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1.xml" ContentType="application/vnd.openxmlformats-officedocument.drawing+xml"/>
  <Override PartName="/xl/charts/chart8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3.xml" ContentType="application/vnd.openxmlformats-officedocument.drawing+xml"/>
  <Override PartName="/xl/charts/chart10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9defb674e34aae43/CPC/INC - Mercado Laboral/INC 2021-2022/Gráficas y tablas/Gráficas versión web/"/>
    </mc:Choice>
  </mc:AlternateContent>
  <xr:revisionPtr revIDLastSave="221" documentId="6_{DBB848E0-B24D-3144-9510-98799B4B59C7}" xr6:coauthVersionLast="47" xr6:coauthVersionMax="47" xr10:uidLastSave="{B2559127-5580-7C4E-9B68-A4BB164F0614}"/>
  <bookViews>
    <workbookView xWindow="0" yWindow="500" windowWidth="27640" windowHeight="15800" xr2:uid="{5E3C4CD4-FCA8-2147-A0B7-CA180E998867}"/>
  </bookViews>
  <sheets>
    <sheet name="mapa" sheetId="13" r:id="rId1"/>
    <sheet name="1" sheetId="12" r:id="rId2"/>
    <sheet name="2" sheetId="1" r:id="rId3"/>
    <sheet name="3" sheetId="11" r:id="rId4"/>
    <sheet name="4" sheetId="10" r:id="rId5"/>
    <sheet name="5" sheetId="3" r:id="rId6"/>
    <sheet name="recuadro 1" sheetId="8" r:id="rId7"/>
    <sheet name="6a" sheetId="4" r:id="rId8"/>
    <sheet name="6b" sheetId="5" r:id="rId9"/>
    <sheet name="7" sheetId="6" r:id="rId10"/>
    <sheet name="8" sheetId="7" r:id="rId11"/>
    <sheet name="Tabla 1" sheetId="9" r:id="rId12"/>
  </sheets>
  <externalReferences>
    <externalReference r:id="rId13"/>
  </externalReferences>
  <definedNames>
    <definedName name="_xlnm._FilterDatabase" localSheetId="4" hidden="1">'4'!#REF!</definedName>
    <definedName name="_xlnm._FilterDatabase" localSheetId="10" hidden="1">'8'!$A$13:$I$35</definedName>
    <definedName name="_xlchart.v5.0" hidden="1">mapa!$A$12</definedName>
    <definedName name="_xlchart.v5.1" hidden="1">mapa!$A$13:$A$21</definedName>
    <definedName name="_xlchart.v5.2" hidden="1">mapa!$B$12</definedName>
    <definedName name="_xlchart.v5.3" hidden="1">mapa!$B$13:$B$21</definedName>
    <definedName name="_xlchart.v5.4" hidden="1">mapa!$A$12</definedName>
    <definedName name="_xlchart.v5.5" hidden="1">mapa!$A$13:$A$21</definedName>
    <definedName name="_xlchart.v5.6" hidden="1">mapa!$B$12</definedName>
    <definedName name="_xlchart.v5.7" hidden="1">mapa!$B$13:$B$21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<sst xmlns="http://schemas.openxmlformats.org/spreadsheetml/2006/main" count="483" uniqueCount="330">
  <si>
    <t>Country</t>
  </si>
  <si>
    <t>Australia</t>
  </si>
  <si>
    <t>República Checa</t>
  </si>
  <si>
    <t>Austria</t>
  </si>
  <si>
    <t>Japón</t>
  </si>
  <si>
    <t>Holanda</t>
  </si>
  <si>
    <t>Polona</t>
  </si>
  <si>
    <t>Chile</t>
  </si>
  <si>
    <t>Alemania</t>
  </si>
  <si>
    <t>Colombia</t>
  </si>
  <si>
    <t>Corea</t>
  </si>
  <si>
    <t>Costa Rica</t>
  </si>
  <si>
    <t>Hungaria</t>
  </si>
  <si>
    <t>México</t>
  </si>
  <si>
    <t>Eslovenia</t>
  </si>
  <si>
    <t>Estonia</t>
  </si>
  <si>
    <t>Dinamarca</t>
  </si>
  <si>
    <t>Israel</t>
  </si>
  <si>
    <t>Luxemburgo</t>
  </si>
  <si>
    <t>Estados Unidos</t>
  </si>
  <si>
    <t>Bélgica</t>
  </si>
  <si>
    <t>Lituana</t>
  </si>
  <si>
    <t>OCDE</t>
  </si>
  <si>
    <t>Eslovaquia</t>
  </si>
  <si>
    <t>Portugal</t>
  </si>
  <si>
    <t>Francia</t>
  </si>
  <si>
    <t>Islandia</t>
  </si>
  <si>
    <t>Luxembourg</t>
  </si>
  <si>
    <t>Irlanda</t>
  </si>
  <si>
    <t>Mexico</t>
  </si>
  <si>
    <t>Finlandia</t>
  </si>
  <si>
    <t>Canadá</t>
  </si>
  <si>
    <t>Letonia</t>
  </si>
  <si>
    <t>Suecia</t>
  </si>
  <si>
    <t>Italia</t>
  </si>
  <si>
    <t>Turquía</t>
  </si>
  <si>
    <t>Grecia</t>
  </si>
  <si>
    <t>España</t>
  </si>
  <si>
    <t>Abr - Jun</t>
  </si>
  <si>
    <t>Mar-May</t>
  </si>
  <si>
    <t>Feb-Abr</t>
  </si>
  <si>
    <t>TGP</t>
  </si>
  <si>
    <t>TO</t>
  </si>
  <si>
    <t>TD</t>
  </si>
  <si>
    <t>Ocupados</t>
  </si>
  <si>
    <t>Resto</t>
  </si>
  <si>
    <t>Mar-10</t>
  </si>
  <si>
    <t>Abr-10</t>
  </si>
  <si>
    <t>May-10</t>
  </si>
  <si>
    <t>Jun-10</t>
  </si>
  <si>
    <t>Jul-10</t>
  </si>
  <si>
    <t>Ag-10</t>
  </si>
  <si>
    <t>Sep-10</t>
  </si>
  <si>
    <t>Oct-10</t>
  </si>
  <si>
    <t>Nov-10</t>
  </si>
  <si>
    <t>Dic-10</t>
  </si>
  <si>
    <t>Ene-11</t>
  </si>
  <si>
    <t>Feb-11</t>
  </si>
  <si>
    <t>Mar-11</t>
  </si>
  <si>
    <t>Abr-11</t>
  </si>
  <si>
    <t>May-11</t>
  </si>
  <si>
    <t>Jun-11</t>
  </si>
  <si>
    <t>Jul-11</t>
  </si>
  <si>
    <t>Ag-11</t>
  </si>
  <si>
    <t>Sep-11</t>
  </si>
  <si>
    <t>Oct-11</t>
  </si>
  <si>
    <t>Nov-11</t>
  </si>
  <si>
    <t>Dic-11</t>
  </si>
  <si>
    <t>Ene-12</t>
  </si>
  <si>
    <t>Feb-12</t>
  </si>
  <si>
    <t>Mar-12</t>
  </si>
  <si>
    <t>Abr-12</t>
  </si>
  <si>
    <t>May-12</t>
  </si>
  <si>
    <t>Jun-12</t>
  </si>
  <si>
    <t>Jul-12</t>
  </si>
  <si>
    <t>Ag-12</t>
  </si>
  <si>
    <t>Sep-12</t>
  </si>
  <si>
    <t>Oct-12</t>
  </si>
  <si>
    <t>Nov-12</t>
  </si>
  <si>
    <t>Dic-12</t>
  </si>
  <si>
    <t>Ene-13</t>
  </si>
  <si>
    <t>Feb-13</t>
  </si>
  <si>
    <t>Mar-13</t>
  </si>
  <si>
    <t>Abr-13</t>
  </si>
  <si>
    <t>May-13</t>
  </si>
  <si>
    <t>Jun-13</t>
  </si>
  <si>
    <t>Jul-13</t>
  </si>
  <si>
    <t>Ag-13</t>
  </si>
  <si>
    <t>Sep-13</t>
  </si>
  <si>
    <t>Oct-13</t>
  </si>
  <si>
    <t>Nov-13</t>
  </si>
  <si>
    <t>Dic-13</t>
  </si>
  <si>
    <t>Ene-14</t>
  </si>
  <si>
    <t>Feb-14</t>
  </si>
  <si>
    <t>Mar-14</t>
  </si>
  <si>
    <t>Abr-14</t>
  </si>
  <si>
    <t>May-14</t>
  </si>
  <si>
    <t>Jun-14</t>
  </si>
  <si>
    <t>Jul-14</t>
  </si>
  <si>
    <t>Ag-14</t>
  </si>
  <si>
    <t>Sep-14</t>
  </si>
  <si>
    <t>Oct-14</t>
  </si>
  <si>
    <t>Nov-14</t>
  </si>
  <si>
    <t>Dic-14</t>
  </si>
  <si>
    <t>Ene-15</t>
  </si>
  <si>
    <t>Feb-15</t>
  </si>
  <si>
    <t>Mar-15</t>
  </si>
  <si>
    <t>Abr-15</t>
  </si>
  <si>
    <t>May-15</t>
  </si>
  <si>
    <t>Jun-15</t>
  </si>
  <si>
    <t>Jul-15</t>
  </si>
  <si>
    <t>Ag-15</t>
  </si>
  <si>
    <t>Sep-15</t>
  </si>
  <si>
    <t>Oct-15</t>
  </si>
  <si>
    <t>Nov-15</t>
  </si>
  <si>
    <t>Dic-15</t>
  </si>
  <si>
    <t>Ene-16</t>
  </si>
  <si>
    <t>Feb-16</t>
  </si>
  <si>
    <t>Mar-16</t>
  </si>
  <si>
    <t>Abr-16</t>
  </si>
  <si>
    <t>May-16</t>
  </si>
  <si>
    <t>Jun-16</t>
  </si>
  <si>
    <t>Jul-16</t>
  </si>
  <si>
    <t>Ag-16</t>
  </si>
  <si>
    <t>Sep-16</t>
  </si>
  <si>
    <t>Oct-16</t>
  </si>
  <si>
    <t>Nov-16</t>
  </si>
  <si>
    <t>Dic-16</t>
  </si>
  <si>
    <t>Ene-17</t>
  </si>
  <si>
    <t>Feb-17</t>
  </si>
  <si>
    <t>Mar-17</t>
  </si>
  <si>
    <t>Abr-17</t>
  </si>
  <si>
    <t>May-17</t>
  </si>
  <si>
    <t>Jun-17</t>
  </si>
  <si>
    <t>Jul-17</t>
  </si>
  <si>
    <t>Ag-17</t>
  </si>
  <si>
    <t>Sep-17</t>
  </si>
  <si>
    <t>Oct-17</t>
  </si>
  <si>
    <t>Nov-17</t>
  </si>
  <si>
    <t>Dic-17</t>
  </si>
  <si>
    <t>Ene-18</t>
  </si>
  <si>
    <t>Feb-18</t>
  </si>
  <si>
    <t>Mar-18</t>
  </si>
  <si>
    <t>Abr-18</t>
  </si>
  <si>
    <t>May-18</t>
  </si>
  <si>
    <t>Jun-18</t>
  </si>
  <si>
    <t>Jul-18</t>
  </si>
  <si>
    <t>Ag-18</t>
  </si>
  <si>
    <t>Sep-18</t>
  </si>
  <si>
    <t>Oct-18</t>
  </si>
  <si>
    <t>Nov-18</t>
  </si>
  <si>
    <t>Dic-18</t>
  </si>
  <si>
    <t>Ene-19</t>
  </si>
  <si>
    <t>Feb-19</t>
  </si>
  <si>
    <t>Mar-19</t>
  </si>
  <si>
    <t>Abr-19</t>
  </si>
  <si>
    <t>May-19</t>
  </si>
  <si>
    <t>Jun-19</t>
  </si>
  <si>
    <t>Jul-19</t>
  </si>
  <si>
    <t>Ag-19</t>
  </si>
  <si>
    <t>Sep-19</t>
  </si>
  <si>
    <t>Oct-19</t>
  </si>
  <si>
    <t>Nov-19</t>
  </si>
  <si>
    <t>Dic-19</t>
  </si>
  <si>
    <t>Ene-20</t>
  </si>
  <si>
    <t>Feb-20</t>
  </si>
  <si>
    <t>Mar-20</t>
  </si>
  <si>
    <t>Cabecera</t>
  </si>
  <si>
    <t>Tasa de desempleo (eje izquierdo)</t>
  </si>
  <si>
    <t>Crecimiento</t>
  </si>
  <si>
    <t>América Latina</t>
  </si>
  <si>
    <t>Argentina</t>
  </si>
  <si>
    <t>Brazil</t>
  </si>
  <si>
    <t>Uruguay</t>
  </si>
  <si>
    <t>Peru</t>
  </si>
  <si>
    <t>Brasil</t>
  </si>
  <si>
    <t>Perú</t>
  </si>
  <si>
    <t>Ocupados que cotizaron a seguridad social (total nacional)</t>
  </si>
  <si>
    <t>Ocupados que trabajan en empresas de hasta 5 empleados (13 ciudades y A.M.)</t>
  </si>
  <si>
    <t>Informalidad</t>
  </si>
  <si>
    <t>Informalidad agrícola</t>
  </si>
  <si>
    <t>Ecuador</t>
  </si>
  <si>
    <t>Salario mínimo/salario promedio</t>
  </si>
  <si>
    <t>Salario mínimo/salario mediano</t>
  </si>
  <si>
    <t>Reino Unido</t>
  </si>
  <si>
    <t>Hungría</t>
  </si>
  <si>
    <t>Lituania</t>
  </si>
  <si>
    <t>Polonia</t>
  </si>
  <si>
    <t>Nueva Zelanda</t>
  </si>
  <si>
    <t>Informe Nacional de Competividad 2021-2022</t>
  </si>
  <si>
    <t>Capítulo: Mercado laboral</t>
  </si>
  <si>
    <t>Gráfica 7</t>
  </si>
  <si>
    <t>Costo no salarial promedio del trabajo asalariado (% salario promedio de los trabajadores formales). Colombia y países de referencia, 2017.</t>
  </si>
  <si>
    <t>https://publications.iadb.org/es/publicacion/17272/medicion-del-costo-del-trabajo-asalariado-en-america-latina-y-el-caribe</t>
  </si>
  <si>
    <t>Fuente: Alaimo, Bosch, Gualavis y Villa (2017).</t>
  </si>
  <si>
    <t>Nota: Las contribuciones obligatorias incluyen los pagos a seguridad social. Dependiendo del país, pueden incluir pagos por lesiones laborales, ahorros para el desempleo preventivo y otras contribuciones</t>
  </si>
  <si>
    <t>country</t>
  </si>
  <si>
    <t>Contribuciones Obligatorias</t>
  </si>
  <si>
    <t>Bonos</t>
  </si>
  <si>
    <t>Vacaciones pagas</t>
  </si>
  <si>
    <t>Indemnización por despido</t>
  </si>
  <si>
    <t>Aviso por despido</t>
  </si>
  <si>
    <t>Costo total</t>
  </si>
  <si>
    <t>gr_latam</t>
  </si>
  <si>
    <t>gr_comp</t>
  </si>
  <si>
    <t>Trinidad and Tobago</t>
  </si>
  <si>
    <t>Gráfica 7. Costo no salarial promedio del trabajo asalariado (% salario promedio de los trabajadores formales). Colombia y países de referencia, 2017*.</t>
  </si>
  <si>
    <t>Jamaica</t>
  </si>
  <si>
    <t>Honduras</t>
  </si>
  <si>
    <t>El Salvador</t>
  </si>
  <si>
    <t>Venezuela, RB</t>
  </si>
  <si>
    <t>Paraguay</t>
  </si>
  <si>
    <t>Dominican Republic</t>
  </si>
  <si>
    <t>Guatemala</t>
  </si>
  <si>
    <t>Nicaragua</t>
  </si>
  <si>
    <t>Panama</t>
  </si>
  <si>
    <t>Bolivia</t>
  </si>
  <si>
    <t>LAC</t>
  </si>
  <si>
    <t>Desempleo</t>
  </si>
  <si>
    <t>Total Nacional</t>
  </si>
  <si>
    <t>Mujeres</t>
  </si>
  <si>
    <t>Jóvenes</t>
  </si>
  <si>
    <t>Participación laboral</t>
  </si>
  <si>
    <t>Tabla 1</t>
  </si>
  <si>
    <t>Estadísticas del Sistema Público de Empleo</t>
  </si>
  <si>
    <t>Dimensión</t>
  </si>
  <si>
    <t>Indicadores</t>
  </si>
  <si>
    <t>Composición Red de Prestadores SPE</t>
  </si>
  <si>
    <t>Prestadores autorizados</t>
  </si>
  <si>
    <t>Públicos</t>
  </si>
  <si>
    <t>Privados</t>
  </si>
  <si>
    <t>Demanda</t>
  </si>
  <si>
    <t>Número de empresas registradas</t>
  </si>
  <si>
    <t>Microempresa - Entre 2 y 10 trabajadores</t>
  </si>
  <si>
    <t>Pequeña empresa - Entre 11 y 50 trabajadores</t>
  </si>
  <si>
    <t>Mediana empresa - Entre 51 y 200 trabajadores</t>
  </si>
  <si>
    <t>Grande - Mayor a 200 trabajadores</t>
  </si>
  <si>
    <t>Unipersonal</t>
  </si>
  <si>
    <t>Vacantes publicadas</t>
  </si>
  <si>
    <t>Oferta</t>
  </si>
  <si>
    <t>Número de registrados</t>
  </si>
  <si>
    <t>Hombres</t>
  </si>
  <si>
    <t>Cruce entre demanda y oferta</t>
  </si>
  <si>
    <t>Colocados</t>
  </si>
  <si>
    <t>Tasa de colocación</t>
  </si>
  <si>
    <t>Remitidos a orientación</t>
  </si>
  <si>
    <t>Remitidos a formación para el trabajo</t>
  </si>
  <si>
    <t>Remitidos a taller de competencias claves y transversales</t>
  </si>
  <si>
    <t>Autoempleo</t>
  </si>
  <si>
    <t>Empleo vulnerable</t>
  </si>
  <si>
    <t>Empleo asalariado</t>
  </si>
  <si>
    <t>OCDE*</t>
  </si>
  <si>
    <t>Chile*</t>
  </si>
  <si>
    <t>Brasil*</t>
  </si>
  <si>
    <t>Colombia*</t>
  </si>
  <si>
    <t>jun-ago 10</t>
  </si>
  <si>
    <t>jun-ago 11</t>
  </si>
  <si>
    <t>jun-ago 12</t>
  </si>
  <si>
    <t>jun-ago 13</t>
  </si>
  <si>
    <t>jun-ago 14</t>
  </si>
  <si>
    <t>jun-ago 15</t>
  </si>
  <si>
    <t>jun-ago 16</t>
  </si>
  <si>
    <t>jun-ago 17</t>
  </si>
  <si>
    <t>jun-ago 18</t>
  </si>
  <si>
    <t>jun-ago 19</t>
  </si>
  <si>
    <t>jun-ago 20</t>
  </si>
  <si>
    <t>jun-ago 21</t>
  </si>
  <si>
    <t>País</t>
  </si>
  <si>
    <t>Fuente: OCDE (2021).</t>
  </si>
  <si>
    <t>https://stats.oecd.org/</t>
  </si>
  <si>
    <t>enero 2020</t>
  </si>
  <si>
    <t>junio 2021</t>
  </si>
  <si>
    <t>pico</t>
  </si>
  <si>
    <t>promedio</t>
  </si>
  <si>
    <t>Tasa de desempleo (%). Colombia y países de referencia, enero de 2020, junio de 2021 y máximo entre estos periodos</t>
  </si>
  <si>
    <t>Capítulo: Mercado Laboral</t>
  </si>
  <si>
    <t>Gráfica 2</t>
  </si>
  <si>
    <t>Gráfica 3</t>
  </si>
  <si>
    <t xml:space="preserve">Tasa de desempleo (%) y cambio anual en el número de ocupados. Colombia, 2015-2020 (febrero). </t>
  </si>
  <si>
    <t>https://www.dane.gov.co/index.php/estadisticas-por-tema/mercado-laboral/empleo-y-desempleo</t>
  </si>
  <si>
    <t>Fuente: DANE (2021).</t>
  </si>
  <si>
    <t>Gráfica 4</t>
  </si>
  <si>
    <t>Fuente: Banco Mundial (2021) y OCDE (2021).</t>
  </si>
  <si>
    <t>https://data.worldbank.org/indicator/SL.EMP.VULN.ZS</t>
  </si>
  <si>
    <t>Empleo asalariado, vulnerable y autoempleo (% del total de ocupados). Colombia y países de referencia, 2019.</t>
  </si>
  <si>
    <t>Productividad laboral por hora trabajada (EE. UU.=1) y tasa de crecimiento anual. Colombia y países de referencia, 2000-2020.</t>
  </si>
  <si>
    <t>Fuente: The Conference Board Total Economy DatabaseTM , datos sin ajustar (2021). Cálculos: CPC.</t>
  </si>
  <si>
    <t>https://www.conference-board.org/data/economydatabase/total-economy-database-productivity</t>
  </si>
  <si>
    <t>Gráfica 5</t>
  </si>
  <si>
    <t>Recuadro 1</t>
  </si>
  <si>
    <t>Tasa de desempleo. Total nacional, mujeres y jóvenes trimestre abril-junio 2010-2021</t>
  </si>
  <si>
    <t>Tasa de participación. Total nacional, mujeres y jóvenes trimestre abril-junio 2010-2021.</t>
  </si>
  <si>
    <t>Gráfica 6a</t>
  </si>
  <si>
    <t>Informalidad laboral (% del total de ocupados). Colombia, 2010-2020.</t>
  </si>
  <si>
    <t>Gráfica 6b</t>
  </si>
  <si>
    <t>Ocupados que no cotizan a seguridad social, total nacional y sector agrícola (% del total de ocupados). Colombia y países de referencia, 2020.</t>
  </si>
  <si>
    <t>https://ilostat.ilo.org/</t>
  </si>
  <si>
    <t>EE.UU.</t>
  </si>
  <si>
    <t>Países Bajos</t>
  </si>
  <si>
    <t>Fuente: OIT (2021) y DANE (2021).</t>
  </si>
  <si>
    <t>Año</t>
  </si>
  <si>
    <t xml:space="preserve">Relación entre el salario mínimo y los salarios medio y mediano. Colombia y países de referencia, 2019. </t>
  </si>
  <si>
    <t>Gráfica 8</t>
  </si>
  <si>
    <t>Fuente: Informe Nacional de Empleo Inclusivo – INEI (2021 y 2022).</t>
  </si>
  <si>
    <t>https://www.includere.co/</t>
  </si>
  <si>
    <t>Trim</t>
  </si>
  <si>
    <t>Desempleo por género y edad junio - agosto 2021</t>
  </si>
  <si>
    <t>Dic-Feb</t>
  </si>
  <si>
    <t>Ene-Mar</t>
  </si>
  <si>
    <t>Abr-Jun</t>
  </si>
  <si>
    <t>May-Jul</t>
  </si>
  <si>
    <t>Jun-Ago</t>
  </si>
  <si>
    <t>Jul-Sep</t>
  </si>
  <si>
    <t>Ago-Oct</t>
  </si>
  <si>
    <t>Sep-Nov</t>
  </si>
  <si>
    <t>Oct-Dic</t>
  </si>
  <si>
    <t>Nov-Ene</t>
  </si>
  <si>
    <t>Total</t>
  </si>
  <si>
    <t>Formales</t>
  </si>
  <si>
    <t>Asalariados</t>
  </si>
  <si>
    <t>Jóvenes total</t>
  </si>
  <si>
    <t>Mujeres jóvenes</t>
  </si>
  <si>
    <t>Gráfica 1</t>
  </si>
  <si>
    <t>Principales indicadores del mercado laboral. Colombia, 2010-2021 (junio).</t>
  </si>
  <si>
    <t>Mapa de portada</t>
  </si>
  <si>
    <r>
      <t>Pilar 8: Mercado Laboral.</t>
    </r>
    <r>
      <rPr>
        <sz val="11"/>
        <color theme="1"/>
        <rFont val="Calibri"/>
        <family val="2"/>
        <scheme val="minor"/>
      </rPr>
      <t xml:space="preserve"> Puesto entre 141 países.</t>
    </r>
  </si>
  <si>
    <t>Fuente: WEF (2019)</t>
  </si>
  <si>
    <t>https://www.weforum.org/reports/how-to-end-a-decade-of-lost-productivity-growth</t>
  </si>
  <si>
    <t>Puesto</t>
  </si>
  <si>
    <t>Singapur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</si>
</sst>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0.0"/>
    <numFmt numFmtId="166" formatCode="0.0%"/>
    <numFmt numFmtId="167" formatCode="_(* #,##0.0_);_(* \(#,##0.0\);_(* &quot;-&quot;??_);_(@_)"/>
    <numFmt numFmtId="168" formatCode="_(* #,##0_);_(* \(#,##0\);_(* &quot;-&quot;??_);_(@_)"/>
  </numFmts>
  <fonts count="13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i/>
      <sz val="1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</fills>
  <borders count="2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5" fillId="0" borderId="0"/>
    <xf numFmtId="43" fontId="5" fillId="0" borderId="0" applyFont="0" applyFill="0" applyBorder="0" applyAlignment="0" applyProtection="0"/>
  </cellStyleXfs>
  <cellXfs count="69">
    <xf numFmtId="0" fontId="0" fillId="0" borderId="0" xfId="0"/>
    <xf numFmtId="0" fontId="5" fillId="2" borderId="0" xfId="0" applyFont="1" applyFill="1"/>
    <xf numFmtId="0" fontId="6" fillId="2" borderId="0" xfId="0" applyFont="1" applyFill="1"/>
    <xf numFmtId="0" fontId="7" fillId="2" borderId="0" xfId="3" applyFont="1" applyFill="1"/>
    <xf numFmtId="0" fontId="2" fillId="2" borderId="0" xfId="0" applyFont="1" applyFill="1"/>
    <xf numFmtId="0" fontId="0" fillId="2" borderId="0" xfId="0" applyFill="1"/>
    <xf numFmtId="9" fontId="0" fillId="2" borderId="0" xfId="0" applyNumberFormat="1" applyFill="1"/>
    <xf numFmtId="9" fontId="0" fillId="2" borderId="0" xfId="2" applyFont="1" applyFill="1"/>
    <xf numFmtId="166" fontId="0" fillId="2" borderId="0" xfId="2" applyNumberFormat="1" applyFont="1" applyFill="1"/>
    <xf numFmtId="0" fontId="6" fillId="2" borderId="6" xfId="0" applyFont="1" applyFill="1" applyBorder="1" applyAlignment="1">
      <alignment vertical="center"/>
    </xf>
    <xf numFmtId="168" fontId="5" fillId="2" borderId="7" xfId="1" applyNumberFormat="1" applyFont="1" applyFill="1" applyBorder="1" applyAlignment="1">
      <alignment vertical="center"/>
    </xf>
    <xf numFmtId="168" fontId="5" fillId="2" borderId="8" xfId="1" applyNumberFormat="1" applyFont="1" applyFill="1" applyBorder="1" applyAlignment="1">
      <alignment vertical="center"/>
    </xf>
    <xf numFmtId="0" fontId="5" fillId="2" borderId="10" xfId="0" applyFont="1" applyFill="1" applyBorder="1" applyAlignment="1">
      <alignment horizontal="left" vertical="center" indent="1"/>
    </xf>
    <xf numFmtId="168" fontId="5" fillId="2" borderId="11" xfId="1" applyNumberFormat="1" applyFont="1" applyFill="1" applyBorder="1" applyAlignment="1">
      <alignment vertical="center"/>
    </xf>
    <xf numFmtId="0" fontId="5" fillId="2" borderId="13" xfId="0" applyFont="1" applyFill="1" applyBorder="1" applyAlignment="1">
      <alignment horizontal="left" vertical="center" indent="1"/>
    </xf>
    <xf numFmtId="168" fontId="5" fillId="2" borderId="14" xfId="1" applyNumberFormat="1" applyFont="1" applyFill="1" applyBorder="1" applyAlignment="1">
      <alignment vertical="center"/>
    </xf>
    <xf numFmtId="0" fontId="6" fillId="2" borderId="16" xfId="0" applyFont="1" applyFill="1" applyBorder="1" applyAlignment="1">
      <alignment vertical="center"/>
    </xf>
    <xf numFmtId="168" fontId="5" fillId="2" borderId="17" xfId="1" applyNumberFormat="1" applyFont="1" applyFill="1" applyBorder="1" applyAlignment="1">
      <alignment vertical="center"/>
    </xf>
    <xf numFmtId="168" fontId="5" fillId="2" borderId="11" xfId="1" applyNumberFormat="1" applyFont="1" applyFill="1" applyBorder="1"/>
    <xf numFmtId="0" fontId="6" fillId="2" borderId="13" xfId="0" applyFont="1" applyFill="1" applyBorder="1" applyAlignment="1">
      <alignment vertical="center"/>
    </xf>
    <xf numFmtId="0" fontId="6" fillId="2" borderId="10" xfId="0" applyFont="1" applyFill="1" applyBorder="1" applyAlignment="1">
      <alignment vertical="center"/>
    </xf>
    <xf numFmtId="0" fontId="5" fillId="2" borderId="10" xfId="0" applyFont="1" applyFill="1" applyBorder="1" applyAlignment="1">
      <alignment vertical="center"/>
    </xf>
    <xf numFmtId="166" fontId="5" fillId="2" borderId="11" xfId="2" applyNumberFormat="1" applyFont="1" applyFill="1" applyBorder="1" applyAlignment="1">
      <alignment vertical="center"/>
    </xf>
    <xf numFmtId="0" fontId="5" fillId="2" borderId="20" xfId="0" applyFont="1" applyFill="1" applyBorder="1" applyAlignment="1">
      <alignment vertical="center"/>
    </xf>
    <xf numFmtId="168" fontId="5" fillId="2" borderId="21" xfId="1" applyNumberFormat="1" applyFont="1" applyFill="1" applyBorder="1" applyAlignment="1">
      <alignment vertical="center"/>
    </xf>
    <xf numFmtId="168" fontId="5" fillId="2" borderId="22" xfId="1" applyNumberFormat="1" applyFont="1" applyFill="1" applyBorder="1" applyAlignment="1">
      <alignment vertical="center"/>
    </xf>
    <xf numFmtId="0" fontId="6" fillId="2" borderId="9" xfId="0" applyFont="1" applyFill="1" applyBorder="1" applyAlignment="1">
      <alignment vertical="center" wrapText="1"/>
    </xf>
    <xf numFmtId="0" fontId="6" fillId="2" borderId="19" xfId="0" applyFont="1" applyFill="1" applyBorder="1" applyAlignment="1">
      <alignment vertical="center" wrapText="1"/>
    </xf>
    <xf numFmtId="0" fontId="3" fillId="2" borderId="0" xfId="3" applyFill="1"/>
    <xf numFmtId="0" fontId="9" fillId="2" borderId="0" xfId="4" applyFont="1" applyFill="1"/>
    <xf numFmtId="0" fontId="8" fillId="2" borderId="0" xfId="4" applyFont="1" applyFill="1"/>
    <xf numFmtId="164" fontId="9" fillId="2" borderId="0" xfId="4" applyNumberFormat="1" applyFont="1" applyFill="1"/>
    <xf numFmtId="0" fontId="10" fillId="2" borderId="0" xfId="4" applyFont="1" applyFill="1"/>
    <xf numFmtId="16" fontId="2" fillId="2" borderId="0" xfId="0" quotePrefix="1" applyNumberFormat="1" applyFont="1" applyFill="1"/>
    <xf numFmtId="0" fontId="2" fillId="2" borderId="0" xfId="0" quotePrefix="1" applyFont="1" applyFill="1"/>
    <xf numFmtId="3" fontId="0" fillId="2" borderId="0" xfId="0" applyNumberFormat="1" applyFill="1"/>
    <xf numFmtId="164" fontId="0" fillId="2" borderId="0" xfId="0" applyNumberFormat="1" applyFill="1"/>
    <xf numFmtId="0" fontId="6" fillId="2" borderId="5" xfId="0" applyFont="1" applyFill="1" applyBorder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6" fillId="2" borderId="12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/>
    </xf>
    <xf numFmtId="0" fontId="6" fillId="2" borderId="12" xfId="0" applyFont="1" applyFill="1" applyBorder="1" applyAlignment="1">
      <alignment horizontal="center" vertical="center"/>
    </xf>
    <xf numFmtId="0" fontId="6" fillId="2" borderId="19" xfId="0" applyFont="1" applyFill="1" applyBorder="1" applyAlignment="1">
      <alignment horizontal="center" vertical="center" wrapText="1"/>
    </xf>
    <xf numFmtId="166" fontId="0" fillId="2" borderId="0" xfId="0" applyNumberFormat="1" applyFill="1"/>
    <xf numFmtId="2" fontId="5" fillId="2" borderId="0" xfId="0" applyNumberFormat="1" applyFont="1" applyFill="1"/>
    <xf numFmtId="166" fontId="5" fillId="2" borderId="0" xfId="2" applyNumberFormat="1" applyFont="1" applyFill="1"/>
    <xf numFmtId="166" fontId="5" fillId="2" borderId="0" xfId="0" applyNumberFormat="1" applyFont="1" applyFill="1"/>
    <xf numFmtId="4" fontId="5" fillId="2" borderId="0" xfId="0" applyNumberFormat="1" applyFont="1" applyFill="1"/>
    <xf numFmtId="0" fontId="5" fillId="2" borderId="0" xfId="2" applyNumberFormat="1" applyFont="1" applyFill="1"/>
    <xf numFmtId="164" fontId="5" fillId="2" borderId="0" xfId="0" applyNumberFormat="1" applyFont="1" applyFill="1"/>
    <xf numFmtId="0" fontId="8" fillId="2" borderId="0" xfId="0" applyFont="1" applyFill="1"/>
    <xf numFmtId="9" fontId="5" fillId="2" borderId="0" xfId="0" applyNumberFormat="1" applyFont="1" applyFill="1"/>
    <xf numFmtId="9" fontId="5" fillId="2" borderId="0" xfId="2" applyFont="1" applyFill="1"/>
    <xf numFmtId="10" fontId="5" fillId="2" borderId="0" xfId="0" applyNumberFormat="1" applyFont="1" applyFill="1"/>
    <xf numFmtId="168" fontId="5" fillId="2" borderId="15" xfId="1" applyNumberFormat="1" applyFont="1" applyFill="1" applyBorder="1" applyAlignment="1">
      <alignment vertical="center"/>
    </xf>
    <xf numFmtId="168" fontId="5" fillId="2" borderId="18" xfId="1" applyNumberFormat="1" applyFont="1" applyFill="1" applyBorder="1" applyAlignment="1">
      <alignment vertical="center"/>
    </xf>
    <xf numFmtId="166" fontId="5" fillId="2" borderId="8" xfId="2" applyNumberFormat="1" applyFont="1" applyFill="1" applyBorder="1" applyAlignment="1">
      <alignment vertical="center"/>
    </xf>
    <xf numFmtId="0" fontId="6" fillId="3" borderId="1" xfId="0" applyFont="1" applyFill="1" applyBorder="1" applyAlignment="1">
      <alignment horizontal="center"/>
    </xf>
    <xf numFmtId="0" fontId="6" fillId="3" borderId="2" xfId="0" applyFont="1" applyFill="1" applyBorder="1" applyAlignment="1">
      <alignment horizontal="center"/>
    </xf>
    <xf numFmtId="0" fontId="6" fillId="3" borderId="3" xfId="0" applyFont="1" applyFill="1" applyBorder="1" applyAlignment="1">
      <alignment horizontal="center"/>
    </xf>
    <xf numFmtId="0" fontId="6" fillId="3" borderId="4" xfId="0" applyFont="1" applyFill="1" applyBorder="1" applyAlignment="1">
      <alignment horizontal="center"/>
    </xf>
    <xf numFmtId="0" fontId="11" fillId="2" borderId="0" xfId="0" applyFont="1" applyFill="1"/>
    <xf numFmtId="0" fontId="2" fillId="2" borderId="0" xfId="0" applyFont="1" applyFill="1" applyAlignment="1">
      <alignment horizontal="center"/>
    </xf>
    <xf numFmtId="167" fontId="0" fillId="2" borderId="0" xfId="1" applyNumberFormat="1" applyFont="1" applyFill="1"/>
    <xf numFmtId="1" fontId="0" fillId="2" borderId="0" xfId="0" applyNumberFormat="1" applyFill="1"/>
    <xf numFmtId="167" fontId="0" fillId="2" borderId="0" xfId="0" applyNumberFormat="1" applyFill="1"/>
    <xf numFmtId="168" fontId="0" fillId="2" borderId="0" xfId="1" applyNumberFormat="1" applyFont="1" applyFill="1"/>
    <xf numFmtId="0" fontId="12" fillId="2" borderId="0" xfId="0" applyFont="1" applyFill="1"/>
  </cellXfs>
  <cellStyles count="7">
    <cellStyle name="Comma" xfId="1" builtinId="3"/>
    <cellStyle name="Hyperlink" xfId="3" builtinId="8"/>
    <cellStyle name="Millares 2" xfId="6" xr:uid="{D0330FE6-7585-0B4D-BB5E-480EEF449567}"/>
    <cellStyle name="Normal" xfId="0" builtinId="0"/>
    <cellStyle name="Normal 2" xfId="4" xr:uid="{1D4600A7-03FA-AF4E-ACC7-DD6121152370}"/>
    <cellStyle name="Normal 4" xfId="5" xr:uid="{87C94B71-3E89-894F-AD9F-7F4DC02350D6}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357591881396294E-2"/>
          <c:y val="2.7261462205700124E-2"/>
          <c:w val="0.93846081228947198"/>
          <c:h val="0.751322129509930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'2'!$E$12</c:f>
              <c:strCache>
                <c:ptCount val="1"/>
                <c:pt idx="0">
                  <c:v>junio 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'2'!$A$13:$A$47</c:f>
              <c:strCache>
                <c:ptCount val="35"/>
                <c:pt idx="0">
                  <c:v>República Checa</c:v>
                </c:pt>
                <c:pt idx="1">
                  <c:v>Japón</c:v>
                </c:pt>
                <c:pt idx="2">
                  <c:v>Holanda</c:v>
                </c:pt>
                <c:pt idx="3">
                  <c:v>Polona</c:v>
                </c:pt>
                <c:pt idx="4">
                  <c:v>Alemania</c:v>
                </c:pt>
                <c:pt idx="5">
                  <c:v>Corea</c:v>
                </c:pt>
                <c:pt idx="6">
                  <c:v>Hungaria</c:v>
                </c:pt>
                <c:pt idx="7">
                  <c:v>México</c:v>
                </c:pt>
                <c:pt idx="8">
                  <c:v>Eslovenia</c:v>
                </c:pt>
                <c:pt idx="9">
                  <c:v>Australia</c:v>
                </c:pt>
                <c:pt idx="10">
                  <c:v>Dinamarca</c:v>
                </c:pt>
                <c:pt idx="11">
                  <c:v>Israel</c:v>
                </c:pt>
                <c:pt idx="12">
                  <c:v>Luxemburgo</c:v>
                </c:pt>
                <c:pt idx="13">
                  <c:v>Estados Unidos</c:v>
                </c:pt>
                <c:pt idx="14">
                  <c:v>Bélgica</c:v>
                </c:pt>
                <c:pt idx="15">
                  <c:v>Austria</c:v>
                </c:pt>
                <c:pt idx="16">
                  <c:v>Lituana</c:v>
                </c:pt>
                <c:pt idx="17">
                  <c:v>Estonia</c:v>
                </c:pt>
                <c:pt idx="18">
                  <c:v>OCDE</c:v>
                </c:pt>
                <c:pt idx="19">
                  <c:v>Eslovaquia</c:v>
                </c:pt>
                <c:pt idx="20">
                  <c:v>Portugal</c:v>
                </c:pt>
                <c:pt idx="21">
                  <c:v>Francia</c:v>
                </c:pt>
                <c:pt idx="22">
                  <c:v>Islandia</c:v>
                </c:pt>
                <c:pt idx="23">
                  <c:v>Irlanda</c:v>
                </c:pt>
                <c:pt idx="24">
                  <c:v>Finlandia</c:v>
                </c:pt>
                <c:pt idx="25">
                  <c:v>Canadá</c:v>
                </c:pt>
                <c:pt idx="26">
                  <c:v>Letonia</c:v>
                </c:pt>
                <c:pt idx="27">
                  <c:v>Chile</c:v>
                </c:pt>
                <c:pt idx="28">
                  <c:v>Suecia</c:v>
                </c:pt>
                <c:pt idx="29">
                  <c:v>Italia</c:v>
                </c:pt>
                <c:pt idx="30">
                  <c:v>Turquía</c:v>
                </c:pt>
                <c:pt idx="31">
                  <c:v>Colombia</c:v>
                </c:pt>
                <c:pt idx="32">
                  <c:v>Grecia</c:v>
                </c:pt>
                <c:pt idx="33">
                  <c:v>España</c:v>
                </c:pt>
                <c:pt idx="34">
                  <c:v>Costa Rica</c:v>
                </c:pt>
              </c:strCache>
            </c:strRef>
          </c:cat>
          <c:val>
            <c:numRef>
              <c:f>'2'!$E$13:$E$47</c:f>
              <c:numCache>
                <c:formatCode>0.0</c:formatCode>
                <c:ptCount val="35"/>
                <c:pt idx="0">
                  <c:v>2.8</c:v>
                </c:pt>
                <c:pt idx="1">
                  <c:v>2.9</c:v>
                </c:pt>
                <c:pt idx="2">
                  <c:v>3.2</c:v>
                </c:pt>
                <c:pt idx="3">
                  <c:v>3.6</c:v>
                </c:pt>
                <c:pt idx="4">
                  <c:v>3.7</c:v>
                </c:pt>
                <c:pt idx="5">
                  <c:v>3.7</c:v>
                </c:pt>
                <c:pt idx="6">
                  <c:v>4</c:v>
                </c:pt>
                <c:pt idx="7">
                  <c:v>4.0668230000000003</c:v>
                </c:pt>
                <c:pt idx="8">
                  <c:v>4.8</c:v>
                </c:pt>
                <c:pt idx="9">
                  <c:v>4.9094699999999998</c:v>
                </c:pt>
                <c:pt idx="10">
                  <c:v>5.2</c:v>
                </c:pt>
                <c:pt idx="11">
                  <c:v>5.230219</c:v>
                </c:pt>
                <c:pt idx="12">
                  <c:v>5.9</c:v>
                </c:pt>
                <c:pt idx="13">
                  <c:v>5.9</c:v>
                </c:pt>
                <c:pt idx="14">
                  <c:v>6.2</c:v>
                </c:pt>
                <c:pt idx="15">
                  <c:v>6.4</c:v>
                </c:pt>
                <c:pt idx="16">
                  <c:v>6.4</c:v>
                </c:pt>
                <c:pt idx="17">
                  <c:v>6.7</c:v>
                </c:pt>
                <c:pt idx="18">
                  <c:v>6.726593066666668</c:v>
                </c:pt>
                <c:pt idx="19">
                  <c:v>6.8</c:v>
                </c:pt>
                <c:pt idx="20">
                  <c:v>6.9</c:v>
                </c:pt>
                <c:pt idx="21">
                  <c:v>7.3</c:v>
                </c:pt>
                <c:pt idx="22">
                  <c:v>7.3</c:v>
                </c:pt>
                <c:pt idx="23">
                  <c:v>7.6</c:v>
                </c:pt>
                <c:pt idx="24">
                  <c:v>7.7</c:v>
                </c:pt>
                <c:pt idx="25">
                  <c:v>7.8</c:v>
                </c:pt>
                <c:pt idx="26">
                  <c:v>8</c:v>
                </c:pt>
                <c:pt idx="27">
                  <c:v>9.2246670000000002</c:v>
                </c:pt>
                <c:pt idx="28">
                  <c:v>9.5</c:v>
                </c:pt>
                <c:pt idx="29">
                  <c:v>9.6999999999999993</c:v>
                </c:pt>
                <c:pt idx="30">
                  <c:v>13.2</c:v>
                </c:pt>
                <c:pt idx="31">
                  <c:v>14.691280000000001</c:v>
                </c:pt>
                <c:pt idx="32">
                  <c:v>15.1</c:v>
                </c:pt>
                <c:pt idx="33">
                  <c:v>15.1</c:v>
                </c:pt>
                <c:pt idx="34">
                  <c:v>17.796389999999999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91-D64A-A556-AB558B9679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85987840"/>
        <c:axId val="781597056"/>
      </c:barChart>
      <c:catAx>
        <c:axId val="785987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1597056"/>
        <c:crosses val="autoZero"/>
        <c:auto val="1"/>
        <c:lblAlgn val="ctr"/>
        <c:lblOffset val="100"/>
        <c:noMultiLvlLbl val="0"/>
      </c:catAx>
      <c:valAx>
        <c:axId val="781597056"/>
        <c:scaling>
          <c:orientation val="minMax"/>
          <c:max val="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59878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0719651577417368"/>
          <c:y val="0.94558426767726356"/>
          <c:w val="7.8568351266848621E-2"/>
          <c:h val="4.20825888035816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21932943865877E-2"/>
          <c:y val="4.2065009560229447E-2"/>
          <c:w val="0.8424663449326899"/>
          <c:h val="0.8111486503484188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'8'!$B$13</c:f>
              <c:strCache>
                <c:ptCount val="1"/>
                <c:pt idx="0">
                  <c:v>Contribuciones Obligatorias</c:v>
                </c:pt>
              </c:strCache>
            </c:strRef>
          </c:tx>
          <c:spPr>
            <a:solidFill>
              <a:srgbClr val="5FA2F4"/>
            </a:solidFill>
            <a:ln>
              <a:noFill/>
            </a:ln>
            <a:effectLst/>
          </c:spPr>
          <c:invertIfNegative val="0"/>
          <c:cat>
            <c:strRef>
              <c:f>'8'!$A$41:$A$48</c:f>
              <c:strCache>
                <c:ptCount val="8"/>
                <c:pt idx="0">
                  <c:v>Chile</c:v>
                </c:pt>
                <c:pt idx="1">
                  <c:v>México</c:v>
                </c:pt>
                <c:pt idx="2">
                  <c:v>Colombia</c:v>
                </c:pt>
                <c:pt idx="3">
                  <c:v>Costa Rica</c:v>
                </c:pt>
                <c:pt idx="4">
                  <c:v>Uruguay</c:v>
                </c:pt>
                <c:pt idx="5">
                  <c:v>Perú</c:v>
                </c:pt>
                <c:pt idx="6">
                  <c:v>Brasil</c:v>
                </c:pt>
                <c:pt idx="7">
                  <c:v>Argentina</c:v>
                </c:pt>
              </c:strCache>
            </c:strRef>
          </c:cat>
          <c:val>
            <c:numRef>
              <c:f>'8'!$B$41:$B$48</c:f>
              <c:numCache>
                <c:formatCode>0%</c:formatCode>
                <c:ptCount val="8"/>
                <c:pt idx="0">
                  <c:v>0.24</c:v>
                </c:pt>
                <c:pt idx="1">
                  <c:v>0.25</c:v>
                </c:pt>
                <c:pt idx="2">
                  <c:v>0.35</c:v>
                </c:pt>
                <c:pt idx="3">
                  <c:v>0.39</c:v>
                </c:pt>
                <c:pt idx="4">
                  <c:v>0.39</c:v>
                </c:pt>
                <c:pt idx="5">
                  <c:v>0.31</c:v>
                </c:pt>
                <c:pt idx="6">
                  <c:v>0.47</c:v>
                </c:pt>
                <c:pt idx="7">
                  <c:v>0.48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8F-6D40-9BE1-5B5B7C579DFD}"/>
            </c:ext>
          </c:extLst>
        </c:ser>
        <c:ser>
          <c:idx val="1"/>
          <c:order val="1"/>
          <c:tx>
            <c:strRef>
              <c:f>'8'!$C$13</c:f>
              <c:strCache>
                <c:ptCount val="1"/>
                <c:pt idx="0">
                  <c:v>Bonos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strRef>
              <c:f>'8'!$A$41:$A$48</c:f>
              <c:strCache>
                <c:ptCount val="8"/>
                <c:pt idx="0">
                  <c:v>Chile</c:v>
                </c:pt>
                <c:pt idx="1">
                  <c:v>México</c:v>
                </c:pt>
                <c:pt idx="2">
                  <c:v>Colombia</c:v>
                </c:pt>
                <c:pt idx="3">
                  <c:v>Costa Rica</c:v>
                </c:pt>
                <c:pt idx="4">
                  <c:v>Uruguay</c:v>
                </c:pt>
                <c:pt idx="5">
                  <c:v>Perú</c:v>
                </c:pt>
                <c:pt idx="6">
                  <c:v>Brasil</c:v>
                </c:pt>
                <c:pt idx="7">
                  <c:v>Argentina</c:v>
                </c:pt>
              </c:strCache>
            </c:strRef>
          </c:cat>
          <c:val>
            <c:numRef>
              <c:f>'8'!$C$41:$C$48</c:f>
              <c:numCache>
                <c:formatCode>0%</c:formatCode>
                <c:ptCount val="8"/>
                <c:pt idx="0">
                  <c:v>0</c:v>
                </c:pt>
                <c:pt idx="1">
                  <c:v>0.04</c:v>
                </c:pt>
                <c:pt idx="2">
                  <c:v>0.08</c:v>
                </c:pt>
                <c:pt idx="3">
                  <c:v>0.08</c:v>
                </c:pt>
                <c:pt idx="4">
                  <c:v>0.08</c:v>
                </c:pt>
                <c:pt idx="5">
                  <c:v>0.16</c:v>
                </c:pt>
                <c:pt idx="6">
                  <c:v>0.08</c:v>
                </c:pt>
                <c:pt idx="7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8F-6D40-9BE1-5B5B7C579DFD}"/>
            </c:ext>
          </c:extLst>
        </c:ser>
        <c:ser>
          <c:idx val="2"/>
          <c:order val="2"/>
          <c:tx>
            <c:strRef>
              <c:f>'8'!$D$13</c:f>
              <c:strCache>
                <c:ptCount val="1"/>
                <c:pt idx="0">
                  <c:v>Vacaciones pagas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'8'!$A$41:$A$48</c:f>
              <c:strCache>
                <c:ptCount val="8"/>
                <c:pt idx="0">
                  <c:v>Chile</c:v>
                </c:pt>
                <c:pt idx="1">
                  <c:v>México</c:v>
                </c:pt>
                <c:pt idx="2">
                  <c:v>Colombia</c:v>
                </c:pt>
                <c:pt idx="3">
                  <c:v>Costa Rica</c:v>
                </c:pt>
                <c:pt idx="4">
                  <c:v>Uruguay</c:v>
                </c:pt>
                <c:pt idx="5">
                  <c:v>Perú</c:v>
                </c:pt>
                <c:pt idx="6">
                  <c:v>Brasil</c:v>
                </c:pt>
                <c:pt idx="7">
                  <c:v>Argentina</c:v>
                </c:pt>
              </c:strCache>
            </c:strRef>
          </c:cat>
          <c:val>
            <c:numRef>
              <c:f>'8'!$D$41:$D$48</c:f>
              <c:numCache>
                <c:formatCode>0%</c:formatCode>
                <c:ptCount val="8"/>
                <c:pt idx="0">
                  <c:v>0.04</c:v>
                </c:pt>
                <c:pt idx="1">
                  <c:v>0.04</c:v>
                </c:pt>
                <c:pt idx="2">
                  <c:v>0.04</c:v>
                </c:pt>
                <c:pt idx="3">
                  <c:v>0.04</c:v>
                </c:pt>
                <c:pt idx="4">
                  <c:v>0.06</c:v>
                </c:pt>
                <c:pt idx="5">
                  <c:v>0.08</c:v>
                </c:pt>
                <c:pt idx="6">
                  <c:v>0.11</c:v>
                </c:pt>
                <c:pt idx="7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8F-6D40-9BE1-5B5B7C579DFD}"/>
            </c:ext>
          </c:extLst>
        </c:ser>
        <c:ser>
          <c:idx val="3"/>
          <c:order val="3"/>
          <c:tx>
            <c:strRef>
              <c:f>'8'!$E$13</c:f>
              <c:strCache>
                <c:ptCount val="1"/>
                <c:pt idx="0">
                  <c:v>Indemnización por despido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strRef>
              <c:f>'8'!$A$41:$A$48</c:f>
              <c:strCache>
                <c:ptCount val="8"/>
                <c:pt idx="0">
                  <c:v>Chile</c:v>
                </c:pt>
                <c:pt idx="1">
                  <c:v>México</c:v>
                </c:pt>
                <c:pt idx="2">
                  <c:v>Colombia</c:v>
                </c:pt>
                <c:pt idx="3">
                  <c:v>Costa Rica</c:v>
                </c:pt>
                <c:pt idx="4">
                  <c:v>Uruguay</c:v>
                </c:pt>
                <c:pt idx="5">
                  <c:v>Perú</c:v>
                </c:pt>
                <c:pt idx="6">
                  <c:v>Brasil</c:v>
                </c:pt>
                <c:pt idx="7">
                  <c:v>Argentina</c:v>
                </c:pt>
              </c:strCache>
            </c:strRef>
          </c:cat>
          <c:val>
            <c:numRef>
              <c:f>'8'!$E$41:$E$48</c:f>
              <c:numCache>
                <c:formatCode>0%</c:formatCode>
                <c:ptCount val="8"/>
                <c:pt idx="0">
                  <c:v>0.08</c:v>
                </c:pt>
                <c:pt idx="1">
                  <c:v>0.1</c:v>
                </c:pt>
                <c:pt idx="2">
                  <c:v>0.06</c:v>
                </c:pt>
                <c:pt idx="3">
                  <c:v>0.06</c:v>
                </c:pt>
                <c:pt idx="4">
                  <c:v>0.1</c:v>
                </c:pt>
                <c:pt idx="5">
                  <c:v>0.12</c:v>
                </c:pt>
                <c:pt idx="6">
                  <c:v>0.03</c:v>
                </c:pt>
                <c:pt idx="7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8F-6D40-9BE1-5B5B7C579DFD}"/>
            </c:ext>
          </c:extLst>
        </c:ser>
        <c:ser>
          <c:idx val="4"/>
          <c:order val="4"/>
          <c:tx>
            <c:strRef>
              <c:f>'8'!$F$13</c:f>
              <c:strCache>
                <c:ptCount val="1"/>
                <c:pt idx="0">
                  <c:v>Aviso por despido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-3.059273422562141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38%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838F-6D40-9BE1-5B5B7C579DFD}"/>
                </c:ext>
              </c:extLst>
            </c:dLbl>
            <c:dLbl>
              <c:idx val="1"/>
              <c:layout>
                <c:manualLayout>
                  <c:x val="0"/>
                  <c:y val="-2.294455066921613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44%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838F-6D40-9BE1-5B5B7C579DFD}"/>
                </c:ext>
              </c:extLst>
            </c:dLbl>
            <c:dLbl>
              <c:idx val="2"/>
              <c:layout>
                <c:manualLayout>
                  <c:x val="2.2988505747126016E-3"/>
                  <c:y val="-2.294455066921606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53%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838F-6D40-9BE1-5B5B7C579DFD}"/>
                </c:ext>
              </c:extLst>
            </c:dLbl>
            <c:dLbl>
              <c:idx val="3"/>
              <c:layout>
                <c:manualLayout>
                  <c:x val="0"/>
                  <c:y val="-3.824091778202680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58%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838F-6D40-9BE1-5B5B7C579DFD}"/>
                </c:ext>
              </c:extLst>
            </c:dLbl>
            <c:dLbl>
              <c:idx val="4"/>
              <c:layout>
                <c:manualLayout>
                  <c:x val="-8.4290214011718579E-17"/>
                  <c:y val="-2.67686424474187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63%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838F-6D40-9BE1-5B5B7C579DFD}"/>
                </c:ext>
              </c:extLst>
            </c:dLbl>
            <c:dLbl>
              <c:idx val="5"/>
              <c:layout>
                <c:manualLayout>
                  <c:x val="2.2988505747127278E-3"/>
                  <c:y val="-2.676864244741875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68%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838F-6D40-9BE1-5B5B7C579DFD}"/>
                </c:ext>
              </c:extLst>
            </c:dLbl>
            <c:dLbl>
              <c:idx val="6"/>
              <c:layout>
                <c:manualLayout>
                  <c:x val="0"/>
                  <c:y val="-3.059273422562142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71%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838F-6D40-9BE1-5B5B7C579DFD}"/>
                </c:ext>
              </c:extLst>
            </c:dLbl>
            <c:dLbl>
              <c:idx val="7"/>
              <c:layout>
                <c:manualLayout>
                  <c:x val="2.2988505747126436E-3"/>
                  <c:y val="-3.824091778202678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72%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838F-6D40-9BE1-5B5B7C579D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'8'!$A$41:$A$48</c:f>
              <c:strCache>
                <c:ptCount val="8"/>
                <c:pt idx="0">
                  <c:v>Chile</c:v>
                </c:pt>
                <c:pt idx="1">
                  <c:v>México</c:v>
                </c:pt>
                <c:pt idx="2">
                  <c:v>Colombia</c:v>
                </c:pt>
                <c:pt idx="3">
                  <c:v>Costa Rica</c:v>
                </c:pt>
                <c:pt idx="4">
                  <c:v>Uruguay</c:v>
                </c:pt>
                <c:pt idx="5">
                  <c:v>Perú</c:v>
                </c:pt>
                <c:pt idx="6">
                  <c:v>Brasil</c:v>
                </c:pt>
                <c:pt idx="7">
                  <c:v>Argentina</c:v>
                </c:pt>
              </c:strCache>
            </c:strRef>
          </c:cat>
          <c:val>
            <c:numRef>
              <c:f>'8'!$F$41:$F$48</c:f>
              <c:numCache>
                <c:formatCode>0%</c:formatCode>
                <c:ptCount val="8"/>
                <c:pt idx="0">
                  <c:v>0.02</c:v>
                </c:pt>
                <c:pt idx="1">
                  <c:v>0</c:v>
                </c:pt>
                <c:pt idx="2">
                  <c:v>0</c:v>
                </c:pt>
                <c:pt idx="3">
                  <c:v>0.02</c:v>
                </c:pt>
                <c:pt idx="4">
                  <c:v>0</c:v>
                </c:pt>
                <c:pt idx="5">
                  <c:v>0</c:v>
                </c:pt>
                <c:pt idx="6">
                  <c:v>0.02</c:v>
                </c:pt>
                <c:pt idx="7">
                  <c:v>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38F-6D40-9BE1-5B5B7C579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92650511"/>
        <c:axId val="1292652143"/>
      </c:barChart>
      <c:catAx>
        <c:axId val="12926505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92652143"/>
        <c:crosses val="autoZero"/>
        <c:auto val="1"/>
        <c:lblAlgn val="ctr"/>
        <c:lblOffset val="100"/>
        <c:noMultiLvlLbl val="0"/>
      </c:catAx>
      <c:valAx>
        <c:axId val="12926521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926505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6564484378968748E-2"/>
          <c:y val="0.91322079947674273"/>
          <c:w val="0.9439724091948184"/>
          <c:h val="7.220975572941561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2101219202438407E-2"/>
          <c:y val="3.4392236774423296E-2"/>
          <c:w val="0.95024817966302599"/>
          <c:h val="0.75433051082182578"/>
        </c:manualLayout>
      </c:layout>
      <c:stockChart>
        <c:ser>
          <c:idx val="0"/>
          <c:order val="0"/>
          <c:tx>
            <c:strRef>
              <c:f>'2'!$B$12</c:f>
              <c:strCache>
                <c:ptCount val="1"/>
                <c:pt idx="0">
                  <c:v>enero 2020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9"/>
            <c:spPr>
              <a:solidFill>
                <a:srgbClr val="00B050"/>
              </a:solidFill>
              <a:ln w="12700">
                <a:solidFill>
                  <a:schemeClr val="accent3">
                    <a:lumMod val="75000"/>
                  </a:schemeClr>
                </a:solidFill>
              </a:ln>
              <a:effectLst/>
            </c:spPr>
          </c:marker>
          <c:cat>
            <c:strRef>
              <c:f>'2'!$A$13:$A$47</c:f>
              <c:strCache>
                <c:ptCount val="35"/>
                <c:pt idx="0">
                  <c:v>República Checa</c:v>
                </c:pt>
                <c:pt idx="1">
                  <c:v>Japón</c:v>
                </c:pt>
                <c:pt idx="2">
                  <c:v>Holanda</c:v>
                </c:pt>
                <c:pt idx="3">
                  <c:v>Polona</c:v>
                </c:pt>
                <c:pt idx="4">
                  <c:v>Alemania</c:v>
                </c:pt>
                <c:pt idx="5">
                  <c:v>Corea</c:v>
                </c:pt>
                <c:pt idx="6">
                  <c:v>Hungaria</c:v>
                </c:pt>
                <c:pt idx="7">
                  <c:v>México</c:v>
                </c:pt>
                <c:pt idx="8">
                  <c:v>Eslovenia</c:v>
                </c:pt>
                <c:pt idx="9">
                  <c:v>Australia</c:v>
                </c:pt>
                <c:pt idx="10">
                  <c:v>Dinamarca</c:v>
                </c:pt>
                <c:pt idx="11">
                  <c:v>Israel</c:v>
                </c:pt>
                <c:pt idx="12">
                  <c:v>Luxemburgo</c:v>
                </c:pt>
                <c:pt idx="13">
                  <c:v>Estados Unidos</c:v>
                </c:pt>
                <c:pt idx="14">
                  <c:v>Bélgica</c:v>
                </c:pt>
                <c:pt idx="15">
                  <c:v>Austria</c:v>
                </c:pt>
                <c:pt idx="16">
                  <c:v>Lituana</c:v>
                </c:pt>
                <c:pt idx="17">
                  <c:v>Estonia</c:v>
                </c:pt>
                <c:pt idx="18">
                  <c:v>OCDE</c:v>
                </c:pt>
                <c:pt idx="19">
                  <c:v>Eslovaquia</c:v>
                </c:pt>
                <c:pt idx="20">
                  <c:v>Portugal</c:v>
                </c:pt>
                <c:pt idx="21">
                  <c:v>Francia</c:v>
                </c:pt>
                <c:pt idx="22">
                  <c:v>Islandia</c:v>
                </c:pt>
                <c:pt idx="23">
                  <c:v>Irlanda</c:v>
                </c:pt>
                <c:pt idx="24">
                  <c:v>Finlandia</c:v>
                </c:pt>
                <c:pt idx="25">
                  <c:v>Canadá</c:v>
                </c:pt>
                <c:pt idx="26">
                  <c:v>Letonia</c:v>
                </c:pt>
                <c:pt idx="27">
                  <c:v>Chile</c:v>
                </c:pt>
                <c:pt idx="28">
                  <c:v>Suecia</c:v>
                </c:pt>
                <c:pt idx="29">
                  <c:v>Italia</c:v>
                </c:pt>
                <c:pt idx="30">
                  <c:v>Turquía</c:v>
                </c:pt>
                <c:pt idx="31">
                  <c:v>Colombia</c:v>
                </c:pt>
                <c:pt idx="32">
                  <c:v>Grecia</c:v>
                </c:pt>
                <c:pt idx="33">
                  <c:v>España</c:v>
                </c:pt>
                <c:pt idx="34">
                  <c:v>Costa Rica</c:v>
                </c:pt>
              </c:strCache>
            </c:strRef>
          </c:cat>
          <c:val>
            <c:numRef>
              <c:f>'2'!$B$13:$B$47</c:f>
              <c:numCache>
                <c:formatCode>0.0</c:formatCode>
                <c:ptCount val="35"/>
                <c:pt idx="0">
                  <c:v>1.8</c:v>
                </c:pt>
                <c:pt idx="1">
                  <c:v>2.4</c:v>
                </c:pt>
                <c:pt idx="2">
                  <c:v>2.9</c:v>
                </c:pt>
                <c:pt idx="3">
                  <c:v>3</c:v>
                </c:pt>
                <c:pt idx="4">
                  <c:v>3.5</c:v>
                </c:pt>
                <c:pt idx="5">
                  <c:v>3.4</c:v>
                </c:pt>
                <c:pt idx="6">
                  <c:v>3.5</c:v>
                </c:pt>
                <c:pt idx="7">
                  <c:v>3.5855000000000001</c:v>
                </c:pt>
                <c:pt idx="8">
                  <c:v>4.2</c:v>
                </c:pt>
                <c:pt idx="9">
                  <c:v>5.1342530000000002</c:v>
                </c:pt>
                <c:pt idx="10">
                  <c:v>4.8</c:v>
                </c:pt>
                <c:pt idx="11">
                  <c:v>3.3977580000000001</c:v>
                </c:pt>
                <c:pt idx="12">
                  <c:v>5.7</c:v>
                </c:pt>
                <c:pt idx="13">
                  <c:v>3.5</c:v>
                </c:pt>
                <c:pt idx="14">
                  <c:v>5</c:v>
                </c:pt>
                <c:pt idx="15">
                  <c:v>4.5</c:v>
                </c:pt>
                <c:pt idx="16">
                  <c:v>6.7</c:v>
                </c:pt>
                <c:pt idx="17">
                  <c:v>5</c:v>
                </c:pt>
                <c:pt idx="18">
                  <c:v>6.2797464411764681</c:v>
                </c:pt>
                <c:pt idx="19">
                  <c:v>6</c:v>
                </c:pt>
                <c:pt idx="20">
                  <c:v>6.6</c:v>
                </c:pt>
                <c:pt idx="21">
                  <c:v>7.8</c:v>
                </c:pt>
                <c:pt idx="22">
                  <c:v>5.0999999999999996</c:v>
                </c:pt>
                <c:pt idx="23">
                  <c:v>4.8</c:v>
                </c:pt>
                <c:pt idx="24">
                  <c:v>6.6</c:v>
                </c:pt>
                <c:pt idx="25">
                  <c:v>5.7</c:v>
                </c:pt>
                <c:pt idx="26">
                  <c:v>7.2</c:v>
                </c:pt>
                <c:pt idx="27">
                  <c:v>8.2077980000000004</c:v>
                </c:pt>
                <c:pt idx="28">
                  <c:v>7.6</c:v>
                </c:pt>
                <c:pt idx="29">
                  <c:v>9.8000000000000007</c:v>
                </c:pt>
                <c:pt idx="30">
                  <c:v>12.7</c:v>
                </c:pt>
                <c:pt idx="31">
                  <c:v>10.946719999999999</c:v>
                </c:pt>
                <c:pt idx="32">
                  <c:v>16</c:v>
                </c:pt>
                <c:pt idx="33">
                  <c:v>13.8</c:v>
                </c:pt>
                <c:pt idx="34">
                  <c:v>12.63935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F5-1D41-9DE2-D9C4EF02CAD9}"/>
            </c:ext>
          </c:extLst>
        </c:ser>
        <c:ser>
          <c:idx val="1"/>
          <c:order val="1"/>
          <c:tx>
            <c:strRef>
              <c:f>'2'!$C$12</c:f>
              <c:strCache>
                <c:ptCount val="1"/>
                <c:pt idx="0">
                  <c:v>pico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9"/>
            <c:spPr>
              <a:solidFill>
                <a:srgbClr val="7030A0"/>
              </a:solidFill>
              <a:ln w="12700">
                <a:solidFill>
                  <a:schemeClr val="accent3">
                    <a:lumMod val="50000"/>
                  </a:schemeClr>
                </a:solidFill>
              </a:ln>
              <a:effectLst/>
            </c:spPr>
          </c:marker>
          <c:cat>
            <c:strRef>
              <c:f>'2'!$A$13:$A$47</c:f>
              <c:strCache>
                <c:ptCount val="35"/>
                <c:pt idx="0">
                  <c:v>República Checa</c:v>
                </c:pt>
                <c:pt idx="1">
                  <c:v>Japón</c:v>
                </c:pt>
                <c:pt idx="2">
                  <c:v>Holanda</c:v>
                </c:pt>
                <c:pt idx="3">
                  <c:v>Polona</c:v>
                </c:pt>
                <c:pt idx="4">
                  <c:v>Alemania</c:v>
                </c:pt>
                <c:pt idx="5">
                  <c:v>Corea</c:v>
                </c:pt>
                <c:pt idx="6">
                  <c:v>Hungaria</c:v>
                </c:pt>
                <c:pt idx="7">
                  <c:v>México</c:v>
                </c:pt>
                <c:pt idx="8">
                  <c:v>Eslovenia</c:v>
                </c:pt>
                <c:pt idx="9">
                  <c:v>Australia</c:v>
                </c:pt>
                <c:pt idx="10">
                  <c:v>Dinamarca</c:v>
                </c:pt>
                <c:pt idx="11">
                  <c:v>Israel</c:v>
                </c:pt>
                <c:pt idx="12">
                  <c:v>Luxemburgo</c:v>
                </c:pt>
                <c:pt idx="13">
                  <c:v>Estados Unidos</c:v>
                </c:pt>
                <c:pt idx="14">
                  <c:v>Bélgica</c:v>
                </c:pt>
                <c:pt idx="15">
                  <c:v>Austria</c:v>
                </c:pt>
                <c:pt idx="16">
                  <c:v>Lituana</c:v>
                </c:pt>
                <c:pt idx="17">
                  <c:v>Estonia</c:v>
                </c:pt>
                <c:pt idx="18">
                  <c:v>OCDE</c:v>
                </c:pt>
                <c:pt idx="19">
                  <c:v>Eslovaquia</c:v>
                </c:pt>
                <c:pt idx="20">
                  <c:v>Portugal</c:v>
                </c:pt>
                <c:pt idx="21">
                  <c:v>Francia</c:v>
                </c:pt>
                <c:pt idx="22">
                  <c:v>Islandia</c:v>
                </c:pt>
                <c:pt idx="23">
                  <c:v>Irlanda</c:v>
                </c:pt>
                <c:pt idx="24">
                  <c:v>Finlandia</c:v>
                </c:pt>
                <c:pt idx="25">
                  <c:v>Canadá</c:v>
                </c:pt>
                <c:pt idx="26">
                  <c:v>Letonia</c:v>
                </c:pt>
                <c:pt idx="27">
                  <c:v>Chile</c:v>
                </c:pt>
                <c:pt idx="28">
                  <c:v>Suecia</c:v>
                </c:pt>
                <c:pt idx="29">
                  <c:v>Italia</c:v>
                </c:pt>
                <c:pt idx="30">
                  <c:v>Turquía</c:v>
                </c:pt>
                <c:pt idx="31">
                  <c:v>Colombia</c:v>
                </c:pt>
                <c:pt idx="32">
                  <c:v>Grecia</c:v>
                </c:pt>
                <c:pt idx="33">
                  <c:v>España</c:v>
                </c:pt>
                <c:pt idx="34">
                  <c:v>Costa Rica</c:v>
                </c:pt>
              </c:strCache>
            </c:strRef>
          </c:cat>
          <c:val>
            <c:numRef>
              <c:f>'2'!$C$13:$C$47</c:f>
              <c:numCache>
                <c:formatCode>0.0</c:formatCode>
                <c:ptCount val="35"/>
                <c:pt idx="0">
                  <c:v>3.4</c:v>
                </c:pt>
                <c:pt idx="1">
                  <c:v>3.1</c:v>
                </c:pt>
                <c:pt idx="2">
                  <c:v>4.5999999999999996</c:v>
                </c:pt>
                <c:pt idx="3">
                  <c:v>4</c:v>
                </c:pt>
                <c:pt idx="4">
                  <c:v>4.0999999999999996</c:v>
                </c:pt>
                <c:pt idx="5">
                  <c:v>5.4</c:v>
                </c:pt>
                <c:pt idx="6">
                  <c:v>5</c:v>
                </c:pt>
                <c:pt idx="7">
                  <c:v>5.5510229999999998</c:v>
                </c:pt>
                <c:pt idx="8">
                  <c:v>5.4</c:v>
                </c:pt>
                <c:pt idx="9">
                  <c:v>7.4471780000000001</c:v>
                </c:pt>
                <c:pt idx="10">
                  <c:v>6.3</c:v>
                </c:pt>
                <c:pt idx="11">
                  <c:v>5.4272489999999998</c:v>
                </c:pt>
                <c:pt idx="12">
                  <c:v>7.7</c:v>
                </c:pt>
                <c:pt idx="13">
                  <c:v>14.8</c:v>
                </c:pt>
                <c:pt idx="14">
                  <c:v>6.8</c:v>
                </c:pt>
                <c:pt idx="15">
                  <c:v>7.7</c:v>
                </c:pt>
                <c:pt idx="16">
                  <c:v>9.9</c:v>
                </c:pt>
                <c:pt idx="17">
                  <c:v>8.1999999999999993</c:v>
                </c:pt>
                <c:pt idx="18">
                  <c:v>9.1562529411764704</c:v>
                </c:pt>
                <c:pt idx="19">
                  <c:v>7.2</c:v>
                </c:pt>
                <c:pt idx="20">
                  <c:v>8.1999999999999993</c:v>
                </c:pt>
                <c:pt idx="21">
                  <c:v>9</c:v>
                </c:pt>
                <c:pt idx="22">
                  <c:v>7.3</c:v>
                </c:pt>
                <c:pt idx="23">
                  <c:v>7.9</c:v>
                </c:pt>
                <c:pt idx="24">
                  <c:v>8.8000000000000007</c:v>
                </c:pt>
                <c:pt idx="25">
                  <c:v>13.7</c:v>
                </c:pt>
                <c:pt idx="26">
                  <c:v>8.6999999999999993</c:v>
                </c:pt>
                <c:pt idx="27">
                  <c:v>12.42554</c:v>
                </c:pt>
                <c:pt idx="28">
                  <c:v>9.5</c:v>
                </c:pt>
                <c:pt idx="29">
                  <c:v>10.4</c:v>
                </c:pt>
                <c:pt idx="30">
                  <c:v>14.3</c:v>
                </c:pt>
                <c:pt idx="31">
                  <c:v>20.817150000000002</c:v>
                </c:pt>
                <c:pt idx="32">
                  <c:v>17.8</c:v>
                </c:pt>
                <c:pt idx="33">
                  <c:v>16.600000000000001</c:v>
                </c:pt>
                <c:pt idx="34">
                  <c:v>23.844460000000002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F5-1D41-9DE2-D9C4EF02CAD9}"/>
            </c:ext>
          </c:extLst>
        </c:ser>
        <c:ser>
          <c:idx val="2"/>
          <c:order val="2"/>
          <c:tx>
            <c:strRef>
              <c:f>'2'!$D$12</c:f>
              <c:strCache>
                <c:ptCount val="1"/>
                <c:pt idx="0">
                  <c:v>promedio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'2'!$A$13:$A$47</c:f>
              <c:strCache>
                <c:ptCount val="35"/>
                <c:pt idx="0">
                  <c:v>República Checa</c:v>
                </c:pt>
                <c:pt idx="1">
                  <c:v>Japón</c:v>
                </c:pt>
                <c:pt idx="2">
                  <c:v>Holanda</c:v>
                </c:pt>
                <c:pt idx="3">
                  <c:v>Polona</c:v>
                </c:pt>
                <c:pt idx="4">
                  <c:v>Alemania</c:v>
                </c:pt>
                <c:pt idx="5">
                  <c:v>Corea</c:v>
                </c:pt>
                <c:pt idx="6">
                  <c:v>Hungaria</c:v>
                </c:pt>
                <c:pt idx="7">
                  <c:v>México</c:v>
                </c:pt>
                <c:pt idx="8">
                  <c:v>Eslovenia</c:v>
                </c:pt>
                <c:pt idx="9">
                  <c:v>Australia</c:v>
                </c:pt>
                <c:pt idx="10">
                  <c:v>Dinamarca</c:v>
                </c:pt>
                <c:pt idx="11">
                  <c:v>Israel</c:v>
                </c:pt>
                <c:pt idx="12">
                  <c:v>Luxemburgo</c:v>
                </c:pt>
                <c:pt idx="13">
                  <c:v>Estados Unidos</c:v>
                </c:pt>
                <c:pt idx="14">
                  <c:v>Bélgica</c:v>
                </c:pt>
                <c:pt idx="15">
                  <c:v>Austria</c:v>
                </c:pt>
                <c:pt idx="16">
                  <c:v>Lituana</c:v>
                </c:pt>
                <c:pt idx="17">
                  <c:v>Estonia</c:v>
                </c:pt>
                <c:pt idx="18">
                  <c:v>OCDE</c:v>
                </c:pt>
                <c:pt idx="19">
                  <c:v>Eslovaquia</c:v>
                </c:pt>
                <c:pt idx="20">
                  <c:v>Portugal</c:v>
                </c:pt>
                <c:pt idx="21">
                  <c:v>Francia</c:v>
                </c:pt>
                <c:pt idx="22">
                  <c:v>Islandia</c:v>
                </c:pt>
                <c:pt idx="23">
                  <c:v>Irlanda</c:v>
                </c:pt>
                <c:pt idx="24">
                  <c:v>Finlandia</c:v>
                </c:pt>
                <c:pt idx="25">
                  <c:v>Canadá</c:v>
                </c:pt>
                <c:pt idx="26">
                  <c:v>Letonia</c:v>
                </c:pt>
                <c:pt idx="27">
                  <c:v>Chile</c:v>
                </c:pt>
                <c:pt idx="28">
                  <c:v>Suecia</c:v>
                </c:pt>
                <c:pt idx="29">
                  <c:v>Italia</c:v>
                </c:pt>
                <c:pt idx="30">
                  <c:v>Turquía</c:v>
                </c:pt>
                <c:pt idx="31">
                  <c:v>Colombia</c:v>
                </c:pt>
                <c:pt idx="32">
                  <c:v>Grecia</c:v>
                </c:pt>
                <c:pt idx="33">
                  <c:v>España</c:v>
                </c:pt>
                <c:pt idx="34">
                  <c:v>Costa Rica</c:v>
                </c:pt>
              </c:strCache>
            </c:strRef>
          </c:cat>
          <c:val>
            <c:numRef>
              <c:f>'2'!$D$13:$D$47</c:f>
              <c:numCache>
                <c:formatCode>0.0</c:formatCode>
                <c:ptCount val="35"/>
                <c:pt idx="0">
                  <c:v>2.6</c:v>
                </c:pt>
                <c:pt idx="1">
                  <c:v>2.75</c:v>
                </c:pt>
                <c:pt idx="2">
                  <c:v>3.75</c:v>
                </c:pt>
                <c:pt idx="3">
                  <c:v>3.5</c:v>
                </c:pt>
                <c:pt idx="4">
                  <c:v>3.8</c:v>
                </c:pt>
                <c:pt idx="5">
                  <c:v>4.4000000000000004</c:v>
                </c:pt>
                <c:pt idx="6">
                  <c:v>4.25</c:v>
                </c:pt>
                <c:pt idx="7">
                  <c:v>4.5682615000000002</c:v>
                </c:pt>
                <c:pt idx="8">
                  <c:v>4.8000000000000007</c:v>
                </c:pt>
                <c:pt idx="9">
                  <c:v>6.2907155000000001</c:v>
                </c:pt>
                <c:pt idx="10">
                  <c:v>5.55</c:v>
                </c:pt>
                <c:pt idx="11">
                  <c:v>4.4125034999999997</c:v>
                </c:pt>
                <c:pt idx="12">
                  <c:v>6.7</c:v>
                </c:pt>
                <c:pt idx="13">
                  <c:v>9.15</c:v>
                </c:pt>
                <c:pt idx="14">
                  <c:v>5.9</c:v>
                </c:pt>
                <c:pt idx="15">
                  <c:v>6.1</c:v>
                </c:pt>
                <c:pt idx="16">
                  <c:v>8.3000000000000007</c:v>
                </c:pt>
                <c:pt idx="17">
                  <c:v>6.6</c:v>
                </c:pt>
                <c:pt idx="18">
                  <c:v>7.50052017647059</c:v>
                </c:pt>
                <c:pt idx="19">
                  <c:v>6.6</c:v>
                </c:pt>
                <c:pt idx="20">
                  <c:v>7.3999999999999995</c:v>
                </c:pt>
                <c:pt idx="21">
                  <c:v>8.4</c:v>
                </c:pt>
                <c:pt idx="22">
                  <c:v>6.1999999999999993</c:v>
                </c:pt>
                <c:pt idx="23">
                  <c:v>6.35</c:v>
                </c:pt>
                <c:pt idx="24">
                  <c:v>7.7</c:v>
                </c:pt>
                <c:pt idx="25">
                  <c:v>9.6999999999999993</c:v>
                </c:pt>
                <c:pt idx="26">
                  <c:v>7.9499999999999993</c:v>
                </c:pt>
                <c:pt idx="27">
                  <c:v>10.316669000000001</c:v>
                </c:pt>
                <c:pt idx="28">
                  <c:v>8.5500000000000007</c:v>
                </c:pt>
                <c:pt idx="29">
                  <c:v>10.100000000000001</c:v>
                </c:pt>
                <c:pt idx="30">
                  <c:v>13.5</c:v>
                </c:pt>
                <c:pt idx="31">
                  <c:v>15.881935</c:v>
                </c:pt>
                <c:pt idx="32">
                  <c:v>16.899999999999999</c:v>
                </c:pt>
                <c:pt idx="33">
                  <c:v>15.200000000000001</c:v>
                </c:pt>
                <c:pt idx="34">
                  <c:v>18.241905000000003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F5-1D41-9DE2-D9C4EF02C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axId val="216004544"/>
        <c:axId val="445608656"/>
      </c:stockChart>
      <c:catAx>
        <c:axId val="21600454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45608656"/>
        <c:crosses val="autoZero"/>
        <c:auto val="1"/>
        <c:lblAlgn val="ctr"/>
        <c:lblOffset val="100"/>
        <c:noMultiLvlLbl val="0"/>
      </c:catAx>
      <c:valAx>
        <c:axId val="445608656"/>
        <c:scaling>
          <c:orientation val="minMax"/>
          <c:max val="25"/>
          <c:min val="0"/>
        </c:scaling>
        <c:delete val="1"/>
        <c:axPos val="l"/>
        <c:numFmt formatCode="General" sourceLinked="0"/>
        <c:majorTickMark val="out"/>
        <c:minorTickMark val="none"/>
        <c:tickLblPos val="nextTo"/>
        <c:crossAx val="216004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38295434340868689"/>
          <c:y val="0.95706069718672104"/>
          <c:w val="0.12387625941918551"/>
          <c:h val="4.23997942468246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5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488444143454276E-2"/>
          <c:y val="6.5455621577504577E-2"/>
          <c:w val="0.82990856147098313"/>
          <c:h val="0.6986051673753822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'3'!$A$13</c:f>
              <c:strCache>
                <c:ptCount val="1"/>
                <c:pt idx="0">
                  <c:v>Cabecera</c:v>
                </c:pt>
              </c:strCache>
            </c:strRef>
          </c:tx>
          <c:spPr>
            <a:solidFill>
              <a:srgbClr val="5FA2F4"/>
            </a:solidFill>
            <a:ln>
              <a:noFill/>
            </a:ln>
            <a:effectLst/>
          </c:spPr>
          <c:invertIfNegative val="0"/>
          <c:cat>
            <c:strRef>
              <c:f>'3'!$B$12:$DQ$12</c:f>
              <c:strCache>
                <c:ptCount val="120"/>
                <c:pt idx="0">
                  <c:v>Mar-10</c:v>
                </c:pt>
                <c:pt idx="1">
                  <c:v>Abr-10</c:v>
                </c:pt>
                <c:pt idx="2">
                  <c:v>May-10</c:v>
                </c:pt>
                <c:pt idx="3">
                  <c:v>Jun-10</c:v>
                </c:pt>
                <c:pt idx="4">
                  <c:v>Jul-10</c:v>
                </c:pt>
                <c:pt idx="5">
                  <c:v>Ag-10</c:v>
                </c:pt>
                <c:pt idx="6">
                  <c:v>Sep-10</c:v>
                </c:pt>
                <c:pt idx="7">
                  <c:v>Oct-10</c:v>
                </c:pt>
                <c:pt idx="8">
                  <c:v>Nov-10</c:v>
                </c:pt>
                <c:pt idx="9">
                  <c:v>Dic-10</c:v>
                </c:pt>
                <c:pt idx="10">
                  <c:v>Ene-11</c:v>
                </c:pt>
                <c:pt idx="11">
                  <c:v>Feb-11</c:v>
                </c:pt>
                <c:pt idx="12">
                  <c:v>Mar-11</c:v>
                </c:pt>
                <c:pt idx="13">
                  <c:v>Abr-11</c:v>
                </c:pt>
                <c:pt idx="14">
                  <c:v>May-11</c:v>
                </c:pt>
                <c:pt idx="15">
                  <c:v>Jun-11</c:v>
                </c:pt>
                <c:pt idx="16">
                  <c:v>Jul-11</c:v>
                </c:pt>
                <c:pt idx="17">
                  <c:v>Ag-11</c:v>
                </c:pt>
                <c:pt idx="18">
                  <c:v>Sep-11</c:v>
                </c:pt>
                <c:pt idx="19">
                  <c:v>Oct-11</c:v>
                </c:pt>
                <c:pt idx="20">
                  <c:v>Nov-11</c:v>
                </c:pt>
                <c:pt idx="21">
                  <c:v>Dic-11</c:v>
                </c:pt>
                <c:pt idx="22">
                  <c:v>Ene-12</c:v>
                </c:pt>
                <c:pt idx="23">
                  <c:v>Feb-12</c:v>
                </c:pt>
                <c:pt idx="24">
                  <c:v>Mar-12</c:v>
                </c:pt>
                <c:pt idx="25">
                  <c:v>Abr-12</c:v>
                </c:pt>
                <c:pt idx="26">
                  <c:v>May-12</c:v>
                </c:pt>
                <c:pt idx="27">
                  <c:v>Jun-12</c:v>
                </c:pt>
                <c:pt idx="28">
                  <c:v>Jul-12</c:v>
                </c:pt>
                <c:pt idx="29">
                  <c:v>Ag-12</c:v>
                </c:pt>
                <c:pt idx="30">
                  <c:v>Sep-12</c:v>
                </c:pt>
                <c:pt idx="31">
                  <c:v>Oct-12</c:v>
                </c:pt>
                <c:pt idx="32">
                  <c:v>Nov-12</c:v>
                </c:pt>
                <c:pt idx="33">
                  <c:v>Dic-12</c:v>
                </c:pt>
                <c:pt idx="34">
                  <c:v>Ene-13</c:v>
                </c:pt>
                <c:pt idx="35">
                  <c:v>Feb-13</c:v>
                </c:pt>
                <c:pt idx="36">
                  <c:v>Mar-13</c:v>
                </c:pt>
                <c:pt idx="37">
                  <c:v>Abr-13</c:v>
                </c:pt>
                <c:pt idx="38">
                  <c:v>May-13</c:v>
                </c:pt>
                <c:pt idx="39">
                  <c:v>Jun-13</c:v>
                </c:pt>
                <c:pt idx="40">
                  <c:v>Jul-13</c:v>
                </c:pt>
                <c:pt idx="41">
                  <c:v>Ag-13</c:v>
                </c:pt>
                <c:pt idx="42">
                  <c:v>Sep-13</c:v>
                </c:pt>
                <c:pt idx="43">
                  <c:v>Oct-13</c:v>
                </c:pt>
                <c:pt idx="44">
                  <c:v>Nov-13</c:v>
                </c:pt>
                <c:pt idx="45">
                  <c:v>Dic-13</c:v>
                </c:pt>
                <c:pt idx="46">
                  <c:v>Ene-14</c:v>
                </c:pt>
                <c:pt idx="47">
                  <c:v>Feb-14</c:v>
                </c:pt>
                <c:pt idx="48">
                  <c:v>Mar-14</c:v>
                </c:pt>
                <c:pt idx="49">
                  <c:v>Abr-14</c:v>
                </c:pt>
                <c:pt idx="50">
                  <c:v>May-14</c:v>
                </c:pt>
                <c:pt idx="51">
                  <c:v>Jun-14</c:v>
                </c:pt>
                <c:pt idx="52">
                  <c:v>Jul-14</c:v>
                </c:pt>
                <c:pt idx="53">
                  <c:v>Ag-14</c:v>
                </c:pt>
                <c:pt idx="54">
                  <c:v>Sep-14</c:v>
                </c:pt>
                <c:pt idx="55">
                  <c:v>Oct-14</c:v>
                </c:pt>
                <c:pt idx="56">
                  <c:v>Nov-14</c:v>
                </c:pt>
                <c:pt idx="57">
                  <c:v>Dic-14</c:v>
                </c:pt>
                <c:pt idx="58">
                  <c:v>Ene-15</c:v>
                </c:pt>
                <c:pt idx="59">
                  <c:v>Feb-15</c:v>
                </c:pt>
                <c:pt idx="60">
                  <c:v>Mar-15</c:v>
                </c:pt>
                <c:pt idx="61">
                  <c:v>Abr-15</c:v>
                </c:pt>
                <c:pt idx="62">
                  <c:v>May-15</c:v>
                </c:pt>
                <c:pt idx="63">
                  <c:v>Jun-15</c:v>
                </c:pt>
                <c:pt idx="64">
                  <c:v>Jul-15</c:v>
                </c:pt>
                <c:pt idx="65">
                  <c:v>Ag-15</c:v>
                </c:pt>
                <c:pt idx="66">
                  <c:v>Sep-15</c:v>
                </c:pt>
                <c:pt idx="67">
                  <c:v>Oct-15</c:v>
                </c:pt>
                <c:pt idx="68">
                  <c:v>Nov-15</c:v>
                </c:pt>
                <c:pt idx="69">
                  <c:v>Dic-15</c:v>
                </c:pt>
                <c:pt idx="70">
                  <c:v>Ene-16</c:v>
                </c:pt>
                <c:pt idx="71">
                  <c:v>Feb-16</c:v>
                </c:pt>
                <c:pt idx="72">
                  <c:v>Mar-16</c:v>
                </c:pt>
                <c:pt idx="73">
                  <c:v>Abr-16</c:v>
                </c:pt>
                <c:pt idx="74">
                  <c:v>May-16</c:v>
                </c:pt>
                <c:pt idx="75">
                  <c:v>Jun-16</c:v>
                </c:pt>
                <c:pt idx="76">
                  <c:v>Jul-16</c:v>
                </c:pt>
                <c:pt idx="77">
                  <c:v>Ag-16</c:v>
                </c:pt>
                <c:pt idx="78">
                  <c:v>Sep-16</c:v>
                </c:pt>
                <c:pt idx="79">
                  <c:v>Oct-16</c:v>
                </c:pt>
                <c:pt idx="80">
                  <c:v>Nov-16</c:v>
                </c:pt>
                <c:pt idx="81">
                  <c:v>Dic-16</c:v>
                </c:pt>
                <c:pt idx="82">
                  <c:v>Ene-17</c:v>
                </c:pt>
                <c:pt idx="83">
                  <c:v>Feb-17</c:v>
                </c:pt>
                <c:pt idx="84">
                  <c:v>Mar-17</c:v>
                </c:pt>
                <c:pt idx="85">
                  <c:v>Abr-17</c:v>
                </c:pt>
                <c:pt idx="86">
                  <c:v>May-17</c:v>
                </c:pt>
                <c:pt idx="87">
                  <c:v>Jun-17</c:v>
                </c:pt>
                <c:pt idx="88">
                  <c:v>Jul-17</c:v>
                </c:pt>
                <c:pt idx="89">
                  <c:v>Ag-17</c:v>
                </c:pt>
                <c:pt idx="90">
                  <c:v>Sep-17</c:v>
                </c:pt>
                <c:pt idx="91">
                  <c:v>Oct-17</c:v>
                </c:pt>
                <c:pt idx="92">
                  <c:v>Nov-17</c:v>
                </c:pt>
                <c:pt idx="93">
                  <c:v>Dic-17</c:v>
                </c:pt>
                <c:pt idx="94">
                  <c:v>Ene-18</c:v>
                </c:pt>
                <c:pt idx="95">
                  <c:v>Feb-18</c:v>
                </c:pt>
                <c:pt idx="96">
                  <c:v>Mar-18</c:v>
                </c:pt>
                <c:pt idx="97">
                  <c:v>Abr-18</c:v>
                </c:pt>
                <c:pt idx="98">
                  <c:v>May-18</c:v>
                </c:pt>
                <c:pt idx="99">
                  <c:v>Jun-18</c:v>
                </c:pt>
                <c:pt idx="100">
                  <c:v>Jul-18</c:v>
                </c:pt>
                <c:pt idx="101">
                  <c:v>Ag-18</c:v>
                </c:pt>
                <c:pt idx="102">
                  <c:v>Sep-18</c:v>
                </c:pt>
                <c:pt idx="103">
                  <c:v>Oct-18</c:v>
                </c:pt>
                <c:pt idx="104">
                  <c:v>Nov-18</c:v>
                </c:pt>
                <c:pt idx="105">
                  <c:v>Dic-18</c:v>
                </c:pt>
                <c:pt idx="106">
                  <c:v>Ene-19</c:v>
                </c:pt>
                <c:pt idx="107">
                  <c:v>Feb-19</c:v>
                </c:pt>
                <c:pt idx="108">
                  <c:v>Mar-19</c:v>
                </c:pt>
                <c:pt idx="109">
                  <c:v>Abr-19</c:v>
                </c:pt>
                <c:pt idx="110">
                  <c:v>May-19</c:v>
                </c:pt>
                <c:pt idx="111">
                  <c:v>Jun-19</c:v>
                </c:pt>
                <c:pt idx="112">
                  <c:v>Jul-19</c:v>
                </c:pt>
                <c:pt idx="113">
                  <c:v>Ag-19</c:v>
                </c:pt>
                <c:pt idx="114">
                  <c:v>Sep-19</c:v>
                </c:pt>
                <c:pt idx="115">
                  <c:v>Oct-19</c:v>
                </c:pt>
                <c:pt idx="116">
                  <c:v>Nov-19</c:v>
                </c:pt>
                <c:pt idx="117">
                  <c:v>Dic-19</c:v>
                </c:pt>
                <c:pt idx="118">
                  <c:v>Ene-20</c:v>
                </c:pt>
                <c:pt idx="119">
                  <c:v>Feb-20</c:v>
                </c:pt>
              </c:strCache>
            </c:strRef>
          </c:cat>
          <c:val>
            <c:numRef>
              <c:f>'3'!$B$13:$DQ$13</c:f>
              <c:numCache>
                <c:formatCode>#,##0</c:formatCode>
                <c:ptCount val="120"/>
                <c:pt idx="0">
                  <c:v>644.84466377253375</c:v>
                </c:pt>
                <c:pt idx="1">
                  <c:v>555.47215311760192</c:v>
                </c:pt>
                <c:pt idx="2">
                  <c:v>415.96298528046646</c:v>
                </c:pt>
                <c:pt idx="3">
                  <c:v>452.47215124646573</c:v>
                </c:pt>
                <c:pt idx="4">
                  <c:v>404.13494306673419</c:v>
                </c:pt>
                <c:pt idx="5">
                  <c:v>633.05405722806609</c:v>
                </c:pt>
                <c:pt idx="6">
                  <c:v>832.54798668820331</c:v>
                </c:pt>
                <c:pt idx="7">
                  <c:v>911.98027292243387</c:v>
                </c:pt>
                <c:pt idx="8">
                  <c:v>806.88213914140033</c:v>
                </c:pt>
                <c:pt idx="9">
                  <c:v>592.1055316261336</c:v>
                </c:pt>
                <c:pt idx="10">
                  <c:v>569.9969099801674</c:v>
                </c:pt>
                <c:pt idx="11">
                  <c:v>475.00879276136584</c:v>
                </c:pt>
                <c:pt idx="12">
                  <c:v>614.68067170153154</c:v>
                </c:pt>
                <c:pt idx="13">
                  <c:v>593.96180685059699</c:v>
                </c:pt>
                <c:pt idx="14">
                  <c:v>691.57897104249969</c:v>
                </c:pt>
                <c:pt idx="15">
                  <c:v>648.0556039314688</c:v>
                </c:pt>
                <c:pt idx="16">
                  <c:v>728.91842408319644</c:v>
                </c:pt>
                <c:pt idx="17">
                  <c:v>602.0565413403001</c:v>
                </c:pt>
                <c:pt idx="18">
                  <c:v>620.98129797796537</c:v>
                </c:pt>
                <c:pt idx="19">
                  <c:v>698.39309048119867</c:v>
                </c:pt>
                <c:pt idx="20">
                  <c:v>803.52444183219814</c:v>
                </c:pt>
                <c:pt idx="21">
                  <c:v>832.2674263890658</c:v>
                </c:pt>
                <c:pt idx="22">
                  <c:v>766.11221292959817</c:v>
                </c:pt>
                <c:pt idx="23">
                  <c:v>813.87724321980022</c:v>
                </c:pt>
                <c:pt idx="24">
                  <c:v>781.44677016263267</c:v>
                </c:pt>
                <c:pt idx="25">
                  <c:v>756.84594677253517</c:v>
                </c:pt>
                <c:pt idx="26">
                  <c:v>743.29963779220088</c:v>
                </c:pt>
                <c:pt idx="27">
                  <c:v>739.23022739396583</c:v>
                </c:pt>
                <c:pt idx="28">
                  <c:v>754.04005691910243</c:v>
                </c:pt>
                <c:pt idx="29">
                  <c:v>753.49171186686726</c:v>
                </c:pt>
                <c:pt idx="30">
                  <c:v>531.1383746467327</c:v>
                </c:pt>
                <c:pt idx="31">
                  <c:v>267.88431981513349</c:v>
                </c:pt>
                <c:pt idx="32">
                  <c:v>85.063663352033473</c:v>
                </c:pt>
                <c:pt idx="33">
                  <c:v>129.07896113000243</c:v>
                </c:pt>
                <c:pt idx="34">
                  <c:v>235.31810161166686</c:v>
                </c:pt>
                <c:pt idx="35">
                  <c:v>256.21909714030153</c:v>
                </c:pt>
                <c:pt idx="36">
                  <c:v>213.74159928260451</c:v>
                </c:pt>
                <c:pt idx="37">
                  <c:v>200.23083102589953</c:v>
                </c:pt>
                <c:pt idx="38">
                  <c:v>291.11228100510198</c:v>
                </c:pt>
                <c:pt idx="39">
                  <c:v>287.97009737046756</c:v>
                </c:pt>
                <c:pt idx="40">
                  <c:v>321.70279075379767</c:v>
                </c:pt>
                <c:pt idx="41">
                  <c:v>279.66280318499958</c:v>
                </c:pt>
                <c:pt idx="42">
                  <c:v>406.71100966256745</c:v>
                </c:pt>
                <c:pt idx="43">
                  <c:v>492.96076165176964</c:v>
                </c:pt>
                <c:pt idx="44">
                  <c:v>463.01039145360119</c:v>
                </c:pt>
                <c:pt idx="45">
                  <c:v>490.59796035093132</c:v>
                </c:pt>
                <c:pt idx="46">
                  <c:v>465.92095310733021</c:v>
                </c:pt>
                <c:pt idx="47">
                  <c:v>501.23024630876353</c:v>
                </c:pt>
                <c:pt idx="48">
                  <c:v>474.34075257399854</c:v>
                </c:pt>
                <c:pt idx="49">
                  <c:v>506.23734606276957</c:v>
                </c:pt>
                <c:pt idx="50">
                  <c:v>420.64591059286431</c:v>
                </c:pt>
                <c:pt idx="51">
                  <c:v>415.73385655459788</c:v>
                </c:pt>
                <c:pt idx="52">
                  <c:v>303.80905846123642</c:v>
                </c:pt>
                <c:pt idx="53">
                  <c:v>381.7256675351673</c:v>
                </c:pt>
                <c:pt idx="54">
                  <c:v>455.42220144503153</c:v>
                </c:pt>
                <c:pt idx="55">
                  <c:v>531.90094821046659</c:v>
                </c:pt>
                <c:pt idx="56">
                  <c:v>645.08227520206492</c:v>
                </c:pt>
                <c:pt idx="57">
                  <c:v>520.83652275980057</c:v>
                </c:pt>
                <c:pt idx="58">
                  <c:v>487.56763521033645</c:v>
                </c:pt>
                <c:pt idx="59">
                  <c:v>414.57600277806705</c:v>
                </c:pt>
                <c:pt idx="60">
                  <c:v>508.98922986179969</c:v>
                </c:pt>
                <c:pt idx="61">
                  <c:v>470.77536310546566</c:v>
                </c:pt>
                <c:pt idx="62">
                  <c:v>453.52826654919772</c:v>
                </c:pt>
                <c:pt idx="63">
                  <c:v>401.28488643190212</c:v>
                </c:pt>
                <c:pt idx="64">
                  <c:v>469.05336462886407</c:v>
                </c:pt>
                <c:pt idx="65">
                  <c:v>409.23443945529652</c:v>
                </c:pt>
                <c:pt idx="66">
                  <c:v>300.33235523396797</c:v>
                </c:pt>
                <c:pt idx="67">
                  <c:v>276.76098042309604</c:v>
                </c:pt>
                <c:pt idx="68">
                  <c:v>289.4113251976014</c:v>
                </c:pt>
                <c:pt idx="69">
                  <c:v>330.63686180566583</c:v>
                </c:pt>
                <c:pt idx="70">
                  <c:v>244.90565578256792</c:v>
                </c:pt>
                <c:pt idx="71">
                  <c:v>267.84242199006985</c:v>
                </c:pt>
                <c:pt idx="72">
                  <c:v>153.56021189810053</c:v>
                </c:pt>
                <c:pt idx="73">
                  <c:v>154.35636430289742</c:v>
                </c:pt>
                <c:pt idx="74">
                  <c:v>-8.9923581920957076</c:v>
                </c:pt>
                <c:pt idx="75">
                  <c:v>48.166573030197469</c:v>
                </c:pt>
                <c:pt idx="76">
                  <c:v>-52.832868660028907</c:v>
                </c:pt>
                <c:pt idx="77">
                  <c:v>5.9407720077360864</c:v>
                </c:pt>
                <c:pt idx="78">
                  <c:v>43.131988127734076</c:v>
                </c:pt>
                <c:pt idx="79">
                  <c:v>32.128063469936023</c:v>
                </c:pt>
                <c:pt idx="80">
                  <c:v>15.331295093768858</c:v>
                </c:pt>
                <c:pt idx="81">
                  <c:v>30.707893610600877</c:v>
                </c:pt>
                <c:pt idx="82">
                  <c:v>112.00789827570043</c:v>
                </c:pt>
                <c:pt idx="83">
                  <c:v>112.1368556972302</c:v>
                </c:pt>
                <c:pt idx="84">
                  <c:v>156.97912764513239</c:v>
                </c:pt>
                <c:pt idx="85">
                  <c:v>188.90262259580049</c:v>
                </c:pt>
                <c:pt idx="86">
                  <c:v>262.4685935667294</c:v>
                </c:pt>
                <c:pt idx="87">
                  <c:v>297.01964132273497</c:v>
                </c:pt>
                <c:pt idx="88">
                  <c:v>271.29612314146289</c:v>
                </c:pt>
                <c:pt idx="89">
                  <c:v>254.30382278976685</c:v>
                </c:pt>
                <c:pt idx="90">
                  <c:v>108.88213283329605</c:v>
                </c:pt>
                <c:pt idx="91">
                  <c:v>87.724522619566415</c:v>
                </c:pt>
                <c:pt idx="92">
                  <c:v>-24.565742804734327</c:v>
                </c:pt>
                <c:pt idx="93">
                  <c:v>13.898098198769731</c:v>
                </c:pt>
                <c:pt idx="94">
                  <c:v>29.572307483766053</c:v>
                </c:pt>
                <c:pt idx="95">
                  <c:v>19.77868288600439</c:v>
                </c:pt>
                <c:pt idx="96">
                  <c:v>31.008058374831307</c:v>
                </c:pt>
                <c:pt idx="97">
                  <c:v>33.574191608666297</c:v>
                </c:pt>
                <c:pt idx="98">
                  <c:v>155.32978520480538</c:v>
                </c:pt>
                <c:pt idx="99">
                  <c:v>55.52245002719792</c:v>
                </c:pt>
                <c:pt idx="100">
                  <c:v>120.50340710940145</c:v>
                </c:pt>
                <c:pt idx="101">
                  <c:v>49.137641920100577</c:v>
                </c:pt>
                <c:pt idx="102">
                  <c:v>234.50803303900466</c:v>
                </c:pt>
                <c:pt idx="103">
                  <c:v>173.90255486189926</c:v>
                </c:pt>
                <c:pt idx="104">
                  <c:v>149.31574411883048</c:v>
                </c:pt>
                <c:pt idx="105">
                  <c:v>5.5337925529966014</c:v>
                </c:pt>
                <c:pt idx="106">
                  <c:v>-14.803584400466207</c:v>
                </c:pt>
                <c:pt idx="107">
                  <c:v>92.967867422827112</c:v>
                </c:pt>
                <c:pt idx="108">
                  <c:v>113.24908697573483</c:v>
                </c:pt>
                <c:pt idx="109">
                  <c:v>-35.884588833898306</c:v>
                </c:pt>
                <c:pt idx="110">
                  <c:v>-170.49934368766844</c:v>
                </c:pt>
                <c:pt idx="111">
                  <c:v>-168.65965734476413</c:v>
                </c:pt>
                <c:pt idx="112">
                  <c:v>-18.884564601070451</c:v>
                </c:pt>
                <c:pt idx="113">
                  <c:v>-81.892176960864163</c:v>
                </c:pt>
                <c:pt idx="114">
                  <c:v>-181.62745680880107</c:v>
                </c:pt>
                <c:pt idx="115">
                  <c:v>-198.79317897139845</c:v>
                </c:pt>
                <c:pt idx="116">
                  <c:v>54.712744909767935</c:v>
                </c:pt>
                <c:pt idx="117">
                  <c:v>139.80535985049937</c:v>
                </c:pt>
                <c:pt idx="118">
                  <c:v>164.73538078523052</c:v>
                </c:pt>
                <c:pt idx="119">
                  <c:v>18.061538511869003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33-1B48-9CFA-F7E62B5C80CA}"/>
            </c:ext>
          </c:extLst>
        </c:ser>
        <c:ser>
          <c:idx val="1"/>
          <c:order val="1"/>
          <c:tx>
            <c:strRef>
              <c:f>'3'!$A$14</c:f>
              <c:strCache>
                <c:ptCount val="1"/>
                <c:pt idx="0">
                  <c:v>Resto</c:v>
                </c:pt>
              </c:strCache>
            </c:strRef>
          </c:tx>
          <c:spPr>
            <a:solidFill>
              <a:srgbClr val="0BC7CF"/>
            </a:solidFill>
            <a:ln>
              <a:noFill/>
            </a:ln>
            <a:effectLst/>
          </c:spPr>
          <c:invertIfNegative val="0"/>
          <c:cat>
            <c:strRef>
              <c:f>'3'!$B$12:$DQ$12</c:f>
              <c:strCache>
                <c:ptCount val="120"/>
                <c:pt idx="0">
                  <c:v>Mar-10</c:v>
                </c:pt>
                <c:pt idx="1">
                  <c:v>Abr-10</c:v>
                </c:pt>
                <c:pt idx="2">
                  <c:v>May-10</c:v>
                </c:pt>
                <c:pt idx="3">
                  <c:v>Jun-10</c:v>
                </c:pt>
                <c:pt idx="4">
                  <c:v>Jul-10</c:v>
                </c:pt>
                <c:pt idx="5">
                  <c:v>Ag-10</c:v>
                </c:pt>
                <c:pt idx="6">
                  <c:v>Sep-10</c:v>
                </c:pt>
                <c:pt idx="7">
                  <c:v>Oct-10</c:v>
                </c:pt>
                <c:pt idx="8">
                  <c:v>Nov-10</c:v>
                </c:pt>
                <c:pt idx="9">
                  <c:v>Dic-10</c:v>
                </c:pt>
                <c:pt idx="10">
                  <c:v>Ene-11</c:v>
                </c:pt>
                <c:pt idx="11">
                  <c:v>Feb-11</c:v>
                </c:pt>
                <c:pt idx="12">
                  <c:v>Mar-11</c:v>
                </c:pt>
                <c:pt idx="13">
                  <c:v>Abr-11</c:v>
                </c:pt>
                <c:pt idx="14">
                  <c:v>May-11</c:v>
                </c:pt>
                <c:pt idx="15">
                  <c:v>Jun-11</c:v>
                </c:pt>
                <c:pt idx="16">
                  <c:v>Jul-11</c:v>
                </c:pt>
                <c:pt idx="17">
                  <c:v>Ag-11</c:v>
                </c:pt>
                <c:pt idx="18">
                  <c:v>Sep-11</c:v>
                </c:pt>
                <c:pt idx="19">
                  <c:v>Oct-11</c:v>
                </c:pt>
                <c:pt idx="20">
                  <c:v>Nov-11</c:v>
                </c:pt>
                <c:pt idx="21">
                  <c:v>Dic-11</c:v>
                </c:pt>
                <c:pt idx="22">
                  <c:v>Ene-12</c:v>
                </c:pt>
                <c:pt idx="23">
                  <c:v>Feb-12</c:v>
                </c:pt>
                <c:pt idx="24">
                  <c:v>Mar-12</c:v>
                </c:pt>
                <c:pt idx="25">
                  <c:v>Abr-12</c:v>
                </c:pt>
                <c:pt idx="26">
                  <c:v>May-12</c:v>
                </c:pt>
                <c:pt idx="27">
                  <c:v>Jun-12</c:v>
                </c:pt>
                <c:pt idx="28">
                  <c:v>Jul-12</c:v>
                </c:pt>
                <c:pt idx="29">
                  <c:v>Ag-12</c:v>
                </c:pt>
                <c:pt idx="30">
                  <c:v>Sep-12</c:v>
                </c:pt>
                <c:pt idx="31">
                  <c:v>Oct-12</c:v>
                </c:pt>
                <c:pt idx="32">
                  <c:v>Nov-12</c:v>
                </c:pt>
                <c:pt idx="33">
                  <c:v>Dic-12</c:v>
                </c:pt>
                <c:pt idx="34">
                  <c:v>Ene-13</c:v>
                </c:pt>
                <c:pt idx="35">
                  <c:v>Feb-13</c:v>
                </c:pt>
                <c:pt idx="36">
                  <c:v>Mar-13</c:v>
                </c:pt>
                <c:pt idx="37">
                  <c:v>Abr-13</c:v>
                </c:pt>
                <c:pt idx="38">
                  <c:v>May-13</c:v>
                </c:pt>
                <c:pt idx="39">
                  <c:v>Jun-13</c:v>
                </c:pt>
                <c:pt idx="40">
                  <c:v>Jul-13</c:v>
                </c:pt>
                <c:pt idx="41">
                  <c:v>Ag-13</c:v>
                </c:pt>
                <c:pt idx="42">
                  <c:v>Sep-13</c:v>
                </c:pt>
                <c:pt idx="43">
                  <c:v>Oct-13</c:v>
                </c:pt>
                <c:pt idx="44">
                  <c:v>Nov-13</c:v>
                </c:pt>
                <c:pt idx="45">
                  <c:v>Dic-13</c:v>
                </c:pt>
                <c:pt idx="46">
                  <c:v>Ene-14</c:v>
                </c:pt>
                <c:pt idx="47">
                  <c:v>Feb-14</c:v>
                </c:pt>
                <c:pt idx="48">
                  <c:v>Mar-14</c:v>
                </c:pt>
                <c:pt idx="49">
                  <c:v>Abr-14</c:v>
                </c:pt>
                <c:pt idx="50">
                  <c:v>May-14</c:v>
                </c:pt>
                <c:pt idx="51">
                  <c:v>Jun-14</c:v>
                </c:pt>
                <c:pt idx="52">
                  <c:v>Jul-14</c:v>
                </c:pt>
                <c:pt idx="53">
                  <c:v>Ag-14</c:v>
                </c:pt>
                <c:pt idx="54">
                  <c:v>Sep-14</c:v>
                </c:pt>
                <c:pt idx="55">
                  <c:v>Oct-14</c:v>
                </c:pt>
                <c:pt idx="56">
                  <c:v>Nov-14</c:v>
                </c:pt>
                <c:pt idx="57">
                  <c:v>Dic-14</c:v>
                </c:pt>
                <c:pt idx="58">
                  <c:v>Ene-15</c:v>
                </c:pt>
                <c:pt idx="59">
                  <c:v>Feb-15</c:v>
                </c:pt>
                <c:pt idx="60">
                  <c:v>Mar-15</c:v>
                </c:pt>
                <c:pt idx="61">
                  <c:v>Abr-15</c:v>
                </c:pt>
                <c:pt idx="62">
                  <c:v>May-15</c:v>
                </c:pt>
                <c:pt idx="63">
                  <c:v>Jun-15</c:v>
                </c:pt>
                <c:pt idx="64">
                  <c:v>Jul-15</c:v>
                </c:pt>
                <c:pt idx="65">
                  <c:v>Ag-15</c:v>
                </c:pt>
                <c:pt idx="66">
                  <c:v>Sep-15</c:v>
                </c:pt>
                <c:pt idx="67">
                  <c:v>Oct-15</c:v>
                </c:pt>
                <c:pt idx="68">
                  <c:v>Nov-15</c:v>
                </c:pt>
                <c:pt idx="69">
                  <c:v>Dic-15</c:v>
                </c:pt>
                <c:pt idx="70">
                  <c:v>Ene-16</c:v>
                </c:pt>
                <c:pt idx="71">
                  <c:v>Feb-16</c:v>
                </c:pt>
                <c:pt idx="72">
                  <c:v>Mar-16</c:v>
                </c:pt>
                <c:pt idx="73">
                  <c:v>Abr-16</c:v>
                </c:pt>
                <c:pt idx="74">
                  <c:v>May-16</c:v>
                </c:pt>
                <c:pt idx="75">
                  <c:v>Jun-16</c:v>
                </c:pt>
                <c:pt idx="76">
                  <c:v>Jul-16</c:v>
                </c:pt>
                <c:pt idx="77">
                  <c:v>Ag-16</c:v>
                </c:pt>
                <c:pt idx="78">
                  <c:v>Sep-16</c:v>
                </c:pt>
                <c:pt idx="79">
                  <c:v>Oct-16</c:v>
                </c:pt>
                <c:pt idx="80">
                  <c:v>Nov-16</c:v>
                </c:pt>
                <c:pt idx="81">
                  <c:v>Dic-16</c:v>
                </c:pt>
                <c:pt idx="82">
                  <c:v>Ene-17</c:v>
                </c:pt>
                <c:pt idx="83">
                  <c:v>Feb-17</c:v>
                </c:pt>
                <c:pt idx="84">
                  <c:v>Mar-17</c:v>
                </c:pt>
                <c:pt idx="85">
                  <c:v>Abr-17</c:v>
                </c:pt>
                <c:pt idx="86">
                  <c:v>May-17</c:v>
                </c:pt>
                <c:pt idx="87">
                  <c:v>Jun-17</c:v>
                </c:pt>
                <c:pt idx="88">
                  <c:v>Jul-17</c:v>
                </c:pt>
                <c:pt idx="89">
                  <c:v>Ag-17</c:v>
                </c:pt>
                <c:pt idx="90">
                  <c:v>Sep-17</c:v>
                </c:pt>
                <c:pt idx="91">
                  <c:v>Oct-17</c:v>
                </c:pt>
                <c:pt idx="92">
                  <c:v>Nov-17</c:v>
                </c:pt>
                <c:pt idx="93">
                  <c:v>Dic-17</c:v>
                </c:pt>
                <c:pt idx="94">
                  <c:v>Ene-18</c:v>
                </c:pt>
                <c:pt idx="95">
                  <c:v>Feb-18</c:v>
                </c:pt>
                <c:pt idx="96">
                  <c:v>Mar-18</c:v>
                </c:pt>
                <c:pt idx="97">
                  <c:v>Abr-18</c:v>
                </c:pt>
                <c:pt idx="98">
                  <c:v>May-18</c:v>
                </c:pt>
                <c:pt idx="99">
                  <c:v>Jun-18</c:v>
                </c:pt>
                <c:pt idx="100">
                  <c:v>Jul-18</c:v>
                </c:pt>
                <c:pt idx="101">
                  <c:v>Ag-18</c:v>
                </c:pt>
                <c:pt idx="102">
                  <c:v>Sep-18</c:v>
                </c:pt>
                <c:pt idx="103">
                  <c:v>Oct-18</c:v>
                </c:pt>
                <c:pt idx="104">
                  <c:v>Nov-18</c:v>
                </c:pt>
                <c:pt idx="105">
                  <c:v>Dic-18</c:v>
                </c:pt>
                <c:pt idx="106">
                  <c:v>Ene-19</c:v>
                </c:pt>
                <c:pt idx="107">
                  <c:v>Feb-19</c:v>
                </c:pt>
                <c:pt idx="108">
                  <c:v>Mar-19</c:v>
                </c:pt>
                <c:pt idx="109">
                  <c:v>Abr-19</c:v>
                </c:pt>
                <c:pt idx="110">
                  <c:v>May-19</c:v>
                </c:pt>
                <c:pt idx="111">
                  <c:v>Jun-19</c:v>
                </c:pt>
                <c:pt idx="112">
                  <c:v>Jul-19</c:v>
                </c:pt>
                <c:pt idx="113">
                  <c:v>Ag-19</c:v>
                </c:pt>
                <c:pt idx="114">
                  <c:v>Sep-19</c:v>
                </c:pt>
                <c:pt idx="115">
                  <c:v>Oct-19</c:v>
                </c:pt>
                <c:pt idx="116">
                  <c:v>Nov-19</c:v>
                </c:pt>
                <c:pt idx="117">
                  <c:v>Dic-19</c:v>
                </c:pt>
                <c:pt idx="118">
                  <c:v>Ene-20</c:v>
                </c:pt>
                <c:pt idx="119">
                  <c:v>Feb-20</c:v>
                </c:pt>
              </c:strCache>
            </c:strRef>
          </c:cat>
          <c:val>
            <c:numRef>
              <c:f>'3'!$B$14:$DQ$14</c:f>
              <c:numCache>
                <c:formatCode>#,##0</c:formatCode>
                <c:ptCount val="120"/>
                <c:pt idx="0">
                  <c:v>366.05908335547338</c:v>
                </c:pt>
                <c:pt idx="1">
                  <c:v>310.89326602989058</c:v>
                </c:pt>
                <c:pt idx="2">
                  <c:v>218.16064343353355</c:v>
                </c:pt>
                <c:pt idx="3">
                  <c:v>172.43611756051632</c:v>
                </c:pt>
                <c:pt idx="4">
                  <c:v>148.24862327313986</c:v>
                </c:pt>
                <c:pt idx="5">
                  <c:v>109.93416893243739</c:v>
                </c:pt>
                <c:pt idx="6">
                  <c:v>195.38052027974936</c:v>
                </c:pt>
                <c:pt idx="7">
                  <c:v>92.114249483292951</c:v>
                </c:pt>
                <c:pt idx="8">
                  <c:v>49.127323942282601</c:v>
                </c:pt>
                <c:pt idx="9">
                  <c:v>-83.164054529081113</c:v>
                </c:pt>
                <c:pt idx="10">
                  <c:v>-10.907046860660557</c:v>
                </c:pt>
                <c:pt idx="11">
                  <c:v>-12.047757623982761</c:v>
                </c:pt>
                <c:pt idx="12">
                  <c:v>13.60755907123621</c:v>
                </c:pt>
                <c:pt idx="13">
                  <c:v>-26.455142136456743</c:v>
                </c:pt>
                <c:pt idx="14">
                  <c:v>54.415621342523082</c:v>
                </c:pt>
                <c:pt idx="15">
                  <c:v>-9.6966237505457684</c:v>
                </c:pt>
                <c:pt idx="16">
                  <c:v>22.040222415999779</c:v>
                </c:pt>
                <c:pt idx="17">
                  <c:v>57.853865351956301</c:v>
                </c:pt>
                <c:pt idx="18">
                  <c:v>57.041645132892882</c:v>
                </c:pt>
                <c:pt idx="19">
                  <c:v>188.09435689147267</c:v>
                </c:pt>
                <c:pt idx="20">
                  <c:v>297.18193203367628</c:v>
                </c:pt>
                <c:pt idx="21">
                  <c:v>447.81675287975031</c:v>
                </c:pt>
                <c:pt idx="22">
                  <c:v>351.60806832614344</c:v>
                </c:pt>
                <c:pt idx="23">
                  <c:v>301.95752107947919</c:v>
                </c:pt>
                <c:pt idx="24">
                  <c:v>265.46573372716739</c:v>
                </c:pt>
                <c:pt idx="25">
                  <c:v>288.01910275181672</c:v>
                </c:pt>
                <c:pt idx="26">
                  <c:v>223.04689642758058</c:v>
                </c:pt>
                <c:pt idx="27">
                  <c:v>314.79104282410572</c:v>
                </c:pt>
                <c:pt idx="28">
                  <c:v>231.05470824547047</c:v>
                </c:pt>
                <c:pt idx="29">
                  <c:v>195.99730278370316</c:v>
                </c:pt>
                <c:pt idx="30">
                  <c:v>54.373350279706756</c:v>
                </c:pt>
                <c:pt idx="31">
                  <c:v>48.66887098692041</c:v>
                </c:pt>
                <c:pt idx="32">
                  <c:v>-98.578956198236483</c:v>
                </c:pt>
                <c:pt idx="33">
                  <c:v>-107.89846016431966</c:v>
                </c:pt>
                <c:pt idx="34">
                  <c:v>-70.452933280020261</c:v>
                </c:pt>
                <c:pt idx="35">
                  <c:v>5.8205272102532035</c:v>
                </c:pt>
                <c:pt idx="36">
                  <c:v>-41.428401979376758</c:v>
                </c:pt>
                <c:pt idx="37">
                  <c:v>-107.5426926565533</c:v>
                </c:pt>
                <c:pt idx="38">
                  <c:v>-90.303983728520507</c:v>
                </c:pt>
                <c:pt idx="39">
                  <c:v>-101.42422021058246</c:v>
                </c:pt>
                <c:pt idx="40">
                  <c:v>3.3767629121293794</c:v>
                </c:pt>
                <c:pt idx="41">
                  <c:v>26.645915551070175</c:v>
                </c:pt>
                <c:pt idx="42">
                  <c:v>98.481035442056964</c:v>
                </c:pt>
                <c:pt idx="43">
                  <c:v>47.58048260803389</c:v>
                </c:pt>
                <c:pt idx="44">
                  <c:v>80.838015798506603</c:v>
                </c:pt>
                <c:pt idx="45">
                  <c:v>52.454920081243472</c:v>
                </c:pt>
                <c:pt idx="46">
                  <c:v>13.895121775563894</c:v>
                </c:pt>
                <c:pt idx="47">
                  <c:v>-45.273684052646786</c:v>
                </c:pt>
                <c:pt idx="48">
                  <c:v>-49.981198822437364</c:v>
                </c:pt>
                <c:pt idx="49">
                  <c:v>-8.961437139057125</c:v>
                </c:pt>
                <c:pt idx="50">
                  <c:v>11.174642240450339</c:v>
                </c:pt>
                <c:pt idx="51">
                  <c:v>21.890334000333496</c:v>
                </c:pt>
                <c:pt idx="52">
                  <c:v>-9.7778856970262495</c:v>
                </c:pt>
                <c:pt idx="53">
                  <c:v>-4.6045907923335108</c:v>
                </c:pt>
                <c:pt idx="54">
                  <c:v>5.2317808828829584</c:v>
                </c:pt>
                <c:pt idx="55">
                  <c:v>-2.3424591295042774</c:v>
                </c:pt>
                <c:pt idx="56">
                  <c:v>13.970719930720406</c:v>
                </c:pt>
                <c:pt idx="57">
                  <c:v>-22.956582727452769</c:v>
                </c:pt>
                <c:pt idx="58">
                  <c:v>14.572727675616989</c:v>
                </c:pt>
                <c:pt idx="59">
                  <c:v>57.331856493186933</c:v>
                </c:pt>
                <c:pt idx="60">
                  <c:v>187.87317111081757</c:v>
                </c:pt>
                <c:pt idx="61">
                  <c:v>288.58205847948375</c:v>
                </c:pt>
                <c:pt idx="62">
                  <c:v>236.10158696718008</c:v>
                </c:pt>
                <c:pt idx="63">
                  <c:v>169.53226834488942</c:v>
                </c:pt>
                <c:pt idx="64">
                  <c:v>75.336579309196168</c:v>
                </c:pt>
                <c:pt idx="65">
                  <c:v>45.721412149499884</c:v>
                </c:pt>
                <c:pt idx="66">
                  <c:v>11.146671152653653</c:v>
                </c:pt>
                <c:pt idx="67">
                  <c:v>-17.746788018326697</c:v>
                </c:pt>
                <c:pt idx="68">
                  <c:v>47.083601070579789</c:v>
                </c:pt>
                <c:pt idx="69">
                  <c:v>145.68155605830543</c:v>
                </c:pt>
                <c:pt idx="70">
                  <c:v>193.8189572542733</c:v>
                </c:pt>
                <c:pt idx="71">
                  <c:v>178.43645108796045</c:v>
                </c:pt>
                <c:pt idx="72">
                  <c:v>40.175394598196362</c:v>
                </c:pt>
                <c:pt idx="73">
                  <c:v>-46.149162074659216</c:v>
                </c:pt>
                <c:pt idx="74">
                  <c:v>-11.50205303265011</c:v>
                </c:pt>
                <c:pt idx="75">
                  <c:v>57.851197670296642</c:v>
                </c:pt>
                <c:pt idx="76">
                  <c:v>109.77017290309686</c:v>
                </c:pt>
                <c:pt idx="77">
                  <c:v>103.31559074410325</c:v>
                </c:pt>
                <c:pt idx="78">
                  <c:v>112.23398694054958</c:v>
                </c:pt>
                <c:pt idx="79">
                  <c:v>197.5765867368973</c:v>
                </c:pt>
                <c:pt idx="80">
                  <c:v>159.39355589643037</c:v>
                </c:pt>
                <c:pt idx="81">
                  <c:v>69.967754124289968</c:v>
                </c:pt>
                <c:pt idx="82">
                  <c:v>-9.1627050524175502</c:v>
                </c:pt>
                <c:pt idx="83">
                  <c:v>-42.736257018794277</c:v>
                </c:pt>
                <c:pt idx="84">
                  <c:v>44.630577866362728</c:v>
                </c:pt>
                <c:pt idx="85">
                  <c:v>111.59426098066251</c:v>
                </c:pt>
                <c:pt idx="86">
                  <c:v>139.14370602391318</c:v>
                </c:pt>
                <c:pt idx="87">
                  <c:v>118.73349788605628</c:v>
                </c:pt>
                <c:pt idx="88">
                  <c:v>128.2632190143604</c:v>
                </c:pt>
                <c:pt idx="89">
                  <c:v>117.42294409720034</c:v>
                </c:pt>
                <c:pt idx="90">
                  <c:v>129.00659455923414</c:v>
                </c:pt>
                <c:pt idx="91">
                  <c:v>44.646393128992713</c:v>
                </c:pt>
                <c:pt idx="92">
                  <c:v>58.028689048313026</c:v>
                </c:pt>
                <c:pt idx="93">
                  <c:v>36.60832968835075</c:v>
                </c:pt>
                <c:pt idx="94">
                  <c:v>48.009510420320112</c:v>
                </c:pt>
                <c:pt idx="95">
                  <c:v>67.442469080407136</c:v>
                </c:pt>
                <c:pt idx="96">
                  <c:v>34.819593826607161</c:v>
                </c:pt>
                <c:pt idx="97">
                  <c:v>-26.492807989717221</c:v>
                </c:pt>
                <c:pt idx="98">
                  <c:v>-56.067511069083594</c:v>
                </c:pt>
                <c:pt idx="99">
                  <c:v>-49.573595992053015</c:v>
                </c:pt>
                <c:pt idx="100">
                  <c:v>-23.925715943873911</c:v>
                </c:pt>
                <c:pt idx="101">
                  <c:v>23.130532523976399</c:v>
                </c:pt>
                <c:pt idx="102">
                  <c:v>1.8623561439062541</c:v>
                </c:pt>
                <c:pt idx="103">
                  <c:v>8.4775226462706996</c:v>
                </c:pt>
                <c:pt idx="104">
                  <c:v>-146.51601354958621</c:v>
                </c:pt>
                <c:pt idx="105">
                  <c:v>-15.384685591410744</c:v>
                </c:pt>
                <c:pt idx="106">
                  <c:v>3.9820880465404116</c:v>
                </c:pt>
                <c:pt idx="107">
                  <c:v>95.756338106993098</c:v>
                </c:pt>
                <c:pt idx="108">
                  <c:v>-6.0263575254566604</c:v>
                </c:pt>
                <c:pt idx="109">
                  <c:v>-147.09040972210005</c:v>
                </c:pt>
                <c:pt idx="110">
                  <c:v>-172.59247549578049</c:v>
                </c:pt>
                <c:pt idx="111">
                  <c:v>-193.62212448835635</c:v>
                </c:pt>
                <c:pt idx="112">
                  <c:v>-150.44924936115331</c:v>
                </c:pt>
                <c:pt idx="113">
                  <c:v>-185.23338827511998</c:v>
                </c:pt>
                <c:pt idx="114">
                  <c:v>-236.17280695295631</c:v>
                </c:pt>
                <c:pt idx="115">
                  <c:v>-222.795531007313</c:v>
                </c:pt>
                <c:pt idx="116">
                  <c:v>-152.00768221279668</c:v>
                </c:pt>
                <c:pt idx="117">
                  <c:v>-146.44304608694983</c:v>
                </c:pt>
                <c:pt idx="118">
                  <c:v>-130.58588896621313</c:v>
                </c:pt>
                <c:pt idx="119">
                  <c:v>-146.58423104783651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33-1B48-9CFA-F7E62B5C80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7"/>
        <c:overlap val="100"/>
        <c:axId val="715558208"/>
        <c:axId val="720894144"/>
      </c:barChart>
      <c:lineChart>
        <c:grouping val="standard"/>
        <c:varyColors val="0"/>
        <c:ser>
          <c:idx val="2"/>
          <c:order val="2"/>
          <c:tx>
            <c:strRef>
              <c:f>'3'!$A$15</c:f>
              <c:strCache>
                <c:ptCount val="1"/>
                <c:pt idx="0">
                  <c:v>Tasa de desempleo (eje izquierdo)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0809544061375513E-2"/>
                  <c:y val="-5.7564932142665198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2-DD33-1B48-9CFA-F7E62B5C80CA}"/>
                </c:ext>
              </c:extLst>
            </c:dLbl>
            <c:dLbl>
              <c:idx val="60"/>
              <c:layout>
                <c:manualLayout>
                  <c:x val="-1.0809544061375513E-2"/>
                  <c:y val="3.8376621428443412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DD33-1B48-9CFA-F7E62B5C80CA}"/>
                </c:ext>
              </c:extLst>
            </c:dLbl>
            <c:dLbl>
              <c:idx val="119"/>
              <c:layout>
                <c:manualLayout>
                  <c:x val="-3.4230222861022591E-2"/>
                  <c:y val="-7.401205561199814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4-DD33-1B48-9CFA-F7E62B5C80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'3'!$B$12:$DQ$12</c:f>
              <c:strCache>
                <c:ptCount val="120"/>
                <c:pt idx="0">
                  <c:v>Mar-10</c:v>
                </c:pt>
                <c:pt idx="1">
                  <c:v>Abr-10</c:v>
                </c:pt>
                <c:pt idx="2">
                  <c:v>May-10</c:v>
                </c:pt>
                <c:pt idx="3">
                  <c:v>Jun-10</c:v>
                </c:pt>
                <c:pt idx="4">
                  <c:v>Jul-10</c:v>
                </c:pt>
                <c:pt idx="5">
                  <c:v>Ag-10</c:v>
                </c:pt>
                <c:pt idx="6">
                  <c:v>Sep-10</c:v>
                </c:pt>
                <c:pt idx="7">
                  <c:v>Oct-10</c:v>
                </c:pt>
                <c:pt idx="8">
                  <c:v>Nov-10</c:v>
                </c:pt>
                <c:pt idx="9">
                  <c:v>Dic-10</c:v>
                </c:pt>
                <c:pt idx="10">
                  <c:v>Ene-11</c:v>
                </c:pt>
                <c:pt idx="11">
                  <c:v>Feb-11</c:v>
                </c:pt>
                <c:pt idx="12">
                  <c:v>Mar-11</c:v>
                </c:pt>
                <c:pt idx="13">
                  <c:v>Abr-11</c:v>
                </c:pt>
                <c:pt idx="14">
                  <c:v>May-11</c:v>
                </c:pt>
                <c:pt idx="15">
                  <c:v>Jun-11</c:v>
                </c:pt>
                <c:pt idx="16">
                  <c:v>Jul-11</c:v>
                </c:pt>
                <c:pt idx="17">
                  <c:v>Ag-11</c:v>
                </c:pt>
                <c:pt idx="18">
                  <c:v>Sep-11</c:v>
                </c:pt>
                <c:pt idx="19">
                  <c:v>Oct-11</c:v>
                </c:pt>
                <c:pt idx="20">
                  <c:v>Nov-11</c:v>
                </c:pt>
                <c:pt idx="21">
                  <c:v>Dic-11</c:v>
                </c:pt>
                <c:pt idx="22">
                  <c:v>Ene-12</c:v>
                </c:pt>
                <c:pt idx="23">
                  <c:v>Feb-12</c:v>
                </c:pt>
                <c:pt idx="24">
                  <c:v>Mar-12</c:v>
                </c:pt>
                <c:pt idx="25">
                  <c:v>Abr-12</c:v>
                </c:pt>
                <c:pt idx="26">
                  <c:v>May-12</c:v>
                </c:pt>
                <c:pt idx="27">
                  <c:v>Jun-12</c:v>
                </c:pt>
                <c:pt idx="28">
                  <c:v>Jul-12</c:v>
                </c:pt>
                <c:pt idx="29">
                  <c:v>Ag-12</c:v>
                </c:pt>
                <c:pt idx="30">
                  <c:v>Sep-12</c:v>
                </c:pt>
                <c:pt idx="31">
                  <c:v>Oct-12</c:v>
                </c:pt>
                <c:pt idx="32">
                  <c:v>Nov-12</c:v>
                </c:pt>
                <c:pt idx="33">
                  <c:v>Dic-12</c:v>
                </c:pt>
                <c:pt idx="34">
                  <c:v>Ene-13</c:v>
                </c:pt>
                <c:pt idx="35">
                  <c:v>Feb-13</c:v>
                </c:pt>
                <c:pt idx="36">
                  <c:v>Mar-13</c:v>
                </c:pt>
                <c:pt idx="37">
                  <c:v>Abr-13</c:v>
                </c:pt>
                <c:pt idx="38">
                  <c:v>May-13</c:v>
                </c:pt>
                <c:pt idx="39">
                  <c:v>Jun-13</c:v>
                </c:pt>
                <c:pt idx="40">
                  <c:v>Jul-13</c:v>
                </c:pt>
                <c:pt idx="41">
                  <c:v>Ag-13</c:v>
                </c:pt>
                <c:pt idx="42">
                  <c:v>Sep-13</c:v>
                </c:pt>
                <c:pt idx="43">
                  <c:v>Oct-13</c:v>
                </c:pt>
                <c:pt idx="44">
                  <c:v>Nov-13</c:v>
                </c:pt>
                <c:pt idx="45">
                  <c:v>Dic-13</c:v>
                </c:pt>
                <c:pt idx="46">
                  <c:v>Ene-14</c:v>
                </c:pt>
                <c:pt idx="47">
                  <c:v>Feb-14</c:v>
                </c:pt>
                <c:pt idx="48">
                  <c:v>Mar-14</c:v>
                </c:pt>
                <c:pt idx="49">
                  <c:v>Abr-14</c:v>
                </c:pt>
                <c:pt idx="50">
                  <c:v>May-14</c:v>
                </c:pt>
                <c:pt idx="51">
                  <c:v>Jun-14</c:v>
                </c:pt>
                <c:pt idx="52">
                  <c:v>Jul-14</c:v>
                </c:pt>
                <c:pt idx="53">
                  <c:v>Ag-14</c:v>
                </c:pt>
                <c:pt idx="54">
                  <c:v>Sep-14</c:v>
                </c:pt>
                <c:pt idx="55">
                  <c:v>Oct-14</c:v>
                </c:pt>
                <c:pt idx="56">
                  <c:v>Nov-14</c:v>
                </c:pt>
                <c:pt idx="57">
                  <c:v>Dic-14</c:v>
                </c:pt>
                <c:pt idx="58">
                  <c:v>Ene-15</c:v>
                </c:pt>
                <c:pt idx="59">
                  <c:v>Feb-15</c:v>
                </c:pt>
                <c:pt idx="60">
                  <c:v>Mar-15</c:v>
                </c:pt>
                <c:pt idx="61">
                  <c:v>Abr-15</c:v>
                </c:pt>
                <c:pt idx="62">
                  <c:v>May-15</c:v>
                </c:pt>
                <c:pt idx="63">
                  <c:v>Jun-15</c:v>
                </c:pt>
                <c:pt idx="64">
                  <c:v>Jul-15</c:v>
                </c:pt>
                <c:pt idx="65">
                  <c:v>Ag-15</c:v>
                </c:pt>
                <c:pt idx="66">
                  <c:v>Sep-15</c:v>
                </c:pt>
                <c:pt idx="67">
                  <c:v>Oct-15</c:v>
                </c:pt>
                <c:pt idx="68">
                  <c:v>Nov-15</c:v>
                </c:pt>
                <c:pt idx="69">
                  <c:v>Dic-15</c:v>
                </c:pt>
                <c:pt idx="70">
                  <c:v>Ene-16</c:v>
                </c:pt>
                <c:pt idx="71">
                  <c:v>Feb-16</c:v>
                </c:pt>
                <c:pt idx="72">
                  <c:v>Mar-16</c:v>
                </c:pt>
                <c:pt idx="73">
                  <c:v>Abr-16</c:v>
                </c:pt>
                <c:pt idx="74">
                  <c:v>May-16</c:v>
                </c:pt>
                <c:pt idx="75">
                  <c:v>Jun-16</c:v>
                </c:pt>
                <c:pt idx="76">
                  <c:v>Jul-16</c:v>
                </c:pt>
                <c:pt idx="77">
                  <c:v>Ag-16</c:v>
                </c:pt>
                <c:pt idx="78">
                  <c:v>Sep-16</c:v>
                </c:pt>
                <c:pt idx="79">
                  <c:v>Oct-16</c:v>
                </c:pt>
                <c:pt idx="80">
                  <c:v>Nov-16</c:v>
                </c:pt>
                <c:pt idx="81">
                  <c:v>Dic-16</c:v>
                </c:pt>
                <c:pt idx="82">
                  <c:v>Ene-17</c:v>
                </c:pt>
                <c:pt idx="83">
                  <c:v>Feb-17</c:v>
                </c:pt>
                <c:pt idx="84">
                  <c:v>Mar-17</c:v>
                </c:pt>
                <c:pt idx="85">
                  <c:v>Abr-17</c:v>
                </c:pt>
                <c:pt idx="86">
                  <c:v>May-17</c:v>
                </c:pt>
                <c:pt idx="87">
                  <c:v>Jun-17</c:v>
                </c:pt>
                <c:pt idx="88">
                  <c:v>Jul-17</c:v>
                </c:pt>
                <c:pt idx="89">
                  <c:v>Ag-17</c:v>
                </c:pt>
                <c:pt idx="90">
                  <c:v>Sep-17</c:v>
                </c:pt>
                <c:pt idx="91">
                  <c:v>Oct-17</c:v>
                </c:pt>
                <c:pt idx="92">
                  <c:v>Nov-17</c:v>
                </c:pt>
                <c:pt idx="93">
                  <c:v>Dic-17</c:v>
                </c:pt>
                <c:pt idx="94">
                  <c:v>Ene-18</c:v>
                </c:pt>
                <c:pt idx="95">
                  <c:v>Feb-18</c:v>
                </c:pt>
                <c:pt idx="96">
                  <c:v>Mar-18</c:v>
                </c:pt>
                <c:pt idx="97">
                  <c:v>Abr-18</c:v>
                </c:pt>
                <c:pt idx="98">
                  <c:v>May-18</c:v>
                </c:pt>
                <c:pt idx="99">
                  <c:v>Jun-18</c:v>
                </c:pt>
                <c:pt idx="100">
                  <c:v>Jul-18</c:v>
                </c:pt>
                <c:pt idx="101">
                  <c:v>Ag-18</c:v>
                </c:pt>
                <c:pt idx="102">
                  <c:v>Sep-18</c:v>
                </c:pt>
                <c:pt idx="103">
                  <c:v>Oct-18</c:v>
                </c:pt>
                <c:pt idx="104">
                  <c:v>Nov-18</c:v>
                </c:pt>
                <c:pt idx="105">
                  <c:v>Dic-18</c:v>
                </c:pt>
                <c:pt idx="106">
                  <c:v>Ene-19</c:v>
                </c:pt>
                <c:pt idx="107">
                  <c:v>Feb-19</c:v>
                </c:pt>
                <c:pt idx="108">
                  <c:v>Mar-19</c:v>
                </c:pt>
                <c:pt idx="109">
                  <c:v>Abr-19</c:v>
                </c:pt>
                <c:pt idx="110">
                  <c:v>May-19</c:v>
                </c:pt>
                <c:pt idx="111">
                  <c:v>Jun-19</c:v>
                </c:pt>
                <c:pt idx="112">
                  <c:v>Jul-19</c:v>
                </c:pt>
                <c:pt idx="113">
                  <c:v>Ag-19</c:v>
                </c:pt>
                <c:pt idx="114">
                  <c:v>Sep-19</c:v>
                </c:pt>
                <c:pt idx="115">
                  <c:v>Oct-19</c:v>
                </c:pt>
                <c:pt idx="116">
                  <c:v>Nov-19</c:v>
                </c:pt>
                <c:pt idx="117">
                  <c:v>Dic-19</c:v>
                </c:pt>
                <c:pt idx="118">
                  <c:v>Ene-20</c:v>
                </c:pt>
                <c:pt idx="119">
                  <c:v>Feb-20</c:v>
                </c:pt>
              </c:strCache>
            </c:strRef>
          </c:cat>
          <c:val>
            <c:numRef>
              <c:f>'3'!$B$15:$DQ$15</c:f>
              <c:numCache>
                <c:formatCode>0.0</c:formatCode>
                <c:ptCount val="120"/>
                <c:pt idx="0">
                  <c:v>11.90247147952905</c:v>
                </c:pt>
                <c:pt idx="1">
                  <c:v>11.74106855212</c:v>
                </c:pt>
                <c:pt idx="2">
                  <c:v>11.918048067427769</c:v>
                </c:pt>
                <c:pt idx="3">
                  <c:v>11.938687185909002</c:v>
                </c:pt>
                <c:pt idx="4">
                  <c:v>11.959264934818782</c:v>
                </c:pt>
                <c:pt idx="5">
                  <c:v>11.845293740882202</c:v>
                </c:pt>
                <c:pt idx="6">
                  <c:v>11.555646626253596</c:v>
                </c:pt>
                <c:pt idx="7">
                  <c:v>11.333003732872555</c:v>
                </c:pt>
                <c:pt idx="8">
                  <c:v>11.436297343590327</c:v>
                </c:pt>
                <c:pt idx="9">
                  <c:v>11.702523224996982</c:v>
                </c:pt>
                <c:pt idx="10">
                  <c:v>11.720291845595227</c:v>
                </c:pt>
                <c:pt idx="11">
                  <c:v>11.609982641889342</c:v>
                </c:pt>
                <c:pt idx="12">
                  <c:v>11.282884978381533</c:v>
                </c:pt>
                <c:pt idx="13">
                  <c:v>11.12741976183586</c:v>
                </c:pt>
                <c:pt idx="14">
                  <c:v>10.996060000325215</c:v>
                </c:pt>
                <c:pt idx="15">
                  <c:v>11.117526317601177</c:v>
                </c:pt>
                <c:pt idx="16">
                  <c:v>11.111066992393507</c:v>
                </c:pt>
                <c:pt idx="17">
                  <c:v>10.891192638887421</c:v>
                </c:pt>
                <c:pt idx="18">
                  <c:v>10.56970310199919</c:v>
                </c:pt>
                <c:pt idx="19">
                  <c:v>10.309907186055325</c:v>
                </c:pt>
                <c:pt idx="20">
                  <c:v>10.223100632207045</c:v>
                </c:pt>
                <c:pt idx="21">
                  <c:v>10.290021873137047</c:v>
                </c:pt>
                <c:pt idx="22">
                  <c:v>10.384660758985088</c:v>
                </c:pt>
                <c:pt idx="23">
                  <c:v>10.473709315559015</c:v>
                </c:pt>
                <c:pt idx="24">
                  <c:v>10.42966816230342</c:v>
                </c:pt>
                <c:pt idx="25">
                  <c:v>10.511526860029177</c:v>
                </c:pt>
                <c:pt idx="26">
                  <c:v>10.558996967151423</c:v>
                </c:pt>
                <c:pt idx="27">
                  <c:v>10.549126872957984</c:v>
                </c:pt>
                <c:pt idx="28">
                  <c:v>10.443349615326122</c:v>
                </c:pt>
                <c:pt idx="29">
                  <c:v>10.263889539107319</c:v>
                </c:pt>
                <c:pt idx="30">
                  <c:v>10.31346362395108</c:v>
                </c:pt>
                <c:pt idx="31">
                  <c:v>10.209194448783878</c:v>
                </c:pt>
                <c:pt idx="32">
                  <c:v>10.289062328425432</c:v>
                </c:pt>
                <c:pt idx="33">
                  <c:v>10.181410843156335</c:v>
                </c:pt>
                <c:pt idx="34">
                  <c:v>10.183305255332304</c:v>
                </c:pt>
                <c:pt idx="35">
                  <c:v>10.200564012432435</c:v>
                </c:pt>
                <c:pt idx="36">
                  <c:v>10.179639874706121</c:v>
                </c:pt>
                <c:pt idx="37">
                  <c:v>10.183986376969905</c:v>
                </c:pt>
                <c:pt idx="38">
                  <c:v>9.8388716070044264</c:v>
                </c:pt>
                <c:pt idx="39">
                  <c:v>9.6615017551906526</c:v>
                </c:pt>
                <c:pt idx="40">
                  <c:v>9.4607557342209567</c:v>
                </c:pt>
                <c:pt idx="41">
                  <c:v>9.5211434825680392</c:v>
                </c:pt>
                <c:pt idx="42">
                  <c:v>9.5023543164610089</c:v>
                </c:pt>
                <c:pt idx="43">
                  <c:v>9.3242651073795528</c:v>
                </c:pt>
                <c:pt idx="44">
                  <c:v>9.3572995398994703</c:v>
                </c:pt>
                <c:pt idx="45">
                  <c:v>9.1884988871437656</c:v>
                </c:pt>
                <c:pt idx="46">
                  <c:v>9.2195806032054026</c:v>
                </c:pt>
                <c:pt idx="47">
                  <c:v>9.0966505365788919</c:v>
                </c:pt>
                <c:pt idx="48">
                  <c:v>9.2750829980129783</c:v>
                </c:pt>
                <c:pt idx="49">
                  <c:v>9.2423387875332921</c:v>
                </c:pt>
                <c:pt idx="50">
                  <c:v>9.0702446991267109</c:v>
                </c:pt>
                <c:pt idx="51">
                  <c:v>9.097962663831801</c:v>
                </c:pt>
                <c:pt idx="52">
                  <c:v>9.1074238166199546</c:v>
                </c:pt>
                <c:pt idx="53">
                  <c:v>9.2208928567636566</c:v>
                </c:pt>
                <c:pt idx="54">
                  <c:v>8.9589560004695006</c:v>
                </c:pt>
                <c:pt idx="55">
                  <c:v>8.9461952064642212</c:v>
                </c:pt>
                <c:pt idx="56">
                  <c:v>8.8966361054567855</c:v>
                </c:pt>
                <c:pt idx="57">
                  <c:v>9.0475338908028036</c:v>
                </c:pt>
                <c:pt idx="58">
                  <c:v>8.9563995405792696</c:v>
                </c:pt>
                <c:pt idx="59">
                  <c:v>8.8148958253979934</c:v>
                </c:pt>
                <c:pt idx="60">
                  <c:v>8.5819999799381783</c:v>
                </c:pt>
                <c:pt idx="61">
                  <c:v>8.8810501476308374</c:v>
                </c:pt>
                <c:pt idx="62">
                  <c:v>9.00945510791502</c:v>
                </c:pt>
                <c:pt idx="63">
                  <c:v>9.0429951545208542</c:v>
                </c:pt>
                <c:pt idx="64">
                  <c:v>8.7031998824386427</c:v>
                </c:pt>
                <c:pt idx="65">
                  <c:v>8.8208155956060281</c:v>
                </c:pt>
                <c:pt idx="66">
                  <c:v>9.0764062272045045</c:v>
                </c:pt>
                <c:pt idx="67">
                  <c:v>9.2985610290875211</c:v>
                </c:pt>
                <c:pt idx="68">
                  <c:v>9.0702722891995844</c:v>
                </c:pt>
                <c:pt idx="69">
                  <c:v>8.9736108722241408</c:v>
                </c:pt>
                <c:pt idx="70">
                  <c:v>9.1505459195697494</c:v>
                </c:pt>
                <c:pt idx="71">
                  <c:v>9.1986522611994186</c:v>
                </c:pt>
                <c:pt idx="72">
                  <c:v>9.4213623235873438</c:v>
                </c:pt>
                <c:pt idx="73">
                  <c:v>9.2063806926433891</c:v>
                </c:pt>
                <c:pt idx="74">
                  <c:v>9.2300582133711391</c:v>
                </c:pt>
                <c:pt idx="75">
                  <c:v>9.0870850254021249</c:v>
                </c:pt>
                <c:pt idx="76">
                  <c:v>9.2483473115766248</c:v>
                </c:pt>
                <c:pt idx="77">
                  <c:v>9.3780504916777048</c:v>
                </c:pt>
                <c:pt idx="78">
                  <c:v>9.2213304023591132</c:v>
                </c:pt>
                <c:pt idx="79">
                  <c:v>9.0979858192240002</c:v>
                </c:pt>
                <c:pt idx="80">
                  <c:v>8.9842254430032877</c:v>
                </c:pt>
                <c:pt idx="81">
                  <c:v>9.1281275895829026</c:v>
                </c:pt>
                <c:pt idx="82">
                  <c:v>9.2183081366879502</c:v>
                </c:pt>
                <c:pt idx="83">
                  <c:v>9.3373416185748681</c:v>
                </c:pt>
                <c:pt idx="84">
                  <c:v>9.3491844044372794</c:v>
                </c:pt>
                <c:pt idx="85">
                  <c:v>9.2016913623050165</c:v>
                </c:pt>
                <c:pt idx="86">
                  <c:v>9.2445973435449105</c:v>
                </c:pt>
                <c:pt idx="87">
                  <c:v>9.1945264397987483</c:v>
                </c:pt>
                <c:pt idx="88">
                  <c:v>9.3285198952607917</c:v>
                </c:pt>
                <c:pt idx="89">
                  <c:v>9.3319553440101775</c:v>
                </c:pt>
                <c:pt idx="90">
                  <c:v>9.4594046008149846</c:v>
                </c:pt>
                <c:pt idx="91">
                  <c:v>9.4494137221670478</c:v>
                </c:pt>
                <c:pt idx="92">
                  <c:v>9.5878529351654773</c:v>
                </c:pt>
                <c:pt idx="93">
                  <c:v>9.476432517366753</c:v>
                </c:pt>
                <c:pt idx="94">
                  <c:v>9.4921022272632563</c:v>
                </c:pt>
                <c:pt idx="95">
                  <c:v>9.415101676455869</c:v>
                </c:pt>
                <c:pt idx="96">
                  <c:v>9.3497055946072312</c:v>
                </c:pt>
                <c:pt idx="97">
                  <c:v>9.3930240165498731</c:v>
                </c:pt>
                <c:pt idx="98">
                  <c:v>9.4203291372737947</c:v>
                </c:pt>
                <c:pt idx="99">
                  <c:v>9.6257351010026593</c:v>
                </c:pt>
                <c:pt idx="100">
                  <c:v>9.5897307945671049</c:v>
                </c:pt>
                <c:pt idx="101">
                  <c:v>9.5233528672465226</c:v>
                </c:pt>
                <c:pt idx="102">
                  <c:v>9.5711806086607307</c:v>
                </c:pt>
                <c:pt idx="103">
                  <c:v>9.7130737732849131</c:v>
                </c:pt>
                <c:pt idx="104">
                  <c:v>9.9596338744426234</c:v>
                </c:pt>
                <c:pt idx="105">
                  <c:v>10.158805254713309</c:v>
                </c:pt>
                <c:pt idx="106">
                  <c:v>10.349813885442288</c:v>
                </c:pt>
                <c:pt idx="107">
                  <c:v>10.443052925636399</c:v>
                </c:pt>
                <c:pt idx="108">
                  <c:v>10.454994176605572</c:v>
                </c:pt>
                <c:pt idx="109">
                  <c:v>10.448113509776839</c:v>
                </c:pt>
                <c:pt idx="110">
                  <c:v>10.433008708082674</c:v>
                </c:pt>
                <c:pt idx="111">
                  <c:v>10.308943223235509</c:v>
                </c:pt>
                <c:pt idx="112">
                  <c:v>10.313308098630673</c:v>
                </c:pt>
                <c:pt idx="113">
                  <c:v>10.533305329282602</c:v>
                </c:pt>
                <c:pt idx="114">
                  <c:v>10.699768439665142</c:v>
                </c:pt>
                <c:pt idx="115">
                  <c:v>10.786333412766327</c:v>
                </c:pt>
                <c:pt idx="116">
                  <c:v>10.642450758175698</c:v>
                </c:pt>
                <c:pt idx="117">
                  <c:v>10.539081980597251</c:v>
                </c:pt>
                <c:pt idx="118">
                  <c:v>10.505885034584306</c:v>
                </c:pt>
                <c:pt idx="119">
                  <c:v>10.568548347500178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D33-1B48-9CFA-F7E62B5C80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0019776"/>
        <c:axId val="710021408"/>
      </c:lineChart>
      <c:catAx>
        <c:axId val="710019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0021408"/>
        <c:crosses val="autoZero"/>
        <c:auto val="1"/>
        <c:lblAlgn val="ctr"/>
        <c:lblOffset val="100"/>
        <c:noMultiLvlLbl val="0"/>
      </c:catAx>
      <c:valAx>
        <c:axId val="710021408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Tasa de desempleo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0019776"/>
        <c:crosses val="autoZero"/>
        <c:crossBetween val="between"/>
        <c:majorUnit val="2"/>
      </c:valAx>
      <c:valAx>
        <c:axId val="720894144"/>
        <c:scaling>
          <c:orientation val="minMax"/>
          <c:max val="1500"/>
          <c:min val="-5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Cambio en el número de ocupados</a:t>
                </a:r>
              </a:p>
            </c:rich>
          </c:tx>
          <c:layout>
            <c:manualLayout>
              <c:xMode val="edge"/>
              <c:yMode val="edge"/>
              <c:x val="0.97464102221878157"/>
              <c:y val="0.2527227765662246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5558208"/>
        <c:crosses val="max"/>
        <c:crossBetween val="between"/>
        <c:majorUnit val="500"/>
      </c:valAx>
      <c:catAx>
        <c:axId val="715558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2089414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'4'!$B$13</c:f>
              <c:strCache>
                <c:ptCount val="1"/>
                <c:pt idx="0">
                  <c:v>Empleo asalariado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10"/>
            <c:spPr>
              <a:solidFill>
                <a:schemeClr val="tx1">
                  <a:lumMod val="65000"/>
                  <a:lumOff val="35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'4'!$A$14:$A$23</c:f>
              <c:strCache>
                <c:ptCount val="10"/>
                <c:pt idx="0">
                  <c:v>OCDE*</c:v>
                </c:pt>
                <c:pt idx="1">
                  <c:v>Argentina</c:v>
                </c:pt>
                <c:pt idx="2">
                  <c:v>Costa Rica</c:v>
                </c:pt>
                <c:pt idx="3">
                  <c:v>Chile*</c:v>
                </c:pt>
                <c:pt idx="4">
                  <c:v>Uruguay</c:v>
                </c:pt>
                <c:pt idx="5">
                  <c:v>México</c:v>
                </c:pt>
                <c:pt idx="6">
                  <c:v>Brasil*</c:v>
                </c:pt>
                <c:pt idx="7">
                  <c:v>América Latina</c:v>
                </c:pt>
                <c:pt idx="8">
                  <c:v>Colombia*</c:v>
                </c:pt>
                <c:pt idx="9">
                  <c:v>Perú</c:v>
                </c:pt>
              </c:strCache>
            </c:strRef>
          </c:cat>
          <c:val>
            <c:numRef>
              <c:f>'4'!$B$14:$B$23</c:f>
              <c:numCache>
                <c:formatCode>0.0%</c:formatCode>
                <c:ptCount val="10"/>
                <c:pt idx="0">
                  <c:v>0.83265789333142726</c:v>
                </c:pt>
                <c:pt idx="1">
                  <c:v>0.73489997863769507</c:v>
                </c:pt>
                <c:pt idx="2">
                  <c:v>0.73360000610351606</c:v>
                </c:pt>
                <c:pt idx="3">
                  <c:v>0.72790000915527298</c:v>
                </c:pt>
                <c:pt idx="4">
                  <c:v>0.71459999084472703</c:v>
                </c:pt>
                <c:pt idx="5">
                  <c:v>0.68050003051757801</c:v>
                </c:pt>
                <c:pt idx="6">
                  <c:v>0.66919998168945294</c:v>
                </c:pt>
                <c:pt idx="7">
                  <c:v>0.59091176425709446</c:v>
                </c:pt>
                <c:pt idx="8">
                  <c:v>0.50439998626709004</c:v>
                </c:pt>
                <c:pt idx="9">
                  <c:v>0.445400009155273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97-7F46-94AB-84276AB62632}"/>
            </c:ext>
          </c:extLst>
        </c:ser>
        <c:ser>
          <c:idx val="1"/>
          <c:order val="1"/>
          <c:tx>
            <c:strRef>
              <c:f>'4'!$C$13</c:f>
              <c:strCache>
                <c:ptCount val="1"/>
                <c:pt idx="0">
                  <c:v>Empleo vulnerable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10"/>
            <c:spPr>
              <a:solidFill>
                <a:srgbClr val="0070C0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'4'!$A$14:$A$23</c:f>
              <c:strCache>
                <c:ptCount val="10"/>
                <c:pt idx="0">
                  <c:v>OCDE*</c:v>
                </c:pt>
                <c:pt idx="1">
                  <c:v>Argentina</c:v>
                </c:pt>
                <c:pt idx="2">
                  <c:v>Costa Rica</c:v>
                </c:pt>
                <c:pt idx="3">
                  <c:v>Chile*</c:v>
                </c:pt>
                <c:pt idx="4">
                  <c:v>Uruguay</c:v>
                </c:pt>
                <c:pt idx="5">
                  <c:v>México</c:v>
                </c:pt>
                <c:pt idx="6">
                  <c:v>Brasil*</c:v>
                </c:pt>
                <c:pt idx="7">
                  <c:v>América Latina</c:v>
                </c:pt>
                <c:pt idx="8">
                  <c:v>Colombia*</c:v>
                </c:pt>
                <c:pt idx="9">
                  <c:v>Perú</c:v>
                </c:pt>
              </c:strCache>
            </c:strRef>
          </c:cat>
          <c:val>
            <c:numRef>
              <c:f>'4'!$C$14:$C$23</c:f>
              <c:numCache>
                <c:formatCode>0.0%</c:formatCode>
                <c:ptCount val="10"/>
                <c:pt idx="0">
                  <c:v>0.12891621621879368</c:v>
                </c:pt>
                <c:pt idx="1">
                  <c:v>0.22709999620914484</c:v>
                </c:pt>
                <c:pt idx="2">
                  <c:v>0.23289999485015891</c:v>
                </c:pt>
                <c:pt idx="3">
                  <c:v>0.2303000020980831</c:v>
                </c:pt>
                <c:pt idx="4">
                  <c:v>0.2470999938249584</c:v>
                </c:pt>
                <c:pt idx="5">
                  <c:v>0.27160000324249245</c:v>
                </c:pt>
                <c:pt idx="6">
                  <c:v>0.28330000400543193</c:v>
                </c:pt>
                <c:pt idx="7">
                  <c:v>0.36577058729003459</c:v>
                </c:pt>
                <c:pt idx="8">
                  <c:v>0.45909999608993507</c:v>
                </c:pt>
                <c:pt idx="9">
                  <c:v>0.51560001373290998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97-7F46-94AB-84276AB62632}"/>
            </c:ext>
          </c:extLst>
        </c:ser>
        <c:ser>
          <c:idx val="2"/>
          <c:order val="2"/>
          <c:tx>
            <c:strRef>
              <c:f>'4'!$D$13</c:f>
              <c:strCache>
                <c:ptCount val="1"/>
                <c:pt idx="0">
                  <c:v>Autoempleo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10"/>
            <c:spPr>
              <a:solidFill>
                <a:srgbClr val="00B050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'4'!$A$14:$A$23</c:f>
              <c:strCache>
                <c:ptCount val="10"/>
                <c:pt idx="0">
                  <c:v>OCDE*</c:v>
                </c:pt>
                <c:pt idx="1">
                  <c:v>Argentina</c:v>
                </c:pt>
                <c:pt idx="2">
                  <c:v>Costa Rica</c:v>
                </c:pt>
                <c:pt idx="3">
                  <c:v>Chile*</c:v>
                </c:pt>
                <c:pt idx="4">
                  <c:v>Uruguay</c:v>
                </c:pt>
                <c:pt idx="5">
                  <c:v>México</c:v>
                </c:pt>
                <c:pt idx="6">
                  <c:v>Brasil*</c:v>
                </c:pt>
                <c:pt idx="7">
                  <c:v>América Latina</c:v>
                </c:pt>
                <c:pt idx="8">
                  <c:v>Colombia*</c:v>
                </c:pt>
                <c:pt idx="9">
                  <c:v>Perú</c:v>
                </c:pt>
              </c:strCache>
            </c:strRef>
          </c:cat>
          <c:val>
            <c:numRef>
              <c:f>'4'!$D$14:$D$23</c:f>
              <c:numCache>
                <c:formatCode>0.0%</c:formatCode>
                <c:ptCount val="10"/>
                <c:pt idx="0">
                  <c:v>0.16748942647058829</c:v>
                </c:pt>
                <c:pt idx="1">
                  <c:v>0.22709999620914484</c:v>
                </c:pt>
                <c:pt idx="2">
                  <c:v>0.23289999485015891</c:v>
                </c:pt>
                <c:pt idx="3">
                  <c:v>0.23045979999999999</c:v>
                </c:pt>
                <c:pt idx="4">
                  <c:v>0.2470999938249584</c:v>
                </c:pt>
                <c:pt idx="5">
                  <c:v>0.27160000324249245</c:v>
                </c:pt>
                <c:pt idx="6">
                  <c:v>0.33035899999999996</c:v>
                </c:pt>
                <c:pt idx="7">
                  <c:v>0.40910588208366844</c:v>
                </c:pt>
                <c:pt idx="8">
                  <c:v>0.51308430000000005</c:v>
                </c:pt>
                <c:pt idx="9">
                  <c:v>0.51560001373290998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97-7F46-94AB-84276AB626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7469519"/>
        <c:axId val="1760683903"/>
      </c:lineChart>
      <c:catAx>
        <c:axId val="17174695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0683903"/>
        <c:crosses val="autoZero"/>
        <c:auto val="1"/>
        <c:lblAlgn val="ctr"/>
        <c:lblOffset val="100"/>
        <c:noMultiLvlLbl val="0"/>
      </c:catAx>
      <c:valAx>
        <c:axId val="17606839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174695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'recuadro 1'!$C$13</c:f>
              <c:strCache>
                <c:ptCount val="1"/>
                <c:pt idx="0">
                  <c:v>Total Nacional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AA-A649-8B0F-2F6148E3C89E}"/>
                </c:ext>
              </c:extLst>
            </c:dLbl>
            <c:dLbl>
              <c:idx val="1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AA-A649-8B0F-2F6148E3C89E}"/>
                </c:ext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AA-A649-8B0F-2F6148E3C89E}"/>
                </c:ext>
              </c:extLst>
            </c:dLbl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'recuadro 1'!$B$29:$B$40</c:f>
              <c:strCache>
                <c:ptCount val="12"/>
                <c:pt idx="0">
                  <c:v>jun-ago 10</c:v>
                </c:pt>
                <c:pt idx="1">
                  <c:v>jun-ago 11</c:v>
                </c:pt>
                <c:pt idx="2">
                  <c:v>jun-ago 12</c:v>
                </c:pt>
                <c:pt idx="3">
                  <c:v>jun-ago 13</c:v>
                </c:pt>
                <c:pt idx="4">
                  <c:v>jun-ago 14</c:v>
                </c:pt>
                <c:pt idx="5">
                  <c:v>jun-ago 15</c:v>
                </c:pt>
                <c:pt idx="6">
                  <c:v>jun-ago 16</c:v>
                </c:pt>
                <c:pt idx="7">
                  <c:v>jun-ago 17</c:v>
                </c:pt>
                <c:pt idx="8">
                  <c:v>jun-ago 18</c:v>
                </c:pt>
                <c:pt idx="9">
                  <c:v>jun-ago 19</c:v>
                </c:pt>
                <c:pt idx="10">
                  <c:v>jun-ago 20</c:v>
                </c:pt>
                <c:pt idx="11">
                  <c:v>jun-ago 21</c:v>
                </c:pt>
              </c:strCache>
            </c:strRef>
          </c:cat>
          <c:val>
            <c:numRef>
              <c:f>'recuadro 1'!$C$29:$C$40</c:f>
              <c:numCache>
                <c:formatCode>0.0%</c:formatCode>
                <c:ptCount val="12"/>
                <c:pt idx="0">
                  <c:v>0.62504872666641265</c:v>
                </c:pt>
                <c:pt idx="1">
                  <c:v>0.62990827572670827</c:v>
                </c:pt>
                <c:pt idx="2">
                  <c:v>0.64648674394859551</c:v>
                </c:pt>
                <c:pt idx="3">
                  <c:v>0.64150781249519728</c:v>
                </c:pt>
                <c:pt idx="4">
                  <c:v>0.64178831433211758</c:v>
                </c:pt>
                <c:pt idx="5">
                  <c:v>0.6438960227641285</c:v>
                </c:pt>
                <c:pt idx="6">
                  <c:v>0.64233910550774231</c:v>
                </c:pt>
                <c:pt idx="7">
                  <c:v>0.64441277048026313</c:v>
                </c:pt>
                <c:pt idx="8">
                  <c:v>0.63968406912630038</c:v>
                </c:pt>
                <c:pt idx="9">
                  <c:v>0.6312249036866211</c:v>
                </c:pt>
                <c:pt idx="10">
                  <c:v>0.57747149199984937</c:v>
                </c:pt>
                <c:pt idx="11">
                  <c:v>0.60454674045982948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E5-CD4F-BB99-DAEF0BC46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8113472"/>
        <c:axId val="396422880"/>
      </c:barChart>
      <c:lineChart>
        <c:grouping val="standard"/>
        <c:varyColors val="0"/>
        <c:ser>
          <c:idx val="1"/>
          <c:order val="1"/>
          <c:tx>
            <c:strRef>
              <c:f>'recuadro 1'!$D$13</c:f>
              <c:strCache>
                <c:ptCount val="1"/>
                <c:pt idx="0">
                  <c:v>Mujeres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9645390070921988E-2"/>
                  <c:y val="6.198347107438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AA-A649-8B0F-2F6148E3C89E}"/>
                </c:ext>
              </c:extLst>
            </c:dLbl>
            <c:dLbl>
              <c:idx val="10"/>
              <c:layout>
                <c:manualLayout>
                  <c:x val="-4.9645390070922162E-2"/>
                  <c:y val="4.9586776859504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3AA-A649-8B0F-2F6148E3C89E}"/>
                </c:ext>
              </c:extLst>
            </c:dLbl>
            <c:dLbl>
              <c:idx val="11"/>
              <c:layout>
                <c:manualLayout>
                  <c:x val="-2.3640661938534278E-2"/>
                  <c:y val="6.1983471074380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AA-A649-8B0F-2F6148E3C89E}"/>
                </c:ext>
              </c:extLst>
            </c:dLbl>
            <c:spPr>
              <a:solidFill>
                <a:schemeClr val="bg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'recuadro 1'!$B$29:$B$40</c:f>
              <c:strCache>
                <c:ptCount val="12"/>
                <c:pt idx="0">
                  <c:v>jun-ago 10</c:v>
                </c:pt>
                <c:pt idx="1">
                  <c:v>jun-ago 11</c:v>
                </c:pt>
                <c:pt idx="2">
                  <c:v>jun-ago 12</c:v>
                </c:pt>
                <c:pt idx="3">
                  <c:v>jun-ago 13</c:v>
                </c:pt>
                <c:pt idx="4">
                  <c:v>jun-ago 14</c:v>
                </c:pt>
                <c:pt idx="5">
                  <c:v>jun-ago 15</c:v>
                </c:pt>
                <c:pt idx="6">
                  <c:v>jun-ago 16</c:v>
                </c:pt>
                <c:pt idx="7">
                  <c:v>jun-ago 17</c:v>
                </c:pt>
                <c:pt idx="8">
                  <c:v>jun-ago 18</c:v>
                </c:pt>
                <c:pt idx="9">
                  <c:v>jun-ago 19</c:v>
                </c:pt>
                <c:pt idx="10">
                  <c:v>jun-ago 20</c:v>
                </c:pt>
                <c:pt idx="11">
                  <c:v>jun-ago 21</c:v>
                </c:pt>
              </c:strCache>
            </c:strRef>
          </c:cat>
          <c:val>
            <c:numRef>
              <c:f>'recuadro 1'!$D$29:$D$40</c:f>
              <c:numCache>
                <c:formatCode>0.0%</c:formatCode>
                <c:ptCount val="12"/>
                <c:pt idx="0">
                  <c:v>0.51353169904294294</c:v>
                </c:pt>
                <c:pt idx="1">
                  <c:v>0.52015111453371521</c:v>
                </c:pt>
                <c:pt idx="2">
                  <c:v>0.54379604749291921</c:v>
                </c:pt>
                <c:pt idx="3">
                  <c:v>0.5443662738824887</c:v>
                </c:pt>
                <c:pt idx="4">
                  <c:v>0.54286042509552435</c:v>
                </c:pt>
                <c:pt idx="5">
                  <c:v>0.54645802503952245</c:v>
                </c:pt>
                <c:pt idx="6">
                  <c:v>0.54097661171714195</c:v>
                </c:pt>
                <c:pt idx="7">
                  <c:v>0.54592139683483076</c:v>
                </c:pt>
                <c:pt idx="8">
                  <c:v>0.53567787002489153</c:v>
                </c:pt>
                <c:pt idx="9">
                  <c:v>0.52905029137202686</c:v>
                </c:pt>
                <c:pt idx="10">
                  <c:v>0.45964666965247775</c:v>
                </c:pt>
                <c:pt idx="11">
                  <c:v>0.48946585305354001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E5-CD4F-BB99-DAEF0BC460E0}"/>
            </c:ext>
          </c:extLst>
        </c:ser>
        <c:ser>
          <c:idx val="2"/>
          <c:order val="2"/>
          <c:tx>
            <c:strRef>
              <c:f>'recuadro 1'!$E$13</c:f>
              <c:strCache>
                <c:ptCount val="1"/>
                <c:pt idx="0">
                  <c:v>Jóvenes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4917257683215132E-2"/>
                  <c:y val="-3.3057851239669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AA-A649-8B0F-2F6148E3C89E}"/>
                </c:ext>
              </c:extLst>
            </c:dLbl>
            <c:dLbl>
              <c:idx val="10"/>
              <c:layout>
                <c:manualLayout>
                  <c:x val="-4.4917257683215306E-2"/>
                  <c:y val="-3.719008264462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AA-A649-8B0F-2F6148E3C89E}"/>
                </c:ext>
              </c:extLst>
            </c:dLbl>
            <c:dLbl>
              <c:idx val="11"/>
              <c:layout>
                <c:manualLayout>
                  <c:x val="-2.600472813238788E-2"/>
                  <c:y val="-3.3057851239669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AA-A649-8B0F-2F6148E3C89E}"/>
                </c:ext>
              </c:extLst>
            </c:dLbl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0B05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'recuadro 1'!$B$29:$B$40</c:f>
              <c:strCache>
                <c:ptCount val="12"/>
                <c:pt idx="0">
                  <c:v>jun-ago 10</c:v>
                </c:pt>
                <c:pt idx="1">
                  <c:v>jun-ago 11</c:v>
                </c:pt>
                <c:pt idx="2">
                  <c:v>jun-ago 12</c:v>
                </c:pt>
                <c:pt idx="3">
                  <c:v>jun-ago 13</c:v>
                </c:pt>
                <c:pt idx="4">
                  <c:v>jun-ago 14</c:v>
                </c:pt>
                <c:pt idx="5">
                  <c:v>jun-ago 15</c:v>
                </c:pt>
                <c:pt idx="6">
                  <c:v>jun-ago 16</c:v>
                </c:pt>
                <c:pt idx="7">
                  <c:v>jun-ago 17</c:v>
                </c:pt>
                <c:pt idx="8">
                  <c:v>jun-ago 18</c:v>
                </c:pt>
                <c:pt idx="9">
                  <c:v>jun-ago 19</c:v>
                </c:pt>
                <c:pt idx="10">
                  <c:v>jun-ago 20</c:v>
                </c:pt>
                <c:pt idx="11">
                  <c:v>jun-ago 21</c:v>
                </c:pt>
              </c:strCache>
            </c:strRef>
          </c:cat>
          <c:val>
            <c:numRef>
              <c:f>'recuadro 1'!$E$29:$E$40</c:f>
              <c:numCache>
                <c:formatCode>0.0%</c:formatCode>
                <c:ptCount val="12"/>
                <c:pt idx="0">
                  <c:v>0.56740184072113176</c:v>
                </c:pt>
                <c:pt idx="1">
                  <c:v>0.5722436273801601</c:v>
                </c:pt>
                <c:pt idx="2">
                  <c:v>0.59622191847987371</c:v>
                </c:pt>
                <c:pt idx="3">
                  <c:v>0.58061069628233808</c:v>
                </c:pt>
                <c:pt idx="4">
                  <c:v>0.58102108529226315</c:v>
                </c:pt>
                <c:pt idx="5">
                  <c:v>0.58186694767838909</c:v>
                </c:pt>
                <c:pt idx="6">
                  <c:v>0.57745565098697538</c:v>
                </c:pt>
                <c:pt idx="7">
                  <c:v>0.58319987674831542</c:v>
                </c:pt>
                <c:pt idx="8">
                  <c:v>0.57522739846684634</c:v>
                </c:pt>
                <c:pt idx="9">
                  <c:v>0.55831280948968509</c:v>
                </c:pt>
                <c:pt idx="10">
                  <c:v>0.51270614642084866</c:v>
                </c:pt>
                <c:pt idx="11">
                  <c:v>0.54553020368661687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E5-CD4F-BB99-DAEF0BC46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113472"/>
        <c:axId val="396422880"/>
      </c:lineChart>
      <c:catAx>
        <c:axId val="418113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6422880"/>
        <c:crosses val="autoZero"/>
        <c:auto val="1"/>
        <c:lblAlgn val="ctr"/>
        <c:lblOffset val="100"/>
        <c:noMultiLvlLbl val="0"/>
      </c:catAx>
      <c:valAx>
        <c:axId val="396422880"/>
        <c:scaling>
          <c:orientation val="minMax"/>
          <c:max val="0.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8113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'recuadro 1'!$C$13</c:f>
              <c:strCache>
                <c:ptCount val="1"/>
                <c:pt idx="0">
                  <c:v>Total Nacional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2.47933884297520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F4-7941-9D09-336DABEA2B14}"/>
                </c:ext>
              </c:extLst>
            </c:dLbl>
            <c:dLbl>
              <c:idx val="10"/>
              <c:layout>
                <c:manualLayout>
                  <c:x val="2.3640661938534278E-3"/>
                  <c:y val="8.26446280991735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F4-7941-9D09-336DABEA2B14}"/>
                </c:ext>
              </c:extLst>
            </c:dLbl>
            <c:dLbl>
              <c:idx val="11"/>
              <c:layout>
                <c:manualLayout>
                  <c:x val="2.3640661938532544E-3"/>
                  <c:y val="-7.575670060970573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F4-7941-9D09-336DABEA2B14}"/>
                </c:ext>
              </c:extLst>
            </c:dLbl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'recuadro 1'!$B$14:$B$25</c:f>
              <c:strCache>
                <c:ptCount val="12"/>
                <c:pt idx="0">
                  <c:v>jun-ago 10</c:v>
                </c:pt>
                <c:pt idx="1">
                  <c:v>jun-ago 11</c:v>
                </c:pt>
                <c:pt idx="2">
                  <c:v>jun-ago 12</c:v>
                </c:pt>
                <c:pt idx="3">
                  <c:v>jun-ago 13</c:v>
                </c:pt>
                <c:pt idx="4">
                  <c:v>jun-ago 14</c:v>
                </c:pt>
                <c:pt idx="5">
                  <c:v>jun-ago 15</c:v>
                </c:pt>
                <c:pt idx="6">
                  <c:v>jun-ago 16</c:v>
                </c:pt>
                <c:pt idx="7">
                  <c:v>jun-ago 17</c:v>
                </c:pt>
                <c:pt idx="8">
                  <c:v>jun-ago 18</c:v>
                </c:pt>
                <c:pt idx="9">
                  <c:v>jun-ago 19</c:v>
                </c:pt>
                <c:pt idx="10">
                  <c:v>jun-ago 20</c:v>
                </c:pt>
                <c:pt idx="11">
                  <c:v>jun-ago 21</c:v>
                </c:pt>
              </c:strCache>
            </c:strRef>
          </c:cat>
          <c:val>
            <c:numRef>
              <c:f>'recuadro 1'!$C$14:$C$25</c:f>
              <c:numCache>
                <c:formatCode>0.0%</c:formatCode>
                <c:ptCount val="12"/>
                <c:pt idx="0">
                  <c:v>0.11827378446034778</c:v>
                </c:pt>
                <c:pt idx="1">
                  <c:v>0.10843627104770803</c:v>
                </c:pt>
                <c:pt idx="2">
                  <c:v>0.10210726023824217</c:v>
                </c:pt>
                <c:pt idx="3">
                  <c:v>9.4624765859480209E-2</c:v>
                </c:pt>
                <c:pt idx="4">
                  <c:v>9.1271927804251959E-2</c:v>
                </c:pt>
                <c:pt idx="5">
                  <c:v>8.7271178682561318E-2</c:v>
                </c:pt>
                <c:pt idx="6">
                  <c:v>9.2358108253739871E-2</c:v>
                </c:pt>
                <c:pt idx="7">
                  <c:v>9.1602194693452696E-2</c:v>
                </c:pt>
                <c:pt idx="8">
                  <c:v>9.3186751046308955E-2</c:v>
                </c:pt>
                <c:pt idx="9">
                  <c:v>0.10314373789738218</c:v>
                </c:pt>
                <c:pt idx="10">
                  <c:v>0.18900355710542999</c:v>
                </c:pt>
                <c:pt idx="11">
                  <c:v>0.13664671668391665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09-CA43-A824-828021702E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8113472"/>
        <c:axId val="396422880"/>
      </c:barChart>
      <c:lineChart>
        <c:grouping val="standard"/>
        <c:varyColors val="0"/>
        <c:ser>
          <c:idx val="1"/>
          <c:order val="1"/>
          <c:tx>
            <c:strRef>
              <c:f>'recuadro 1'!$D$13</c:f>
              <c:strCache>
                <c:ptCount val="1"/>
                <c:pt idx="0">
                  <c:v>Mujeres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9645390070921988E-2"/>
                  <c:y val="-3.719008264462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F4-7941-9D09-336DABEA2B14}"/>
                </c:ext>
              </c:extLst>
            </c:dLbl>
            <c:dLbl>
              <c:idx val="10"/>
              <c:layout>
                <c:manualLayout>
                  <c:x val="-4.9645407406114145E-2"/>
                  <c:y val="-3.4584902430674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F4-7941-9D09-336DABEA2B14}"/>
                </c:ext>
              </c:extLst>
            </c:dLbl>
            <c:dLbl>
              <c:idx val="11"/>
              <c:layout>
                <c:manualLayout>
                  <c:x val="-2.6004679016010078E-2"/>
                  <c:y val="-2.99437977861462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F4-7941-9D09-336DABEA2B14}"/>
                </c:ext>
              </c:extLst>
            </c:dLbl>
            <c:spPr>
              <a:solidFill>
                <a:schemeClr val="bg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'recuadro 1'!$B$14:$B$25</c:f>
              <c:strCache>
                <c:ptCount val="12"/>
                <c:pt idx="0">
                  <c:v>jun-ago 10</c:v>
                </c:pt>
                <c:pt idx="1">
                  <c:v>jun-ago 11</c:v>
                </c:pt>
                <c:pt idx="2">
                  <c:v>jun-ago 12</c:v>
                </c:pt>
                <c:pt idx="3">
                  <c:v>jun-ago 13</c:v>
                </c:pt>
                <c:pt idx="4">
                  <c:v>jun-ago 14</c:v>
                </c:pt>
                <c:pt idx="5">
                  <c:v>jun-ago 15</c:v>
                </c:pt>
                <c:pt idx="6">
                  <c:v>jun-ago 16</c:v>
                </c:pt>
                <c:pt idx="7">
                  <c:v>jun-ago 17</c:v>
                </c:pt>
                <c:pt idx="8">
                  <c:v>jun-ago 18</c:v>
                </c:pt>
                <c:pt idx="9">
                  <c:v>jun-ago 19</c:v>
                </c:pt>
                <c:pt idx="10">
                  <c:v>jun-ago 20</c:v>
                </c:pt>
                <c:pt idx="11">
                  <c:v>jun-ago 21</c:v>
                </c:pt>
              </c:strCache>
            </c:strRef>
          </c:cat>
          <c:val>
            <c:numRef>
              <c:f>'recuadro 1'!$D$14:$D$25</c:f>
              <c:numCache>
                <c:formatCode>0.0%</c:formatCode>
                <c:ptCount val="12"/>
                <c:pt idx="0">
                  <c:v>0.15802405026609309</c:v>
                </c:pt>
                <c:pt idx="1">
                  <c:v>0.14203525741568351</c:v>
                </c:pt>
                <c:pt idx="2">
                  <c:v>0.13472844389426558</c:v>
                </c:pt>
                <c:pt idx="3">
                  <c:v>0.12449349966303362</c:v>
                </c:pt>
                <c:pt idx="4">
                  <c:v>0.11710087699354314</c:v>
                </c:pt>
                <c:pt idx="5">
                  <c:v>0.11628052931814882</c:v>
                </c:pt>
                <c:pt idx="6">
                  <c:v>0.11865554987332767</c:v>
                </c:pt>
                <c:pt idx="7">
                  <c:v>0.12107699980538156</c:v>
                </c:pt>
                <c:pt idx="8">
                  <c:v>0.12001540130810255</c:v>
                </c:pt>
                <c:pt idx="9">
                  <c:v>0.13417732745855682</c:v>
                </c:pt>
                <c:pt idx="10">
                  <c:v>0.24221221125616768</c:v>
                </c:pt>
                <c:pt idx="11">
                  <c:v>0.18070374474672984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09-CA43-A824-828021702E9C}"/>
            </c:ext>
          </c:extLst>
        </c:ser>
        <c:ser>
          <c:idx val="2"/>
          <c:order val="2"/>
          <c:tx>
            <c:strRef>
              <c:f>'recuadro 1'!$E$13</c:f>
              <c:strCache>
                <c:ptCount val="1"/>
                <c:pt idx="0">
                  <c:v>Jóvenes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9645390070921988E-2"/>
                  <c:y val="-5.371900826446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F4-7941-9D09-336DABEA2B14}"/>
                </c:ext>
              </c:extLst>
            </c:dLbl>
            <c:dLbl>
              <c:idx val="10"/>
              <c:layout>
                <c:manualLayout>
                  <c:x val="-4.9645390070922162E-2"/>
                  <c:y val="-4.5454545454545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F4-7941-9D09-336DABEA2B14}"/>
                </c:ext>
              </c:extLst>
            </c:dLbl>
            <c:dLbl>
              <c:idx val="11"/>
              <c:layout>
                <c:manualLayout>
                  <c:x val="-2.8368794326241134E-2"/>
                  <c:y val="-5.37190082644628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F4-7941-9D09-336DABEA2B14}"/>
                </c:ext>
              </c:extLst>
            </c:dLbl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0B05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'recuadro 1'!$B$14:$B$25</c:f>
              <c:strCache>
                <c:ptCount val="12"/>
                <c:pt idx="0">
                  <c:v>jun-ago 10</c:v>
                </c:pt>
                <c:pt idx="1">
                  <c:v>jun-ago 11</c:v>
                </c:pt>
                <c:pt idx="2">
                  <c:v>jun-ago 12</c:v>
                </c:pt>
                <c:pt idx="3">
                  <c:v>jun-ago 13</c:v>
                </c:pt>
                <c:pt idx="4">
                  <c:v>jun-ago 14</c:v>
                </c:pt>
                <c:pt idx="5">
                  <c:v>jun-ago 15</c:v>
                </c:pt>
                <c:pt idx="6">
                  <c:v>jun-ago 16</c:v>
                </c:pt>
                <c:pt idx="7">
                  <c:v>jun-ago 17</c:v>
                </c:pt>
                <c:pt idx="8">
                  <c:v>jun-ago 18</c:v>
                </c:pt>
                <c:pt idx="9">
                  <c:v>jun-ago 19</c:v>
                </c:pt>
                <c:pt idx="10">
                  <c:v>jun-ago 20</c:v>
                </c:pt>
                <c:pt idx="11">
                  <c:v>jun-ago 21</c:v>
                </c:pt>
              </c:strCache>
            </c:strRef>
          </c:cat>
          <c:val>
            <c:numRef>
              <c:f>'recuadro 1'!$E$14:$E$25</c:f>
              <c:numCache>
                <c:formatCode>0.0%</c:formatCode>
                <c:ptCount val="12"/>
                <c:pt idx="0">
                  <c:v>0.19972328955036836</c:v>
                </c:pt>
                <c:pt idx="1">
                  <c:v>0.1892743441955701</c:v>
                </c:pt>
                <c:pt idx="2">
                  <c:v>0.17643617839028847</c:v>
                </c:pt>
                <c:pt idx="3">
                  <c:v>0.16387820220843216</c:v>
                </c:pt>
                <c:pt idx="4">
                  <c:v>0.1621003903998367</c:v>
                </c:pt>
                <c:pt idx="5">
                  <c:v>0.15444099375328052</c:v>
                </c:pt>
                <c:pt idx="6">
                  <c:v>0.15899476001037999</c:v>
                </c:pt>
                <c:pt idx="7">
                  <c:v>0.15777681777086866</c:v>
                </c:pt>
                <c:pt idx="8">
                  <c:v>0.16381827379826708</c:v>
                </c:pt>
                <c:pt idx="9">
                  <c:v>0.17743902394510594</c:v>
                </c:pt>
                <c:pt idx="10">
                  <c:v>0.2793410271095898</c:v>
                </c:pt>
                <c:pt idx="11">
                  <c:v>0.2148018823140804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09-CA43-A824-828021702E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113472"/>
        <c:axId val="396422880"/>
      </c:lineChart>
      <c:catAx>
        <c:axId val="418113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6422880"/>
        <c:crosses val="autoZero"/>
        <c:auto val="1"/>
        <c:lblAlgn val="ctr"/>
        <c:lblOffset val="100"/>
        <c:noMultiLvlLbl val="0"/>
      </c:catAx>
      <c:valAx>
        <c:axId val="396422880"/>
        <c:scaling>
          <c:orientation val="minMax"/>
          <c:max val="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8113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'6a'!$B$12</c:f>
              <c:strCache>
                <c:ptCount val="1"/>
                <c:pt idx="0">
                  <c:v>Ocupados que cotizaron a seguridad social (total nacional)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3811610076670317E-2"/>
                  <c:y val="-3.0769230769230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517-CF40-971A-3A0ACC877B1B}"/>
                </c:ext>
              </c:extLst>
            </c:dLbl>
            <c:dLbl>
              <c:idx val="10"/>
              <c:layout>
                <c:manualLayout>
                  <c:x val="-1.7524644030668286E-2"/>
                  <c:y val="-3.4188034188034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17-CF40-971A-3A0ACC877B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'6a'!$A$16:$A$26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'6a'!$B$16:$B$26</c:f>
              <c:numCache>
                <c:formatCode>0.0%</c:formatCode>
                <c:ptCount val="11"/>
                <c:pt idx="0">
                  <c:v>0.70147048007350765</c:v>
                </c:pt>
                <c:pt idx="1">
                  <c:v>0.69914172928955487</c:v>
                </c:pt>
                <c:pt idx="2">
                  <c:v>0.68969153262873273</c:v>
                </c:pt>
                <c:pt idx="3">
                  <c:v>0.67314303208130466</c:v>
                </c:pt>
                <c:pt idx="4">
                  <c:v>0.65412880191162381</c:v>
                </c:pt>
                <c:pt idx="5">
                  <c:v>0.64916485989996697</c:v>
                </c:pt>
                <c:pt idx="6">
                  <c:v>0.63742018104302722</c:v>
                </c:pt>
                <c:pt idx="7">
                  <c:v>0.63169517120760488</c:v>
                </c:pt>
                <c:pt idx="8">
                  <c:v>0.63038792637130969</c:v>
                </c:pt>
                <c:pt idx="9">
                  <c:v>0.62664526388459407</c:v>
                </c:pt>
                <c:pt idx="10">
                  <c:v>0.62740406589720221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17-CF40-971A-3A0ACC877B1B}"/>
            </c:ext>
          </c:extLst>
        </c:ser>
        <c:ser>
          <c:idx val="1"/>
          <c:order val="1"/>
          <c:tx>
            <c:strRef>
              <c:f>'6a'!$C$12</c:f>
              <c:strCache>
                <c:ptCount val="1"/>
                <c:pt idx="0">
                  <c:v>Ocupados que trabajan en empresas de hasta 5 empleados (13 ciudades y A.M.)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2858707557502739E-2"/>
                  <c:y val="-3.076923076923083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D517-CF40-971A-3A0ACC877B1B}"/>
                </c:ext>
              </c:extLst>
            </c:dLbl>
            <c:dLbl>
              <c:idx val="10"/>
              <c:layout>
                <c:manualLayout>
                  <c:x val="-1.7524644030668286E-2"/>
                  <c:y val="-3.4188034188034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17-CF40-971A-3A0ACC877B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'6a'!$A$16:$A$26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'6a'!$C$16:$C$26</c:f>
              <c:numCache>
                <c:formatCode>0.0%</c:formatCode>
                <c:ptCount val="11"/>
                <c:pt idx="0">
                  <c:v>0.51577500531775622</c:v>
                </c:pt>
                <c:pt idx="1">
                  <c:v>0.51083113574851435</c:v>
                </c:pt>
                <c:pt idx="2">
                  <c:v>0.51050418274316611</c:v>
                </c:pt>
                <c:pt idx="3">
                  <c:v>0.49359336089335615</c:v>
                </c:pt>
                <c:pt idx="4">
                  <c:v>0.48380447666153265</c:v>
                </c:pt>
                <c:pt idx="5">
                  <c:v>0.48018304179444155</c:v>
                </c:pt>
                <c:pt idx="6">
                  <c:v>0.47490258802593099</c:v>
                </c:pt>
                <c:pt idx="7">
                  <c:v>0.47224158304877362</c:v>
                </c:pt>
                <c:pt idx="8">
                  <c:v>0.4706785652232538</c:v>
                </c:pt>
                <c:pt idx="9">
                  <c:v>0.46171249308795637</c:v>
                </c:pt>
                <c:pt idx="10">
                  <c:v>0.46760591417600378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17-CF40-971A-3A0ACC877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2542783"/>
        <c:axId val="1412544431"/>
      </c:lineChart>
      <c:catAx>
        <c:axId val="14125427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2544431"/>
        <c:crosses val="autoZero"/>
        <c:auto val="1"/>
        <c:lblAlgn val="ctr"/>
        <c:lblOffset val="100"/>
        <c:noMultiLvlLbl val="0"/>
      </c:catAx>
      <c:valAx>
        <c:axId val="1412544431"/>
        <c:scaling>
          <c:orientation val="minMax"/>
          <c:min val="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25427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877417609368426E-2"/>
          <c:y val="3.1002625347586701E-2"/>
          <c:w val="0.92467132830216903"/>
          <c:h val="0.637226540502143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'6b'!$B$13</c:f>
              <c:strCache>
                <c:ptCount val="1"/>
                <c:pt idx="0">
                  <c:v>Informalidad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'6b'!$A$14:$A$21</c:f>
              <c:strCache>
                <c:ptCount val="8"/>
                <c:pt idx="0">
                  <c:v>Uruguay</c:v>
                </c:pt>
                <c:pt idx="1">
                  <c:v>Chile</c:v>
                </c:pt>
                <c:pt idx="2">
                  <c:v>Costa Rica</c:v>
                </c:pt>
                <c:pt idx="3">
                  <c:v>Brasil</c:v>
                </c:pt>
                <c:pt idx="4">
                  <c:v>América Latina</c:v>
                </c:pt>
                <c:pt idx="5">
                  <c:v>Colombia</c:v>
                </c:pt>
                <c:pt idx="6">
                  <c:v>Ecuador</c:v>
                </c:pt>
                <c:pt idx="7">
                  <c:v>Perú</c:v>
                </c:pt>
              </c:strCache>
            </c:strRef>
          </c:cat>
          <c:val>
            <c:numRef>
              <c:f>'6b'!$B$14:$B$21</c:f>
              <c:numCache>
                <c:formatCode>0.0%</c:formatCode>
                <c:ptCount val="8"/>
                <c:pt idx="0">
                  <c:v>0.23899999999999999</c:v>
                </c:pt>
                <c:pt idx="1">
                  <c:v>0.253</c:v>
                </c:pt>
                <c:pt idx="2">
                  <c:v>0.36599999999999999</c:v>
                </c:pt>
                <c:pt idx="3">
                  <c:v>0.47100000000000003</c:v>
                </c:pt>
                <c:pt idx="4">
                  <c:v>0.56384615384615389</c:v>
                </c:pt>
                <c:pt idx="5">
                  <c:v>0.62740406589720221</c:v>
                </c:pt>
                <c:pt idx="6">
                  <c:v>0.63500000000000001</c:v>
                </c:pt>
                <c:pt idx="7">
                  <c:v>0.70099999999999996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48-9144-82E3-BA5F2A9AD8FC}"/>
            </c:ext>
          </c:extLst>
        </c:ser>
        <c:ser>
          <c:idx val="1"/>
          <c:order val="1"/>
          <c:tx>
            <c:strRef>
              <c:f>'6b'!$C$13</c:f>
              <c:strCache>
                <c:ptCount val="1"/>
                <c:pt idx="0">
                  <c:v>Informalidad agrícola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'6b'!$A$14:$A$21</c:f>
              <c:strCache>
                <c:ptCount val="8"/>
                <c:pt idx="0">
                  <c:v>Uruguay</c:v>
                </c:pt>
                <c:pt idx="1">
                  <c:v>Chile</c:v>
                </c:pt>
                <c:pt idx="2">
                  <c:v>Costa Rica</c:v>
                </c:pt>
                <c:pt idx="3">
                  <c:v>Brasil</c:v>
                </c:pt>
                <c:pt idx="4">
                  <c:v>América Latina</c:v>
                </c:pt>
                <c:pt idx="5">
                  <c:v>Colombia</c:v>
                </c:pt>
                <c:pt idx="6">
                  <c:v>Ecuador</c:v>
                </c:pt>
                <c:pt idx="7">
                  <c:v>Perú</c:v>
                </c:pt>
              </c:strCache>
            </c:strRef>
          </c:cat>
          <c:val>
            <c:numRef>
              <c:f>'6b'!$C$14:$C$21</c:f>
              <c:numCache>
                <c:formatCode>0.0%</c:formatCode>
                <c:ptCount val="8"/>
                <c:pt idx="0">
                  <c:v>0.28300000000000003</c:v>
                </c:pt>
                <c:pt idx="1">
                  <c:v>0.374</c:v>
                </c:pt>
                <c:pt idx="2">
                  <c:v>0.49200000000000005</c:v>
                </c:pt>
                <c:pt idx="3">
                  <c:v>0.76200000000000001</c:v>
                </c:pt>
                <c:pt idx="4">
                  <c:v>0.73561538461538456</c:v>
                </c:pt>
                <c:pt idx="5">
                  <c:v>0.878</c:v>
                </c:pt>
                <c:pt idx="6">
                  <c:v>0.8909999999999999</c:v>
                </c:pt>
                <c:pt idx="7">
                  <c:v>0.92799999999999994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48-9144-82E3-BA5F2A9AD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7"/>
        <c:overlap val="-27"/>
        <c:axId val="1247190751"/>
        <c:axId val="1656320575"/>
      </c:barChart>
      <c:catAx>
        <c:axId val="1247190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6320575"/>
        <c:crosses val="autoZero"/>
        <c:auto val="1"/>
        <c:lblAlgn val="ctr"/>
        <c:lblOffset val="100"/>
        <c:noMultiLvlLbl val="0"/>
      </c:catAx>
      <c:valAx>
        <c:axId val="16563205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190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954483108966219E-2"/>
          <c:y val="5.7811393542250171E-2"/>
          <c:w val="0.90974112268224538"/>
          <c:h val="0.604200179675527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'7'!$B$12</c:f>
              <c:strCache>
                <c:ptCount val="1"/>
                <c:pt idx="0">
                  <c:v>Salario mínimo/salario promedio</c:v>
                </c:pt>
              </c:strCache>
            </c:strRef>
          </c:tx>
          <c:spPr>
            <a:solidFill>
              <a:srgbClr val="5997E2"/>
            </a:solidFill>
            <a:ln>
              <a:noFill/>
            </a:ln>
            <a:effectLst/>
          </c:spPr>
          <c:invertIfNegative val="0"/>
          <c:dLbls>
            <c:dLbl>
              <c:idx val="2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24-C04E-A768-0CE27442A1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'7'!$A$13:$A$42</c:f>
              <c:strCache>
                <c:ptCount val="30"/>
                <c:pt idx="0">
                  <c:v>EE.UU.</c:v>
                </c:pt>
                <c:pt idx="1">
                  <c:v>Irlanda</c:v>
                </c:pt>
                <c:pt idx="2">
                  <c:v>República Checa</c:v>
                </c:pt>
                <c:pt idx="3">
                  <c:v>Estonia</c:v>
                </c:pt>
                <c:pt idx="4">
                  <c:v>Japón</c:v>
                </c:pt>
                <c:pt idx="5">
                  <c:v>México</c:v>
                </c:pt>
                <c:pt idx="6">
                  <c:v>Bélgica</c:v>
                </c:pt>
                <c:pt idx="7">
                  <c:v>Letonia</c:v>
                </c:pt>
                <c:pt idx="8">
                  <c:v>Países Bajos</c:v>
                </c:pt>
                <c:pt idx="9">
                  <c:v>Alemania</c:v>
                </c:pt>
                <c:pt idx="10">
                  <c:v>Grecia</c:v>
                </c:pt>
                <c:pt idx="11">
                  <c:v>Eslovaquia</c:v>
                </c:pt>
                <c:pt idx="12">
                  <c:v>España</c:v>
                </c:pt>
                <c:pt idx="13">
                  <c:v>Hungría</c:v>
                </c:pt>
                <c:pt idx="14">
                  <c:v>Lituania</c:v>
                </c:pt>
                <c:pt idx="15">
                  <c:v>Canadá</c:v>
                </c:pt>
                <c:pt idx="16">
                  <c:v>Polonia</c:v>
                </c:pt>
                <c:pt idx="17">
                  <c:v>Australia</c:v>
                </c:pt>
                <c:pt idx="18">
                  <c:v>Luxemburgo</c:v>
                </c:pt>
                <c:pt idx="19">
                  <c:v>Reino Unido</c:v>
                </c:pt>
                <c:pt idx="20">
                  <c:v>Israel</c:v>
                </c:pt>
                <c:pt idx="21">
                  <c:v>Eslovenia</c:v>
                </c:pt>
                <c:pt idx="22">
                  <c:v>Portugal</c:v>
                </c:pt>
                <c:pt idx="23">
                  <c:v>Francia</c:v>
                </c:pt>
                <c:pt idx="24">
                  <c:v>Corea</c:v>
                </c:pt>
                <c:pt idx="25">
                  <c:v>Nueva Zelanda</c:v>
                </c:pt>
                <c:pt idx="26">
                  <c:v>Costa Rica</c:v>
                </c:pt>
                <c:pt idx="27">
                  <c:v>Chile</c:v>
                </c:pt>
                <c:pt idx="28">
                  <c:v>Turquía</c:v>
                </c:pt>
                <c:pt idx="29">
                  <c:v>Colombia</c:v>
                </c:pt>
              </c:strCache>
            </c:strRef>
          </c:cat>
          <c:val>
            <c:numRef>
              <c:f>'7'!$B$13:$B$42</c:f>
              <c:numCache>
                <c:formatCode>0.00</c:formatCode>
                <c:ptCount val="30"/>
                <c:pt idx="0">
                  <c:v>0.223</c:v>
                </c:pt>
                <c:pt idx="1">
                  <c:v>0.35199999999999998</c:v>
                </c:pt>
                <c:pt idx="2">
                  <c:v>0.371</c:v>
                </c:pt>
                <c:pt idx="3">
                  <c:v>0.36899999999999999</c:v>
                </c:pt>
                <c:pt idx="4">
                  <c:v>0.379</c:v>
                </c:pt>
                <c:pt idx="5">
                  <c:v>0.371</c:v>
                </c:pt>
                <c:pt idx="6">
                  <c:v>0.39700000000000002</c:v>
                </c:pt>
                <c:pt idx="7">
                  <c:v>0.377</c:v>
                </c:pt>
                <c:pt idx="8">
                  <c:v>0.39400000000000002</c:v>
                </c:pt>
                <c:pt idx="9">
                  <c:v>0.42599999999999999</c:v>
                </c:pt>
                <c:pt idx="10">
                  <c:v>0.35299999999999998</c:v>
                </c:pt>
                <c:pt idx="11">
                  <c:v>0.39800000000000002</c:v>
                </c:pt>
                <c:pt idx="12">
                  <c:v>0.41699999999999998</c:v>
                </c:pt>
                <c:pt idx="13">
                  <c:v>0.38200000000000001</c:v>
                </c:pt>
                <c:pt idx="14">
                  <c:v>0.40899999999999997</c:v>
                </c:pt>
                <c:pt idx="15">
                  <c:v>0.45</c:v>
                </c:pt>
                <c:pt idx="16">
                  <c:v>0.42199999999999999</c:v>
                </c:pt>
                <c:pt idx="17">
                  <c:v>0.47399999999999998</c:v>
                </c:pt>
                <c:pt idx="18">
                  <c:v>0.443</c:v>
                </c:pt>
                <c:pt idx="19">
                  <c:v>0.45600000000000002</c:v>
                </c:pt>
                <c:pt idx="20">
                  <c:v>0.43</c:v>
                </c:pt>
                <c:pt idx="21">
                  <c:v>0.49</c:v>
                </c:pt>
                <c:pt idx="22">
                  <c:v>0.436</c:v>
                </c:pt>
                <c:pt idx="23">
                  <c:v>0.496</c:v>
                </c:pt>
                <c:pt idx="24">
                  <c:v>0.49399999999999999</c:v>
                </c:pt>
                <c:pt idx="25">
                  <c:v>0.56200000000000006</c:v>
                </c:pt>
                <c:pt idx="26">
                  <c:v>0.47399999999999998</c:v>
                </c:pt>
                <c:pt idx="27">
                  <c:v>0.48199999999999998</c:v>
                </c:pt>
                <c:pt idx="28">
                  <c:v>0.42699999999999999</c:v>
                </c:pt>
                <c:pt idx="29">
                  <c:v>0.58899999999999997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24-C04E-A768-0CE27442A1E5}"/>
            </c:ext>
          </c:extLst>
        </c:ser>
        <c:ser>
          <c:idx val="1"/>
          <c:order val="1"/>
          <c:tx>
            <c:strRef>
              <c:f>'7'!$C$12</c:f>
              <c:strCache>
                <c:ptCount val="1"/>
                <c:pt idx="0">
                  <c:v>Salario mínimo/salario mediano</c:v>
                </c:pt>
              </c:strCache>
            </c:strRef>
          </c:tx>
          <c:spPr>
            <a:solidFill>
              <a:srgbClr val="11B4BB"/>
            </a:solidFill>
            <a:ln>
              <a:noFill/>
            </a:ln>
            <a:effectLst/>
          </c:spPr>
          <c:invertIfNegative val="0"/>
          <c:dLbls>
            <c:dLbl>
              <c:idx val="2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24-C04E-A768-0CE27442A1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'7'!$A$13:$A$42</c:f>
              <c:strCache>
                <c:ptCount val="30"/>
                <c:pt idx="0">
                  <c:v>EE.UU.</c:v>
                </c:pt>
                <c:pt idx="1">
                  <c:v>Irlanda</c:v>
                </c:pt>
                <c:pt idx="2">
                  <c:v>República Checa</c:v>
                </c:pt>
                <c:pt idx="3">
                  <c:v>Estonia</c:v>
                </c:pt>
                <c:pt idx="4">
                  <c:v>Japón</c:v>
                </c:pt>
                <c:pt idx="5">
                  <c:v>México</c:v>
                </c:pt>
                <c:pt idx="6">
                  <c:v>Bélgica</c:v>
                </c:pt>
                <c:pt idx="7">
                  <c:v>Letonia</c:v>
                </c:pt>
                <c:pt idx="8">
                  <c:v>Países Bajos</c:v>
                </c:pt>
                <c:pt idx="9">
                  <c:v>Alemania</c:v>
                </c:pt>
                <c:pt idx="10">
                  <c:v>Grecia</c:v>
                </c:pt>
                <c:pt idx="11">
                  <c:v>Eslovaquia</c:v>
                </c:pt>
                <c:pt idx="12">
                  <c:v>España</c:v>
                </c:pt>
                <c:pt idx="13">
                  <c:v>Hungría</c:v>
                </c:pt>
                <c:pt idx="14">
                  <c:v>Lituania</c:v>
                </c:pt>
                <c:pt idx="15">
                  <c:v>Canadá</c:v>
                </c:pt>
                <c:pt idx="16">
                  <c:v>Polonia</c:v>
                </c:pt>
                <c:pt idx="17">
                  <c:v>Australia</c:v>
                </c:pt>
                <c:pt idx="18">
                  <c:v>Luxemburgo</c:v>
                </c:pt>
                <c:pt idx="19">
                  <c:v>Reino Unido</c:v>
                </c:pt>
                <c:pt idx="20">
                  <c:v>Israel</c:v>
                </c:pt>
                <c:pt idx="21">
                  <c:v>Eslovenia</c:v>
                </c:pt>
                <c:pt idx="22">
                  <c:v>Portugal</c:v>
                </c:pt>
                <c:pt idx="23">
                  <c:v>Francia</c:v>
                </c:pt>
                <c:pt idx="24">
                  <c:v>Corea</c:v>
                </c:pt>
                <c:pt idx="25">
                  <c:v>Nueva Zelanda</c:v>
                </c:pt>
                <c:pt idx="26">
                  <c:v>Costa Rica</c:v>
                </c:pt>
                <c:pt idx="27">
                  <c:v>Chile</c:v>
                </c:pt>
                <c:pt idx="28">
                  <c:v>Turquía</c:v>
                </c:pt>
                <c:pt idx="29">
                  <c:v>Colombia</c:v>
                </c:pt>
              </c:strCache>
            </c:strRef>
          </c:cat>
          <c:val>
            <c:numRef>
              <c:f>'7'!$C$13:$C$42</c:f>
              <c:numCache>
                <c:formatCode>0.00</c:formatCode>
                <c:ptCount val="30"/>
                <c:pt idx="0">
                  <c:v>0.316</c:v>
                </c:pt>
                <c:pt idx="1">
                  <c:v>0.42099999999999999</c:v>
                </c:pt>
                <c:pt idx="2">
                  <c:v>0.42899999999999999</c:v>
                </c:pt>
                <c:pt idx="3">
                  <c:v>0.433</c:v>
                </c:pt>
                <c:pt idx="4">
                  <c:v>0.436</c:v>
                </c:pt>
                <c:pt idx="5">
                  <c:v>0.45900000000000002</c:v>
                </c:pt>
                <c:pt idx="6">
                  <c:v>0.46600000000000003</c:v>
                </c:pt>
                <c:pt idx="7">
                  <c:v>0.47099999999999997</c:v>
                </c:pt>
                <c:pt idx="8">
                  <c:v>0.47199999999999998</c:v>
                </c:pt>
                <c:pt idx="9">
                  <c:v>0.48199999999999998</c:v>
                </c:pt>
                <c:pt idx="10">
                  <c:v>0.48199999999999998</c:v>
                </c:pt>
                <c:pt idx="11">
                  <c:v>0.49299999999999999</c:v>
                </c:pt>
                <c:pt idx="12">
                  <c:v>0.49399999999999999</c:v>
                </c:pt>
                <c:pt idx="13">
                  <c:v>0.5</c:v>
                </c:pt>
                <c:pt idx="14">
                  <c:v>0.50600000000000001</c:v>
                </c:pt>
                <c:pt idx="15">
                  <c:v>0.51200000000000001</c:v>
                </c:pt>
                <c:pt idx="16">
                  <c:v>0.51500000000000001</c:v>
                </c:pt>
                <c:pt idx="17">
                  <c:v>0.54300000000000004</c:v>
                </c:pt>
                <c:pt idx="18">
                  <c:v>0.54500000000000004</c:v>
                </c:pt>
                <c:pt idx="19">
                  <c:v>0.55100000000000005</c:v>
                </c:pt>
                <c:pt idx="20">
                  <c:v>0.56399999999999995</c:v>
                </c:pt>
                <c:pt idx="21">
                  <c:v>0.59399999999999997</c:v>
                </c:pt>
                <c:pt idx="22">
                  <c:v>0.61</c:v>
                </c:pt>
                <c:pt idx="23">
                  <c:v>0.61399999999999999</c:v>
                </c:pt>
                <c:pt idx="24">
                  <c:v>0.626</c:v>
                </c:pt>
                <c:pt idx="25">
                  <c:v>0.65900000000000003</c:v>
                </c:pt>
                <c:pt idx="26">
                  <c:v>0.69</c:v>
                </c:pt>
                <c:pt idx="27">
                  <c:v>0.70099999999999996</c:v>
                </c:pt>
                <c:pt idx="28">
                  <c:v>0.748</c:v>
                </c:pt>
                <c:pt idx="29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24-C04E-A768-0CE27442A1E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75976751"/>
        <c:axId val="1975978383"/>
      </c:barChart>
      <c:catAx>
        <c:axId val="1975976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5978383"/>
        <c:crosses val="autoZero"/>
        <c:auto val="1"/>
        <c:lblAlgn val="ctr"/>
        <c:lblOffset val="100"/>
        <c:noMultiLvlLbl val="0"/>
      </c:catAx>
      <c:valAx>
        <c:axId val="19759783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5976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_xlchart.v5.5</cx:f>
        <cx:nf>_xlchart.v5.4</cx:nf>
      </cx:strDim>
      <cx:numDim type="colorVal">
        <cx:f>_xlchart.v5.7</cx:f>
        <cx:nf>_xlchart.v5.6</cx:nf>
      </cx:numDim>
    </cx:data>
  </cx:chartData>
  <cx:chart>
    <cx:plotArea>
      <cx:plotAreaRegion>
        <cx:series layoutId="regionMap" uniqueId="{0C2C8884-A1B4-2A4D-A3EF-BF970DB1ABB1}">
          <cx:dataLabels>
            <cx:visibility seriesName="0" categoryName="0" value="1"/>
          </cx:dataLabels>
          <cx:dataId val="0"/>
          <cx:layoutPr>
            <cx:geography cultureLanguage="en-US" cultureRegion="US" attribution="Powered by Bing">
              <cx:geoCache provider="{E9337A44-BEBE-4D9F-B70C-5C5E7DAFC167}">
                <cx:binary>7HvJkuU2ku2vyLR+TAEgQABlpTZrkHeKeZ42tMiISM4EiYEE+Uf9C2/bP/Y8lJIqFaXuKrPS6+pF
bZRK8uISdLgfP+f4zT+/hD+9tG/P5rvQtb3900v48fvSueFPP/xgX8q37tl+6qoXo63+4j696O4H
/eVL9fL2w6t5nqu++IEgTH94KZ+Newvf/9uf4duKN32iX55dpftL/2aWqzfrW2f/m3u/e+u7F+17
9768gG/68fvTt1C96O+/e+td5ZabZXj78fvffOT77374+EV/9dDvWtiX86+wlsSfJEUJQZSQOImJ
wN9/1+q++Pl2hBH5xAjDsRCMSoEo/+XZZ88drP/b+/lpN8+vr+bN2u9+/vMv636z979crqxOv754
qt+3efrw03v98NvA/tufP1yAN/1w5ZvYfwzL37r1MfTKPK9V+8vr/+Ohh9h+4jzhkhNJE5wkUv42
9iz+hBKBGMVSEiw4++XZX0P/t/fz+6H/Zd2H0P9y+WPo1dU/P/QXb8b/8vJ/QODlJ8wxoYTjWBJB
CIGk/jbpOf0Us0QIBEGXQvxUFF8L7mvk/9Z2fj/uX1d9iPrXix9jfrH558c81a3uPlfPf1zcAWpQ
QqlEXAKgvMPJh7BDvnOGCKcJEwTFmPzy7K9h/3t29Puh/8vKD+H/y42PR5Ce//OP4Bpay/Ogzdsv
cfjHcx9DZnPGEWIE00RinPzmDDCKPwnAfALnBC1BJgBJ32b+37Wj3z+Db5Z+OIRv7nw8hevd/5ZT
8OaXSPzrEH5iNX/Vav+/Nl/Ayf/8v3/cCUT/agG/pVI/kaHfYTz2X4znZxb/P5vvqbbu+bur6uUP
7L/yk+RUxCyWTGACxCb+DfZHgn7CMhaMEcEA/1kMWuBb8P/79vT76P/t2g/w/+2tj/if/i8gn6f/
+R//0ly/itn/4TIoq/YPZD9RzD6RmCCUIBBdP8vZ3zB//AmUliAJkbF8r4CPFPRv7ee/yP6vyz4m
/terf5XzJ/98znNrfOGfl1/q/x+nPFFMPgGb5LGA4DOJQfX+FnxY8gmxBPRBghiIMyE/gM/fsaPf
j/2vCz9E/9frH+N/+/jPj/+/m+Idefs/EP3fcx8LjKlgRAL95zH97Qkk7BN6h/8EPsRITGOQZ9/C
/9+1p98/g2+WfjiFb+58PId//0Ow/7/2g361xbJn97z5yU/7xhL67+/+9Jpg8X1Y+nO8frdcvoby
8Prj91iwnzLsKwN7/4rfxPni2Tx/W3y/Lnl7tu7H7yNGPxEmY5DP5FcMm99+upWQTwnloK9pwjkc
8PsR9tq4EpZh+Ql8JhQLzgkTMUJwz2r/0z3CPyVI8Fj+mhu/mpgXul0K3f8ajp///l3vuwtd9c7+
+D3lHGTi8PWD77tNADkTyCR4HpQ0juN3lTm8PF+BnoXP4/9j5kpOZWWLjSBcKzy4SI2BbQiLW1Vq
hFXku1pNfZ2aeUkrNB1Lay5mxM9qUyHFSnqso2XfzeiiR+IMU3rSGn9aInQsStmrpG3vFzbcBx3H
iifuyePiUJfVAen5yblpUXNIhp3E8dEc6bup1FZ5R/JNTyacErhdzr0SXUZnclUI+jmu/DWN407V
rE9pPrwVI7mrRX4+R/RtWY+K0T5G5Xyf0PY0xPFDOywbuw4XRYyfqnl4I7LhanH02k/VNqz1NvT2
vCgCVSJHLlvbvlN5R0YVNGszo8+9xk/JhL0yttw2vW3SPJJBTTTZyEg8ibJp0r5kqRPVnHajDBCp
MYvGNqi667QK3G5tVY8qlrlPI8sUroc2dcSatGGhVU0ttkV+kVuS8mKpVRxPTrlmcIp5hZqpVjMj
jzLip/XSPHg+7h3t6u0Sz1k1r1ytZXFBkdTKTJPqi4Rs/LijnDJF2PAaR29zzi7yKN5EPHn0i/Ap
6gNToug3UTyqOhkemgLsc5cfTDlu5hLdF11xTAbaKTxFc+p19BrlLrUkXNC6g/DJ4qGqZBp0fepY
+SUM5Dn26LE2S9pM1fEiktuCy9OkKY9iFl2zvs/GMSjeJXdNlJ9SIx/7yj6O0XEcmi5ls9vatTyK
aDmlrpyuiZkaJXVyu7b8UWiHslzrTOrl1RWhSv1suoys0/3IuyhtQjhBwhWqnnnYVONq1WrEeTlp
m9G6f0CSZqJeH8FkMbvIToqJgWUY8lgViG2HpItTx6KUTBFWbIQjE02/baf1MOulSEnITxYmmv0a
oUqxKbrsW6GWfNq3kJaVkQlUQVem41BRJSN/Geh4RtCMVVlmrZ4bNdDxUUt0gY58g59yudyvRXls
9PyCG1ur0RQbncMJ46RQfpy3bYCSq2Xxxtq07uxzCEWteGFelpojVYv4qIxVPk2lEq5f0pXGV1BE
exzKW+foHV/n/ThPZ7NtLllsVN4sh7XJ72g/3FYVfIPsbKqFrJRffIpxAVXasddmhqLitj/Uft2G
yB5MgCxZk+oh5+x0GVUv0GvA8aAqn3W2OjF1vGZ1MV05cSnpAAUytJCAVZFOOL5q0XRed+F1LPou
rZLtGPMvpWF3i6Z7XS63Q72OKtKmUYVkx41YroDrfanX6JTM1qleNkq08c0aV/eY3YV8zbCNa2X6
cL3a8o61/gknb4NfL53hTHHDP0+VHLMuJFeSzWkbKqdm7K6CL1wqVqpWQh6iJL8z81yopmxeaxzt
NZ7e4h4uLDS5ndfkJAh2r9fhipHxsQrkdu0mRUR0jGO/n2v8UEVmu7qbqEteYsrfrOy8mtiUGZsf
RU1bZnM8f0HRdZ/z10Yv865guFaNK28qPe+oH6BOS+6yPm9WNQthU5o0i7KtQgOBk6jHXLEc+9S0
0UYKd0zKfKNnCztcRbWRJmxjmt+jXeNap5Ki/jwRX8D6eFKyZSibRroZuxJgaCm40n21bxi98OH9
vL803F0tq7vtS1woSV/bNblOdGSVXtnbCqWc22eR0Eurq7MG8FCNRXnbRixjeX68VtGO9/AEGdEM
zOOjdZEuE3pMFyEvQmU3jk0XlMc3C5OnQ9AZ9B61TOQ2SZYXk+cHi8VF3EfnzdSpGHxNRevxfJrl
rNxDW3Zp78MpDcOVS6ZbZ22fmry7rcdpG2u6YXrYjLPY9RhyZsjfqnx5xto8B5xYlWBzaou0Mtym
PjcQmbW4HR4H7s+k6wYlJbVpjWitcJB9WpOkUnROsoYMz3iBVOlxAaCM3TVp6T65DJ370qzupR70
olpMQ6rzs75HRnHCz5N+vS8cu+QFVCIe2ZDi2Z/NuU3LeDwuOQA9NnGZFbLbxjF/0E1YtgyVqrIC
PjtRocaEp6wQlx0lBvquLFI0fm5q+sKtOXk/sdF3ifIDrJGrg3ztMk7HRi1RAdjtxdZSf1+3w1Nn
oFVHFYPe211UIdwWITkhoXol7QE39X2BA1bjMj/V3lyU1cbY+LIdEp/BUOW+1v29IG2r6oD6dEL0
lHSb2JPnNiqOkYtui2W4nwp7rnWb+rZ5zkUCHaqhsQp+0+aVS0nkTVah6gGAUq1td805+zIJfdRq
eYVLcWojtzV1Y9K1bDPbDbeDWS/roT/lqDyJSVynS2SPwiJVlcw8xV1cpTxvvGp9keJkflnL0qhy
NoOK+naDbX5RyDjFlSnVNLd1Go/jRaWLJvPtkA1ilJks6K3D9wDCF2ZqV0WXKgIYZntekpcob3ae
r3XqutGlZYHO2Tg7ZQq5pFzrI+b4mDZFt6S5d7fJvCrHP2MKLEIMqq6BoOhkENukWK5EVACUrOmK
JwuIU9NUz1WusAf2o4fb0A/7dtADMIaxU5GtnVrs/NDxeVRtkQsFR0lN9SImCWwr70ol+WsU8XNa
1YNq6TyksTldYuHVOC5XY1XH6dpHQmFkNfA0nybrk3eAN0Xo1Ki7SlXIIuUn/RLhYZOg+nFE7oLU
kCIwSyiUqKu0nvunuRpCOgxhUEENLR1V04+LSsiU2lFf1A3bx5hDo+MXjkDNRMbc2Xd6Y15i/VhE
+tKXQG/mHMFqzNPQd7myJTmqLP3can9ExvoQB6gxwdpZBdZfkfzadOVjN9gD12W2dnTj8m5HZlGo
KLxVZXXsbBQUoW4FqFuJknmSFeVrPsavFvc6jYmLVTHeujHaepefFfGygWUvEeNXbdLeEdK/rkU4
DTw/FNaqanqxM36Kiu5xstWtnp+BkRLVT1DRbpaZCNET1QSyislbURZ3fdSoEM03KB73a7I8iDq+
lct4gfh4TaovYeyeG3mCS3PFvX3glpl38nTKQnm0hrbettUUZ1gfxmI+KcjcqrwsNnPlmULC94rU
xYbLHnp6L05ca/eTm88LmdJqeqvb8tE04XgspwzN8UE2dpfzxamuaqAu2JHvsEybPu4Vr9gOO6xs
vTyusi3Sto4vyHCW0GXvGnMWyX4rBnKqEdDBMQyprPBJO3b3AnOi0NoSlYTueq7esw3QHnVPzttS
mTG6hrdP63YpVcDTnHUd3sq2/FzM9rRbOpSW9TN18Y2JgaXm07xl43Q5NxWQYcQvy749mQ0/8V1Q
jIkzurrzduouRMJOw5Rf1rE7y22yH5t+b5nGaV6XUq2xCyltXrAJXTr34xOZ7LwJot0vHHfKofHO
cz+oPLmmeXKXT+Kis+TGGKAaDEGpzest7oHK6T5c5XXxlIQAiDA0qYjr2yXqP4PweCE638ZTtAXu
0JmTvBxOJdS0ENWgSkev5podla1WBbaX5eihMyB2UUztLZ7b84rmQC2rqlXdHN8XE9uYsnjNZ34T
GN1S9DSi/Cyxw0m35E0mG3PfDehQ2q5Tppkeazdd5cm0k12UySm6LiZ34WLy2lb6SlfjEdgwJBv9
cs8mczOXgmxa7lRoXa5oVbKsW/zB+cSlS2EWReItETRPl3wOG17J4YICscnbO1kUWYtkNiD3EBoQ
DtoNgzKYnQFHPp+6BEo8xJsOTiQlrDjQqK6B0RGa9h0LaZcDC5dAM80qt0vuvUqQxNDzylMGP6lR
xuVlKuoD4hHKig7UTDOXF6QxYZ8X0QSCil2SiWLgbQXag2XdKOZEKjHrlUGu3/CxixSKCWA0bjMc
6npjz3JKIR6SbhEe3mRVt4rShW+C7N7TXH8xdTEqYDE+FXRtVLSyQXHZrdsuxwmU6nhW9GbXGw7/
aTm00e6darYX8xoeF1BqavS6B4TSPItzr1hBUcbH8a7C9KGnDAiRRUTRMrrlS/TZJiIoXPWjGoCp
lKvZF264mwFfD7zrb5slarOm1/1mdmZNh3Fot2Fqj3xJo2NTe7QznjOlS9+mAot1g8iQdW67ztyf
xLRJTVmPu5bpWPXE6Cwk0GpnStguTsYDQ+a2MqTekYiRdCF5mxZ6ga6A8lkZPh63XQFEFE7L8lQs
oH3XzHJj06R3eFN2+ZGZSaSYzE2qizEtSdi1okylBHpf47w86lpaKRJmd1TOI96uvr0egIy2o7kE
D+MK9+E1wrhPh4TsCO4eqoJHCq/AuRuM4GCM304uuagNPnMDg5q3NAEUOLcScMaz6rGWOsVAHIGr
4E3DhnpT+n3dv1eQ9qqmDvTutFxxia0iZdxkeTt5FbVoN4AqTVnCG1Blu97aZ4/1ay7HNltNGTat
jVPWQ8nYYVYyQKuRVVVlzGmo8qqYMhiRc/ii/jLqV7zBZQIQh9hlG0BSr/n0eViBIS8SOlypZays
54Nq8rHYTHnzSAzKwJS4SIYlgPxf6Ka8bkrCMpfPW7dEIa3KtoGOM521NWQR79wpaxuqBouvm6Wq
Vcl3rBkfmayemnq4rxm0jig5GE/BNRldn8qZbOt5FipOgK5Q06llnL6sS79u1nbcBVLtaNI5Rbqi
BdFPXolI16h9xThAt4imTTsbkmruWBpzc1V3VZ+5rvvcx2BRtKK/wvbAOCTEgjekiI5CYq/FgslW
V/Gh7k7HQhfpQASQNg39p8/9lE5TAJMCZ7gurtvQ7HhOngeA/5G2FwX0BtT5NBebvHM3ExleazMO
wKDITYCmpHt8h8a82JYNvVlbIYE+XrlixcqFRJwjjL6spUvSIi/y/YjKJBsrHFQVQDyso1EIjdPx
mEyRKhpPDjVAdCqG5MzQVe/aNk5OBj1tyhiiMSb4tKegdOaK9pvD5BEQ5AHtgoym1Mdn3Kw2Betq
3VhaXQ7T0qdl5wMUVrdZIeW3wPqwamORHHBZ3nqxHla3rsdMV/upAWXWD3mRrW7sU4IatCf5sKil
JlgVJ3NcAPcn80mn2YH265hSB6aKgYrKXbKCLISmMJ1F1gpVv6OzkOhxLuaXhfIHI3uT5pi5rMJt
qYq24enAJAcmx+9Rga7q0F9LPRyvSQcWCyLbIFad9rg3m1bGhyIqUQq2HlVlt77WVr4khmdFXaMU
D4DdPLRXgjQwsxPFNkpIUF0zpIOhr4Txi7I9lWApKizIknW9dMp26dIDFa179BxPmgM2AwW2+fiY
B6LTxaw9SLV112oaAeH10HC8FqqVIErf32spyrdo7tQ0zEaN0VRvovll6jU94XTe0IqsR4LVHnJY
zscz6FbPAihjoC6sY0BFI70fxxKpJALK0lALBGbiWzaxcVtQPqXz4h9Eg8J2asbPXScn1Swhhi3V
V86BDQO/67zqh3VNXZ34dGiiORMOPzYAEoihVRXzWO6DUd4ItAkxmCO2WDaolWdRjc40kipCwI8h
OAKUMfh73TrdSrTLc4mUnur7eGbX0NSAM/muzHyp07bgoInCXd7qs7ZjwFOp9/fcR0la6uK4Bz81
5Qt6dVHDMtO8s/QkwHPL+bFv+EnkxWNXeb+Z5HRazbpVJvG1Ws/GVj+7uvVHyC7PbH5Bsr9lOXlq
kLgMxh3FMVk2OyPGB66HHWcj29C4siqMwHOSUgNxi5sXPglzaBpy2zizlUlTpUS217rO6rmLlfTk
s5uDO+biJWrwo1sHuom7cMoYBZH6rtnJlGQl8KKIibQh24WD+Rej5DUC8Tz51xzZJhMx+J1RAGFU
A5iBhQwtMDJngFgoKxmo5nHQWdQ1+aFB9niJ27M10lw1cfMsmnFPy+LJk+MJRTdtY8gWjMzLvseZ
raNj+JnrS+FucS6nDXZTipjdx/14DPpTNkDsZAv2I63xxkxGDdzpLeiUoNqqOXhhVOya5mZe+BYY
S562trpYpy8DzSvoaPZ0beNHXB+SBYNgx+ATLwMgTA2uKeB4ugwRsIwVmk7ho34XlpEeNAJxOhc3
c0GTU1RXIh1402V1X80nrd+UzQS5m8sui9dwhBdvNiXlGKTNRrdADIy1GfyuuD14DOKOdDODjIzC
pgCMj31zQAEf27i5cEg+rhMlkC+ACo3poHh1d0+jkUNzGnaRAJzlRiQZ7aBLAVTfDTU9EsLbo1WQ
a1dHF96PMgUOwdP6huesUx3Ed6ytigkYhwv2fcrBUFNGdlfxYkbFvQcjPQJ6RosbHluwQxqgIRMI
jnicwRexAG0egbAPyXO01PrEmGjrUGE2LoFeUS4vHeS6Dl1zzmx7W/EkAdYZZBbCS9XqY5OzF9zH
x7Lsx4w67bMVLSq3Jj8cAIcaOGC3IeBpH+YE8yO7nBZw1NtaOLFZOIJThVY+1OMLGNKJAiQ3WYyj
c3227t0Ut5nTdFW4BFLQ2nM0mHzf93AlWl5KTWRK5pFCb/1Cgl6VBJBQhi38YM1yF+dTmwEmXzuf
RyDX6HZGi8hsM4EgK/lyLB3k0uDWrNrAoMbsDG1el1A0iiCoD89rf4ag9ga8+n1i5K6x7X0ex3FW
R/isKVahysch5Pa4q+Uu9H5DgbelMdhJqvYRSCQ4iLXk12tIkq3X6GQWQMHwfBbi3B4aTY5ZDzhb
EK98uAk8JFkw6zkdKwWmrd5rYo+jrrwj0ZeiHIqMTTWQ6LorFMFA2otyQeANyyOxRPWBy2aTR/UM
NjVwNpOH8ZzO7KrzYnh1cjhudJGJoaH33SQ3Iipfia/JvogW6MuoKVOGu3KrRzA15nwy6ajlvfUu
y5kD5/IdyYcZbBD0VOVxWgIJ25IyauH1zoac+JO1bsNuscO7/jqSAs4ndPbQs6pX0k7FhrH4dtEB
PA3kjqL8UaB2TvMZ0d2aRA+ladFRXXZ6Nza7BvQDeEcXYMPJdLKSHIV+n9NwPMf1pRvMdS5bm80D
WzMhpimN7iRf6dms3TYvO5rNoQCeNwm209QE8KryDdTARs5xcl6j56VMbsqBorSb2jZLGpCgsT/t
ui7fTJFzKiLnSVLmZ94fpCPnrVhDCuMtnfpkj+oYPLmBmKM+rH3WxP1Zp6mEDjrFKgKturXF0Ow0
MY9NbTezb5xq+SyyvFrACmnKbJzqJZPj8NIPMC4E9iS7mQBmtOXx6vkTrcYhtS0+lz6qtzWZ2pTD
KIbG9mppLN6VMFZUibEnzPVHqFgdzMYAs23VVO+eXp6xfj+AXAK0HjIZOwGTrfyGe3xdUnBKmZfH
5dSybLFAzCY53LmxTPEK3kvDS3CE52FXN/0VKvGBj/LJGgOpnCzAqSN8WjbQPkmxR2VxtAhtLuHJ
sV4nMKA12040bLq12XSS3jB4w50Yqy9CHKRJQ+KVnesKatmfG6cf6TCDAIv2ZZDgsHl+haXIjJP3
OWkOZEnSdtkYmKlt4WcgnQJweGN5AxTa1Tu+TuUOJpuHtRpuceUAOpmBoUTfr6m0QOoGw2M1ymIf
hnibmPxxtfY0GQxQcT+AE2i6h3oqtk3XLlntwnkVs30Om4Op3hlqYdSxAJBwoouTnmd8AZugC2We
xiF/nib3OMizdajBnFtqcLGKdg+Drh7qKSo3aO6hxcPToPHDwNP4AxqiAuifOPUt0sqOwKv9OPi9
r8NwFIbwSmx0LLq+yxY5PCzdsxyqh4XGMqPV2qeumfe+YXdyvIBfCohMy8+ONWY7RReWLRreZT6a
bHlbtYNUTZdvbVL708G6WzT7HSLzTWuvwIqtwOayyWYc0W2k0Rs10aWYxse1k1XaeXNY7fokBtqo
qgP8RDCTTaakU5LpzZLALBOLZNy4ZajSyDfDfpzQnSg5TC+l2LS+9MDpYJITHLQYDGzMx8/w83EK
nq99orzdDGR2qXGgSMEu06DCxdMS52mgoK/yguaKQ3gbsA2SGd2FEaBXLBK4xnRXonKXJDCIbptr
MABO0WouKRUho6M+lxP9DObqpW+Biq+jXdM6rMdrvHdrMe8TLJ7kIkTm+OVYOH8E2HREyNCplbMX
2Zcpt3wfB7BM55LVm3yCGQ6rT2qZCOXBYXJtkso+9PA/eCdkdHLUjgSGKOUBBrqxEmt/WSURmKgw
Zx1glDu64VoW00078Tu5grobk+diAXCYpIUJ0vpoO0h6mDGn0oC9AKrFg4FRTjmByXG8ixK5gX98
cjxzxFMTbJvRGCyVwUN71j0MpzVwoojozzy8q7Gmfp37NE7Yax0v9zX3gPtI3GFXnHGwoeoGFDjM
FRY2vvIJ6OECtt3Apme9oLt6QuAT6/I8sutL3xhFop4BpRsjqMHnSLqbppZu2+DotEuWa9xUTyCK
tkVRndMCsmWYXvKRPkRRvAda4Sb8nBBokw6PNyjAUFO8jxUrmasosUdJK6gabZ3lfkYKjDiYjMnn
GZTb/2PhTJYj5dklfEWKAIQk2BZDzS7PdntD2P11C4QAMQnE1f9Zfc6moie7q4x4h8wn6YS+OX+x
+RjwX34vjrYPUD58TEIDK71UjYrvbASxUKoqiyLxGfEBjU0d56Hd0qm2fcpmdVO0qhIa6sPWeDIp
IXDCRv+iC4qfzCj1Lq5CQzC46st4b/zVidXb77V4sZ55QlmX8XdgxDf35W1kbZSZEbaHrh7pulwH
P7T7sPP+ipLtDIqNWkzq2eawkqhMPa79rPPJiyDxUzRv67mW1a+KYd8qwgfq+pNXTSRzsdbJOs9X
OYkMPMY+WqILG4vU2u2rscuPWpu9I8HFLtvRuKFMxwgaeNmxJtXL8k1gSq3qtx6jB+yRxJ6bSlZ4
mwy2StcloZTDffGgGMZ1MjaQ+rH4BocCLtyxk5j45t+ijuvE70Ey0LbajTFcjnkOLiBQP5yscXYk
udbecAmC4pdtwg8XsTGdtLsFG4UANMyHAZVgP1fTrR8pdlZd7zDrrjja1sDCVMrfK9qjN3F6n3WX
w2KC4zrETzAPL6sW6ViEDibPfB3G6UHirCRugtQgq+gMweVnmJtTOddvdQ8GoyYT5JjheY3NKw/g
4E7ja9y1Lzqe1gOfo6uIzIkOaIxT1J6Eh49EpEjjof4JLD1HdMu9utuVvp8tOh4ghvnQJdfXnkHI
Dkb5Oo/Q5IVrXskMfVB5qE9sfqS9PEI6fWkb3aeDbND+4P0NFCjLgqk3ads24RSjR/VJRkJ3Zdv+
Keb2tyUmpyXEsm3yyzSqOHqSKn4VGNF4B3N3rYtiV/Jtzhu/yD0KPIBUTTLX1bjnpQeNr0LjcAP/
w1bYlXaui1Q/9lHUZ1Vn171l0K0nXMBwXe0O9PDVLWLZVT7qiRQ2Xzg+jcZYiiRVueugSssFY7Uc
Cwwu9pfPinOhS7g59cWDr8ioeZHVvYRBHQEBhGo6lDyPSPxlYmgDHokTrbcmi1asB0reLJe/u/bP
vLlcBH+aYYMM7nc4NAV/Cly/PhLo+7t8jZcCmlH9B/TMG5ageW/WYNfp+NjGDjpMuT4QG70S6r1M
ZhsSWkRVguTdzhdiZ2PcrvMMY7TzINsGekq9ID7ig+qcjevJTaVMbaCKdAzEq9eWr33gDhEWQagg
EuKjDwPX+wEAkmyc96kZ0P1bLv8W7Zj1jHS5F3KMX334zeSsksafTbawUO8mZ6GBb57F1wBfkMs7
ds2z3VQN9SVsd7Ryibd0dhd54mWsvKdC8CGn46JP9bjZBM3zjWHkgNL8ubmGpX2h3kAuQTs13otP
xS2ahs/Saz+0VfWlUqGENbNd1yYI85mRLW0jena2X9I1wiVjgc6KYE8LeG80YPxuIKF9NuYQ+V3W
DV5/YFLf2r69rgVMuGBsjmOt0aA9EDkN+nZYz+QOj7yiR49Zja9yWgeZXNSSmaqDOTd+dDWHVrdk
3sa+sDDi8nGrvDxe4mSuaJiZyQnMOAMkkVC0GYCrm7eUBr5E9FFBe4SrbNa0gWA2NE0PJ8UfkqYe
A0ha8If4xHcwNm+FC5tDDCexsoOf+PFhWaCXYZfpEtKgelNjTwZ6eLfNIG/U1h0aQ03KXRknJWRu
n9uk4USmtVdnGhbdEunmGE3ho9zGNznhTlONXz1s24jVv+6gaVUmayFY+fibQoDxgGJSkOhldAH5
HE0lM1i2sYhf6RKJg8g7Ak0SllW4L6I06nGManr3NNh8JmbMFxV/YinYB9ZkNb6qWLob1yJIXUOL
neoqP3WqzhR0gGO4VPARgo+CTMPBFet/3hI81K25FR3aRB2zt9EWb95Q/QqM3s0NuLtw83Zy0g9e
ZF9MX69Hf54+40AdRvSY75mfQ7fVx3K4kpioRDN0j+2vRHnwsG8lof4dDhDgSLWA+lmX1LXtf3FL
ytS2Q5MH+O83SS7o8pCHK/cZRNN1LjeVTn0IqRROaE3+8+Pipw/nv10TPi7t/C5wr6RMaS+dfPWs
q83seltngxfjUo92PXvLlhBZoqHrckhiKZZ9P7LPEfjCMKH7Ny3255g9bz26cSXa7j7WwKBeHsMY
fBqGKJ5sk31lXfM4reGRVoPaVRvGn6pyP2Wt6xTL69MC6GSsJOzItvtF1ugsNHQ9ASDL1PFjK2AE
U4J53gkyw7npfnfjfIjuIF1FidqNojg1NLo15q4KuL/KFndipt9NbXkeBaiK0tE4i9cNjmUZQ9AU
CtJUCd8KuvY0MAYdhT/RzsCRkXWfrJXAco49uYyHNK6iICU1fTSbIYmm0MEWzwOxgimrwfa3A/J1
aENjLxped0D7F1Ca5TmQxZTKyJb5NAf5RFo/qzz+1c4Ebn7oe2dg2V261NLfF1gViAj8ZGXsNyat
4iC/JLcDJEGZV+if+6aDXhlP/rHW2LqqgqB89F62cfYTEFis0HOeJOrHcx3bvDRkzreu/Bbi6ndK
JJpDl43vlMnExKmrw4fBbd1u6qcOWsQCDskMGXC1l4JjtKtkSLDehHm7gqDkyoD+9IElaRKwnb7X
YL2COlBlYjr0QUnPmJvWg3J33bR/W8QDfjKYw7p6N4S4eyJhX6LCfo7AT5OgUrCpKhw7lLIFvpy5
DGv/TrQOM7K5G/e7v31fwCqC1zndjQwo6UNLT/HsJ1oIl0g9YUKqv+0Wt8fBb8K7BjJC/OvSPCqJ
n7N2/Nth/OSxeooDOGu+stch2iGAoHf+GI67soKttRkag9AK3+TI//pgINOaYW+L+fwOfDcZN+ZO
AzQrtBgQVB0Y2KrEaBTUKB0VQzGt79+VfA/6FWqwtyu8giQywva7+tvZL3sJGbFGP4MfPLeATDrF
a9QpHNdBwlZEQUtCFWV91WO5i0dsqa4/tCiOkPzcmFlOT1p7B4fRcOd10QlVN85nrepkCsuj5mMD
9xjzXgk0lK8smU00Z7NXPxeljS9Ul9We8VPbdi4PiHuYeiM/MKxnyzbTl8K2+qXlUV6QYUpkaGFE
bJ9qjtSDxlwwxiFAgVgGD165Dh8MPdSN8fs8hlBuKnqxjXdVsijfx8LrH6ic95w+Yl5kWLGe5Rzi
RWxftiraHevL+sCFrz+ZKZ4a3UBu6mWceX1rdt4cunNDYQt4pRqOGIfh8AYFZPlwcZcpvFHPXKMJ
0ERdF1+ymMMkYlOQtVs8XIsCRrJjG8tH10BoQXXYdb2rTsHkJRyG3Ak6JkTWudRvrGvJQ8XLlyX0
6rd50vK5V33Wr2rNmGhd3utZvzVJ2H4bMahXSCbbm+33qq/jV4La/4hj8lDH795M+9eAbt7bKmEu
rqt7xjnDxw5uix6O3lR72eDqOmV+vB50OTk4bJDwoUDN3dmstDtvfQXVq9Fb1oXOnJdNmjNtQpJ6
Eqen9EK86c3UFhdgJGl//zeCC3P+96sZrNG+ceIxIGQ8g00Tu0KIGVXcTOd/L4Ry3+z+/VKqsEsk
ulcyjAKE4bGqga1Bt5zO//7g34sJeZAo1y0JHTsY7xUP5jNf6v9/0a1sUjyfQiVxQeZzff9bFQh+
LCbQPZvyb6Rj/q3Dd0lFhO5jqr5KprEP8n9/C/Tav1Us9G4YB55FuNnTYrCjSY0f71gr7+YXk3cD
W86GkjzI+7/89yeS8kevl9seRvKJ8HpTmdWiPgivgnDTh9vNJ5ctUOzBBNV2a0c+ZdyHelMv03Zb
IupuYyX0RW/tIcRHRgv1VA7HWz7E2PR5u85X6gqUAlILVLwiBDCiHrutVfTUE7yhLDD8pTLxdC16
M12J2aar5HcLDjAwOGG/e9LRSzf54zUmBdTtciTj9d/LAHsNZrH6AbR4CaLVHrd5gF1xf2nuX7CA
ZjgYvuL0uPbBLkEaugY+3QZjpx/X8lp0jCbEI14WKDiEKvaXlEjlA95TsIcpHfMAhX63DvA1TQdE
2U5FseK0MQu4Dy+QgbAw+qXKAtJHqV6xXZEpANMuW22vtLH2ygFLZ2uIEhK4zuRegFF/aMV8NfeX
sigpegup0ybQP4os635uvivABbtAe7+4GsCfsPoGp+wxCu2WNHKZX+XsQVnciouFBLiLFlKCidAB
dEV/zVVfhXnTM/ksvEk+V6rJG/DcD/9+B1mXXtcIE2BzMMryx3ng/LEXij8ar0jdZZzUeDOFiPeT
gzdCMTRktezhy3u9eobHsYdnylLP6CAfBhu+YOXzLsIvvnUAhMXGg0y9sMHgF8NVYRCmU6UX+XvD
jKaE9xNzf0rrTXQXJq8lzDiUVxA1TEBWGyYR7Rq2/EDJDQ/YZ1TmE3uYjX9F6/XfHa34bqLr/Ng0
vD3LeMwnNd8v1fReYZR+rvzH6hEKc4RmDNei7pYbVAZsQndQNbLA68ao7Z6kiUbw+FP7g0H6DYQp
YwN5aVYgPOMIga4oyyhdGHypzWs/g9js66U5bJG3fsQSoDeQYPAymOtPpSB7LhCvMDCrflb6q7IL
1GwZx//3ont3sKGTh4jizVpHXl3dvCOJN+ZCyM85FF6Ky5pihxpzaHWfoYHVy1sbpGvbg26olP/b
c3TO1vJjG+H6FNFzAYok8cD1Yz7X8W6lGO9Z82DlKk9dudKTAXVwsvQqXYNkAXrQzpbwm33Fr4Wb
YbMEWKXVgNH/YNAp0r7WDNBkW6WdWXTaxNp/Ipw/NxzKUxiCG6H9Qw2QAF8eHToL/ESEAidwKnCA
xyxCnOG4RL8h4E13Cnd+qlmXUokli/Cy3hUF9q4mmMxh8prPom/1nnjFhfXYfkuyx2Avk7lkf43t
11M1G/mwxW4f+vXytE3ybS0Zyfto+gzZGu5LFr74xt1gin9De5TnmAApbOwBRpvdmWYQx6XFRlDf
34ceXb0vaLMlNQaobavLbJs8Dgt8BXWKor4SehxUf7fQpyl3lafSJSZJq4cqYTAM8tJ1wZM/r/7T
4hzYZPbdx9BUxqYb0qKVAhyiDNJAVDvndd51MCE4IvHYBMsCs3+aM7cGvNg1BaaOgXV7an6sCaa0
gZ/UqfpqCEsKT9C8FgEO4hDbQzNhIJSiP9KumK/Ms8PTqrHtDQbqhw1/wQFa9yUpbFJNdZG5RiJx
EQ3ZPNju2ET9FbEjIJtUHZT06p2GExLtMEhC3vBKnZD7Z1u8Yl/TcrlsXZvPQtdZ3NoewQ3QZDIa
Lg0U5N2DqTb96DA/JbELo9wOpXlUU96WBce5usNc658CAHgioh6nEUjH4gAmCB8GfijtL+1vzZ66
OqNbV+c9RzGda4wU60z3xrjcTfJvU5bPLX5CwC38ZjlKdq21Ixkvx+EIJ0nx4akSTXAolXwOu/6R
GboXHPeO+uWUjFM9j/+5DngoMQtJfSxjO2iuUVLpBagacRnt7LJXIT04r7iVvT3YZvWTkcg2aUwW
bWi+ZVfHyTIH0Ac7WOeFlQCAdupYZKIOKpB4vYYpVG17IGRJMJ+EwVYdqxgIsXqDzoVwADc/PHj2
Wfczr6hSrAnOjoeHpTfPtTd/i4WeW7H9pUJFadljA/KiYQ8HJR8a4jCvuQoYjxgQyFHnKpJ/cWkv
cPfqdINzqYANhIEXH2TRNzlSBlDboeuAnxAHGX3JdYXqFqW9g4swYKUIvCJj/8APxIYwlQMTsNjF
QSAcGg9oPaz0tLm75m1Zfda9+Zo2EqQN3hFyUYeN8vPgVKYW7adscJ/1Muw99Tk1TuZFMb8RdgeR
QYmzCsZeQN8iG+6bqb3Vff+DRNZnd2fcx8nHNiCjLGI1Bv2a/wFyAhJlz4rN7rWQ8KWMLY/YzR8K
0ey7btK7riEXK3iV9f70MwHYgBQbyYTajBYoUp2x/6nC1+cQ4okBtbpfs1Ui7NLKKRV6eWg4TGI7
rM+V9E7FVHS7sB9+s259HHX7WvSV2wPmssg7zN1Hw6K0+aYox1ko5h87iAx8150s96ePem33pAjG
tBs02MAoUrsZ0qXB3uMXQZhpNn8ao0nS+S3sirUEdLZeImkR6Jgp3nJFXisO1MXjewSjgOd5ZoSJ
WOajH7eZBzvBkgieXQM0YmjTSqzwtOoJl9EG2Be7R8oQ3Rq3lDdAqlpKi6dieOnB48KukY+LQz6y
rx676bWhKvNm9uo5wPI2ehiVXXcRX99dhFRaiCaMbgcikwmIxqLAWermDlXbJtEqIwg61CaBdBqD
z1fQzjhL7W/Kh3NZbTSpalODdUbaQ830XEQzUlhT6nR8Hhr11+tGfpUddSlYwWPdj80+ZvWnCssy
C7f2KyIAFaxHd6EGfS39oT1EDLv4YOeMb5iI1bJhcqfeDyr1CU18SVYFwI3qIAY7dVnU9qaUCdLK
6hYkS8/SOFjeXPhVmzKAZNS9Me3Osww+DQ07aB3te9/wjI/eb/kimsLuewcovxksFIZe52KOaAIC
u4DEG2jg04RkoCDy+SXwNb/Azb3TFlhKYe2hiDSgAwZRvqFMps3WT2cXvMWDmgBDkjbp6VJCApFT
Jmuoj9aD+zuUJbxrwBtYZauSg1Vq1v41EtBsY+194SDdPfpHP6CvU909NhDKlI6xMm+DziFAStXn
hUZ0rpdDnIplPCwz5N0ojtSVyO5cl9s75JqnkJs7zGSxyASY57B8ArCzX7GPDGc8A22Dd7BT5VMp
4OJitwQpiYDfKM99XSxX40uZYBAdiNuFK1YoJLf6XTeDd0LsyyWuYmim1RnLZjH536vzDU4x2PZS
YYUvGh6mfAm+nFhVXth1g8ZsnxaC3BuU4OpMQvPpV/bRC5zYrVN0HLhsjn6EeFLtAh+LCH3xEVba
d3hz3fRR6uJLUPeyMbpCBOszXKU8HCUHtgNNJjDtpZhzCnx8whz+Cl7mI+ggaQZmxdwjT4Ps4rRv
1k8qcFqBjPGEbv6b37A253MF3aTELix9CZVr4OkWOe8OMZm058HVw06W8mlIYResySa2Y+y5L8/b
XiHxUaRZqjREnhLuSjdkps7Ahzx7Pvu8+4i43feBgirBfnNrn6YGeal+cEci+YGCKEKUBRivARq1
lQ3u4qqtb6VZj+0UnQaSkcnAzlP6QpeQIvQG00PbT0+XCAoPQIrd6B3ionu1CuZOEUURTGpsdy0A
HBk1DrLntbPdSyhg8EXD7A5jXX5FnkwDRB52L1NUq5OEHJUe6lriXlshZm6Gnwta9EjJrfgMA3Sl
EFkhHR9aVQQ/KwmyisXusHbgTia/tqlbL3PbqYfB6GOIdGznqgUYejBgXtF4/5nPI9AwPeK5hKwf
MqpxC3TuJHpchzKMhkMf/4orh8qhUdrBdVOcRNDIXghgkJJPENmYANWAQx/SK84T8ozRMO6nKsjZ
NKOpIbGCRCV49aCG01uPubPtlpdBfyBDu+sieu0x6+0siV+5cybHhnEB/y2TLQBgFTlYYVuYDFWF
pGoo593SsS5foQAws+5jWb3wWt64q343S3ND7Rlh5Wxj6rzIHah98kawKS3m/6l5BipzMxVWxxGQ
6FgOmXAh0PemIgdWBddA21vRbm/IqcTZBkUMmQykBQskPK3f+rvF83MQ/CTrVQhTcNpmaBzjmvtY
6uHMRxrjf3HTakCu04IaxfqRGUv600owHBX1wRQtkuUBNcguxX0SQanBmhQdEEqy1y3CJDp0GFrq
zR3FtIGMa0Z2NKQ4TV1Sg8SDd7YWaciHJYXjhOdw+oieRst+m8aDW0eWk6V9mng0QoXD8L4uHHze
JM+E4uXfrzxWg9mUY1KhtZ9svzWInjt82pX9dTFvc6gUwbnBFirGJ1+33cWsw3BbGLAWysqDmvcx
kR7gjek9KgbgoUFd55Efi4+R49xWeBvX0avEx7Ir3Mg+YlHeZme6Y9GBWyRoqx8zpPQ8WkK177eW
f0zgOOGW9vSh4/2Q+UU3AQb4FbgV7ms7bxfgnfcNHL9drOU4eqW3b3uCn1gYLjthvL8xZvobi4R4
C6JXwMZLWZfvXsm8c1Wun7xokEQp5w9GSnO23OsTizqTIC5Y7vxpYVnRI6U86yY40jIi78KO/y1j
Af7mDnXrSmCbhPjvhwfW/0Ny9akQ0OO3wMLCGTyMHuQvLTEU0Q65bMihaYxbBySF69KKUplSXbl8
w2gBh+nHC+HdmQLuS71BwhoYVBLAVzJQHGCyrYBZwjqaZiRcanynda1foDai640gPhnr4h2WNgWk
PE64m04hkKxUBhNJMWecJPjCndg6iuASCoU/N17a3neczjXn3tNRYqnfJJ71ggwS7E/n2s85NtFZ
ks+liH75nu3OiAY8OSye6d31Bxlnjm7ia65HGN8WJFY83XBf+jtTOgyNsBS33gFErk/YMi4cMi64
WviyXKN11Y3N5qm/MHMPD20KmO3i/wnxiIDbtHnZBC0RtWh8m+oz+gNPO6ZutBIJ1PZwz81cJ0sv
z5KVW6qNtJC4Y2xS+CEsfsVTVXfnUiMjZXUMbbFU78oLHtZ1ixB1cnMa+ttpEvGf2QfBuTkYBZWR
ODQbQdp2Jt5NIhS49A7rOujoDBrfS9csDx5Re+bbR7UEWFkEtJXuEFf6bBiOXasrrJqB+dUqhh7T
bt6hXpvzOGJR4QXfDjimRx1Qd1Y9RkYGbG5y0X+dgxu7zil0ukSHW/ROXJNXpdrQL1Dbpf/B4AcC
XpmXPRPeDX5Dus1LVsKjQsIeUoDU4nXrwilXYwRu1BefbV0jvBATFN0myBrGtzu/iWcbrFAPXCWA
i7L5oJXfp7WopoO3XowofzmDwBTyiAoSwX5T5qLLqAJZWNE0MPWvWof1MVrGl3BqykzoaDrFlUk3
Pv5nTK4m90P8PtzP3mWe6ws21cdyhQPhBAbtMRwSUkBVxBMzIC/wKUglQnstFl8sBohCHgDgYJiO
+3tXGOkl0MEjE+XBVDj5UYeI+kraD6zfIyBeZHS3+mQahudpBH1WquW2bI3cu6Z9mf3AZsiIIFrf
QZ9vggShKCSlhvLRtBDh4BbESV+EKW2HK2L6P87bnksenlqfT4dq6y9Nhekn0gzLCXIKeTFuZzyN
5AgdMUC619mEjQo++HD/XviGtKD/babIw4ZsSSFA97AeYe2qxlMPwPyXOgYJHbs/UJ7wUAJlDSYe
HaSxfgbne7dJ6MsQVO1+AUKMVb5lOV3VxzrBQulm8g1lQClEZEJ1LQVmKNAR6bTaPm8rPAWjrZCC
aaTKAbZeeAcQsV/dZb27noWN/1aEnmlrjw6ZqwPPqJvwwIxei2yW238kPnUN7nzOu3Pb8HXnFhxJ
PPDB6rlNV4+UibcV7LxM/TPT/goLFQiwGwUQ2xB3uxDoEi0/U20qSDJv1d3QHFtGTkiOjgnuDSYX
71zM5W6OgAWRChaG7cdDwaO/1LKEGAcNAaI/ZNg6SHp3YS0gLrpKklVg2rcyqHM8lKFAz0AWrypB
opvOP3UWDzxgiMnrGRRdVPwqR1flS3dEjhDDWohuAGwKMOf43nlQf3k7vzEMjcg/wEkrvXsMC3e0
ithffPcSE6Cfk5XjmSIRdBWktIId9Ij9Oun74zcqWFQonst9O1lZ8Lsz8sDbxR4wI2GcYvyBzSEc
8QKwYA/9IZT6J6hBwmi4jTMvHegCtBzm53dnI5ngYmWtj5tcLfgIftRsu6oi8xE/2fcBpBtQ+eh7
7in8tCDAKoNM7nO04MElS/sd6/A/jHxvpTavc9OUiEfRbUcHkKtLK5CKI8fKW+psGrFKlFORAZRC
QACFkGkyXcrOH0Bb9XgSCS/28Qa2ZOm/fRUhOiYsBzXNgJTef9sW7pdzCJIX+h4agINZeYVKh90G
eOWCvp53M7xAXflFytf2md9Cg/4T5LxHaUJo5YDBpNlhbi0BkT/ocvvPxwYIB3j7LiUW3twZwVFD
4VCAQkm9BUn01iGW6Fu4tQOB0sDiLkWoLez7KlcU6kghsKpLPPHA9bxIG8HaE1def4l7zK0jgQSK
9HUCphSCK3oFQCEE0DnovgIcQVJ6SCbGhXcoo7BKTYxbrvNLyFbVoYHWm6hNlBnsekBBqKwGUDLE
SS8ZJXmZGyBCXYDMdUfg9bNyOggke7mNCMYuFqRMTkhdIX4UdrWAPPRnYeR3G0Zit4Aj3N+FpZWj
/RW8PMaWLximlYU3C5zH7wMAYTg7MwBkZHLqffTQ333HVhhAshGEqm7C/BNScP/K/xrLcrwFbbsH
afcdLyLMQVoe1daCv8MTLLJq7PtERwLOuWv+lK334gTGdWRg3qUqp4SylexoU2HaHZBpHfHso2td
bwxwEbJiITk2l5ZuCBD1sMB6ZL02MbU5Il3fcYAYlxiBFzeW3DQzpylEoR0iNG+nVoqw9VaBuAMJ
SDzcGo6vX91avY8hgj8grEfKcAEs1Ln5DhhpybI4pi/B3G+w3t7NDIaoEBXCDDxc91JFWPpX8VzA
956x8LQ+OqQatx8/BllDxXoM6BgmMUAkgOj6WVGWR8KASa6R7u0L5JmFtyVBUILGUt1uiYVJRRDO
SVt3f7QIlwOxP6iSwQMQZtz5CR7Q0CcNHrt3Lb998K8zmscolxEPLWIAVAg8EKssSWwVZe0CKx6A
wDOa4ccQIFbSRf6feo2nIweHsWB+xMI+5PMgr6KGz4957KIgGme1wo3R18N19VkFm7uDVMPnt1W1
dyMqlIdKBn8W3+3Aau0RHupWiMemG+NzD7Muvpf/ifyPsvNYch3JtuwXoQxw6EkPSAIUwWAwtJjA
4oaA1sId+PpeyK6XZVXP+ln3JC2vihuXBN3P2Wfvdegds/abgV4wUfnsDISutFfFXqGFWBGD8Qy7
AkAlut8Y1ghwDL5BTgct0uA3dP6HfhaHpmjfVKKZDCwGDLR+T4vj/nGsTm7ro1Q2pVH+Cwtv3BBq
cbG76fsYa2loDY6xXQ1csl1TcJQhwrRPEyHHrSYjgybCUcS222q3xGaoTB5huxrkqhnzbevtTrdj
MidMp6a0xoCsUJOWOHt0Y4GZQOPAzRj2UI2thXSKhaqx7XkvZEKuZAjFSGJ04LPhe6iWMfClTW34
PyhPEvGamvswD265Vb1/jWV0ZZ5pkU6fdsAaMIBrdNzMp/tjrK6GTqXvexrmHSLFEWZVrsDi202r
c1YsaTDBLiNaIAJw4KvzjZQm95nuuNmNdPAgWaW/KZupOmRWc8pN2w8dk0bWi052y0XT+5naxXJV
CwbxYjc+iKxWIb3BstklJWr1en1Zyqi3GRH//TSSl00HX544Ig6lYeLaWz+saqocDoz04I5TGUxL
eYcUeiAI9mwodDQt6S9d7Cxnb8p2tdAfPIMToNH6qxfJd/c16aY+wKh2gsfwxUdxNSnUqBENH3Ik
a/zv8o3Dt+xzgtTR24Akf5OWxAEw2/0K1z8p1V/aIVUhFIMLsDSGVC62NLNhSDDrgWt0oJ/s+rmB
1HEalUi2MmVyrfBwLL3xYPdfXhEVx8biGioMJNNUaFEYZ3e+q2tYuZt+g5+F95uZ9H2ZUzN5hjrX
1eqwBSKDdVk8OFZu8+oBPYkaSU/n+1tXn5qd2DmN+zYWZI+TCAsLZUI8nerY42qkMzcTanTPqA6y
yz8VHTtJlI6CB8muGDUc+ITCtk40f2et/m7kIz4LT/x6qImbcnSTbSWrp1G0SMzrs2s1AvZUUqX7
VEYtZYPG+S76a5/Vw1GkAyK7IQ6FFb+XHMI3cdRfXXts+WQkPh15Mm/lUjAlW+KfyCnzUArbO2nx
czWRXJmy5heHifkmLJeIQJKSscARVZFGNXt9X/TMpI1WPaU5xkNkFHJsZbwFCrPcNhY6Y1bxOXCi
SxMLHjE5jueqcuwNkjNltbq2naXftPZC3v1mEOl4bxoyu3MJceokFG/nYeR60XjkJqsbT43Kdn5T
bdrZ6c+Jh2pJRvnNXN6WSZmfbbQDPGJuI1h0pIk478EIdYzgH/xCxHel51Q7Mpl0H717Gip0OpnM
2YEygX9NUE1m++6mgk+0nS4hPDFaLZt/plFCTOJ1gZSjpvnWtRWNk9/Nu9whXWW6jCjj5oCXhvem
ZfgTFVhVyTqY2ndXYakZrGwKfdOE1WLp2TZPGjOANpRfXZ2JSl6Yh4yR2aVp7m29Km7NQv0U07yE
iGyMD6aDVLwlKIKn1L8msZAH0aqzoavm6KZXzVHfiBbTIwdwEYyRkQXWzEMwr9OmylP+ZTBfZW+6
N9Jqvun4450l+qNWyywgB+pelWPgTukT6spKjLdVzYS/ZHgSDPVSXjjq5EZvsWo0tnND1qQnG9OE
POhPTE71z25sHvlU83akj0lNxg+UXEtIkVyCqRCrOl0TJ82ICcImPGw+J90wlDR2bnpyBDOlxhXf
DvCzxPGOQyG8k+nixbGHRd56TWttY1OKm6E+50linls5byq3rk5mU2772QshrTA3TluqZ28F14zZ
cUpnrCNdaM3DVyRxKGcq+RQY2CaaUNM170HTIbx33tNUP9mgjiLAUJuhJxc6x0uQxuOdNk3vuN6/
hLPwx1fzjmWu+di191bmax5ThwsebUu++ane0Hx5X0Zfhvx16GUVisPcNRL+xd2QzfvSQQvwZcww
YOTy5Y68qexL3g8jeVJO1oif2ZVj8oz/9GD18meMzVPPrU6Ou47oKsnVzlIjOInW5iVjv5WMjVt5
bQ0SwZphP6TteKZceP3F7fSSYvxuMBWOVouT2YpuKzEE/VRT8lvXJPefy6YlC2ctT5PQD63hHjLH
gYGFiF35ybcaXNhR8H3SiOkMbwVAIEInUfIxVO2/7RP4N7Yl3cfc4fr8546ev3/4vw7BQ/DXWpl/
/dS64OdfP9r/1OuCiv5//E23j+HTf/6GlU3695f5Fz5/JYL+jVn+D8Lo/1kj9H/Bj/6Pv/j/yCbV
4e7+vUHov7FJ9+P8+S8o7V9k0vUP/BeZ1PmHDdxUB95rGOsuIejJ/0UmNf5hgiVlMuN7jkcZyp/6
J5nU+4elW74BkNS1PZuCgD/1TzCpwaIWm9yhbxmu5duu8P5/uKTrpot/45LajmEIgxmvaVqkKnTW
Gf0Hl3Tt9QRXxFZPnYe+MoM6Y5y+4qVqXLrgTYoRy4GzF3DWuN0M8+CbBlhCYy+rpQpmb6rCuLvI
3Kj2Xkm4VnP5MiNnz6K9evV+tE6Nnv62Hbg9D04nX6M/g1E4xrpVHX2r/JoXcVeZMtuXZhP6+E9t
iwFHVC7xth3kKRbNsSA0tvWVHsgG/SRRExHE1N8k476rce5LMuTCqMKMUdk242PVfld1/DBLu8R4
ZyHza+PjLJNTW5H/TBxUh86TnxB/kV5Njzn3eGMK69aOYLON9F+7uC5BQjGO3zoklLapMeBZHCxS
C1hzuvmiJeICilTDLc6M6DzPkjl2RZ8DxwLn0NaM85S+kfSQ5RXbzmlPybDQgXrdFFbtCaSgHqS5
a4SR7d1lgqZlJrcXCnPcAd/B0pyRRyP18OtildEZCXH9eVzFvbtJSRxatvvedpq3Hd3hdZmXa5da
4O4a88Mr3I/YL66Ybu4KFKdNZeIoG6vhyyE8GCAJwX6BZtGKfSmjgpwFmXozqz/UwO8r9D4NMcYS
LHamJ7Pp3i366UwHBpdOq6+8xSYTlZe08XDBauLHTefHvjjkev3epLgfshkbMG6ig5fgo4npe7Nk
inH9uq+121wWBorbVuGR4B0NZD2iFVRuetBc5nNR88yTUu9K3Uf4Kvz3em54O6IO568FstCbQS54
pJFbod1YGCUTNf969kI8VBnfqDVnrCg00gOK2/gnTwkbtVYfbdKK3HKpCFy34EMGhFVz7G4zQye0
WdGjFcOLUXERiYhZuZfNoVHhR2/SbJ/0xVmTnrMHvbIfBFQ5t/bznbs6lNIoI431pNNU0x+2aldU
1WbxsEP3fQZOwy7PS9NL8xT1I7m1jFxjHScFU1OyUbkXdtNTOhGjbHH87cr0OOX4QvLGOPhzTAJn
yt5tjCVhYuH46ggJedpSIO3Gw7ak/iQWVdB7obEZfsxwwCjAiEgzpC/Bv1Fa7a4mT3OofG48e/xs
81d3iPVwjJZbdyEq147fQ8GQXnqaTcwuOdgziWE0nDRMFhSLdnCaq+bbSBfZTCtPwqPO7EfKAepr
RKGdbY37aoRUgEclnwcB1lM81cU6D+vcU9bzOKosJwoxRLtxTlKsfymaWI/JDtZPz9QEHkOcdYGu
kbElWukw6nPdHZ6JhSYFXmCB7+pYzUVgIbr4mdYEideQlLYG/Nl0zzoKEZJ2AfGoqXrGHzylMYgo
hFtHwxhBFMGT30ZfDVh6WsBU9vTiiQkBIJYp6YIBm1ZUkdxMgYRG4mSEvRiY7i1FYAPy3fULnkMf
ZnFugkmFmzDvoLcR222SN9ugWqdfsfeCD4w+oD+mfkW0hiY8qt04wI2zre2iesyi5hCVt9k08DQa
GNBdXXibAVCXOcbZvtEF3+/ihJVry93kFQvOJD8GMYOjnqH4Ju7KKjDq+szbZgSRJVIQFcsnb1tx
M0OmGWfOqFFaMwp8fZpSHBL50how8La4IR6KZZ7O5WI9daDSsPL7x0HQrw38TTiaMKX4iXqg6T/p
MXp8Zl3Azk27pTKGrQNoZN/zlKlFCwBI4/OPqhsjhfo2DC6ZdB2roJ/fpPg3CA0+j35/sJgJAoYe
vD0xqj9+lF7TEi6OHgEYYkxCw0UEIIqEcy71cv128YSNHORl13zNkfAPeo7RW2IDYegMRAqwxrbM
yktlTP4uiu+qgplKZBfeThMJYSw+LdNgHSM+7AA9/uRMo9NREzc0yyocTVTspTz7Ay+Kj1oJIdq7
LOCZKyAludeBe81vddkx2hdmuZMuRl4QSNqmYgK1c7JyPzX0T2kOO5bwzJq4Ztg0aUt7cnEoWBr2
uXpa53c1I1OYaCg1KtC9OAntR8NfHhb8uRdt8L1QG8m9J+Aeun6cVwXfCghDkQr0sVYy390VDh4/
TIHJAPJtmO03nePenrk0DUNWZIwILym3+K0dJiplDgR8MIjBJfgW8Scw667aZ/VqOUVJeJl+25QR
M1HtWhKVn2LnpLf+7cLrTU7Aec+K7hEybHRaxm9TVX4YO6lJXNgGXUikT9Zib9TW7VjUyK/4wIg9
upnS7iJCV9Wow2JgDlyUTXMQC7FILCTZwRydOSjWFJfd60fygp9cjkyJnCumDeNNFBpINvVrCecS
OQSIRv8z9bgk0ddibqSo2eAVepkldIF1EJJ3sHHjRy3tboi5Z1QC04l4XxNwdhz1/nnJRBK6hA82
2mD26PZdxsDRObTl8ODGivx1JkcYZij28zjFxyjpr9pcp0Fvx822NRgRmjZGgBIG4GCldqAYINJM
RMemnRh6Qt3eaKjYVZXM+zHx8ImWPRIio+myPRB/qnbdzcAtu/PKCZzCdOlbmxCK4vvVDewc0Ymc
qWR2YGx0azzm/lLubFHShqUhJotzpe7QWR5MfQf6DfMd+HRihMtDhndvZ3rVh5Ddm9GLPZznJwcW
uT4N537Sr1HcJDy9uo0wv7M6cYsD9GZy5aVN3bCy/Huh7HOslfcKDRAsN0NnCCPDCNzM0R/RKJ4U
pFXlT3uJVIAzp0FFhodtFWdj7p5qe2R0W/fHrB3vDaQb8vkYdXpGtNp8zEjb+QtcYNHw5Eb1eBzt
/qmVJ8ts3qCv3eN9DLoCREnBaDfCKmRb3jNY1Ivtd89u57zLtP7RYAaDPPTfYJ9gi9ebxxhjLMBz
Ch8Poipuo03/00plEXzoD1mL9Q/8AhwxONgYXvZuPq6iSmlRHgAQc+m0dAVqqK7cAwDzn3ZGJ1hW
hLZvDP2mb3DdOczfB1VQkU72g2P4gVItShsyAIQdedKLQxfTqmIYnU6t6m/M5Wy6BDFRD7yMQGDd
8DWx182lthcKrWX00NuYssXtsZPt2UwMUE16H2TtDAsJfOXYg43oC9ICfAgb+FcbKU0sGT6avd6O
d3WbfadKgv0aXXI6POvQk4N+NL1LmqObmmmC3A82pRK3o+XfFUXoDBri4ACJkwSdF70cncRsbi1z
hldIXE6fl1uZ6T91nz+jNd+00XiDX4sDsvoykKz2GUPSTepNYQyxcdc4RbOlZt9VS3S0ntUEE5yg
bxVjRVhcKzpJ+2aKuOpE3h+HitqGWJI4j2a9Z5w1bZsi/2qj4kdPeYDyqlyO89w/JGYKEv0DT1hH
/vtLJPK21PQjquRbYd+6kYGiLfKrn0QvuhE9tCLCS0bqgrwoA7MIDL+oXAoeswGpOr3YRARzxjwr
g/920laaqLdTvWGDttUQRkf310ruSy95mBI/hOH85sfO8KA652bheeZsHqipI6h0KnT77Ae0y/OS
PpUVaa3YjhlfeeWB34RBrtdrclaM/bAd7vSs202Q8JnaVzZwv347NQDu05UWza4ASEUj9Mqp2c7U
1FutdVa3BjG31DTUXqv0t0liwaKgvLdi63N9xPJ5+ZMvFAcKWLwsBS9yXeziNTOQy/mkifQq4uoL
4W3fxH1YiWS9mWpGtyaUyyhiOsTH9arBwuxj8cyzWEQd2LpF/kGda1E8zp3m7uvEQFqZhour8Kdx
B/103niJBVDwighGbcPuXw1x6UM16Q/6oGPD5Fo28XMgngDNNMdLnvjF1k7qNy3Fboi7LJd2G0TL
fGK+7trutzEzRdHpNEBEIq/NRIJFBYl6wWRB2DFZJ01tz8FoDy/VrI27unD/4A5UO8YaL4vN0z9P
bLwtrN3UEqlrcbotOOb3iLOPsYnvtlv2ZZMQkVfpRwMDkSEBkAuxxJuowiHTdsZDVI2nsiF7FWl7
y8bl0JSY/FORT8H8JhcrpPCj2Kl4pXMVvWtW/JzN8sC7dKMt61hKzk4AkNowrhN6dlMUHcAqJotg
yXYqTT8sHo1Md42A7SN4KJhqydmk97CHkDxjsjJXTf/LmD7Ngox5PbrMiZfbwYQJ1eR4TnkpZgIF
f+xL2n54bvk9Y+HhW8/IS4wXW036MdLJYk3GvqnXUHwPEFbROQcUX2dSKj8yH5w7d7zaU1Md48Z4
KO3hpya/uffMeD+2pFf93P5NVgJpihFXuXvZS+poLT8SHMMaUBOhjQu9ChZiRMNM5WxACerhfwVL
DDGsaJcHtza4BiEhvmZ9dO8IMwnswamO8GfNbSv9hE9Q8gxYbjdCCto4JXOeugOqa7eP/uKUQYVj
cTMQ8s9uXPzcT4O1AK2vfQbAsOVJKzLSTvdDSZGpZWrY15X/LZP6paLju0+tiT5Vgy9mRobYYrdM
88yBcbSi1dh9wLR+xkfadiH+B8kVwZUqS2ufZkAfeJSWsz/b8G1X61LkUpHWYmfS6u/11RJlmlVY
gtZ9PbKVxD/NzOo2STOT8lyBWlN+qJryMifVTOFkOXcqil+SnCLNMBEl7bit8Lww+ADPRzgBo6aM
hsBtSm9bd1QupFOwArTVQfMTsplyvoyUm5eVotfrukD2xQiQy2tBFixkBTUOI2uBVzUzKp6ToNXQ
nKnGh80kEsxqDEVjP1kjpNldq6v0jUm0eRiZM0nBZ2eoa/cjB+475458VZUNJVWHVdSM1SfIh73n
FvQOajnjrki36m1g1I3q4ph7E1Z43JvjPmGSvLEGt95VdUFfPw4mRwvvp6R457tYutNfNzIIRfT7
tno1SRnfyCxW+04Zr3FOXCCa0vyBHA5+H+A6Ahe8A16Sl1Y6N/Dtuf0coCQRx1Bnojc0RjV+Go12
iIrxD/D69tzGlnH+680m1YoSMo6YsbhLp1xkoSk4a5GXL9Ey4iTLivdOct0zqKtbKwtrDxCBGWsy
kKjKvBWJcyOjH64fzjpGAiSw/Y0ovb02cYRYjsUQFzD3qtwMnZMd+xGBWHQZcgZH2oLthkncqPYc
slVoCJADnmmc2z6lyrKBQVBePyQ2Bpo5X5x9XisRaNzsD/YcjtkcEVnpNJBjOX7HuP9lND4Bs/Nf
nXUzRO7P2gmG/qFO/T3wMP6FFU+4q5DCKwycgelpoFNUE29M79ns2vKN4jH3NYNtFiaQVIPuTuhO
Fjp+DksueeB523bGfF9qeTDD/EXuwE7bGrjraihlHgsDjoPbrb4gJw2rHvsCvWR0SbvWYOtNnu71
Muj17IeORKzJxiOwLgLhIv6wI0ySMyDpQxHXny2U4b0DiO/kMeV20gL2GytocDrhNTAxEeRYho5D
hn2mGxWUuR4ai8ZY01xD1VWKV71Kx/5caHfQPK9zmtAD6K98eK8sI8kA5qxauuXhmy6XBFD1+uf9
bJdYfOL0xqn3keSOV02gsg5zYIRNXNGaBPjp5esQPY+k53YLQ4LdUJkzzBLmAPhV+PvN5eTSPTlj
NIdROTDiqZxPkJkRiczlcZH2R7Po9nHJvu2mX7EgsLaa2d3NpkqDNOv2JgnenU7SH+Bfw9xOFyCz
iFHZSFAb3c4Y4kc5C32ovHe1Igig9eRrIOvUhyYn6alppQToft8OLiVMs+y0qGjvcVWfVJQs4ZCM
qB0wZHi1BUcrkxai/KWNKVf+kKqhoZwcjAbwlzvZNMdMA7arte3zwJqTQFOSW4oik3+yyUuiy/Ng
knNyr0WqVj1qBmXHGK3t3e+MO5ZgQ73su5XnUPRyB5SQFnoqmpO+tJhB6ykcJXESHuepVnOgzbZ7
q5JiOuTGQRcFwV772Z3q4jKrceHoL3BEvmtLFodlTWDOH3u409kfcLfTs+/0IfzF5H6ytAj6aYPF
ue3fllHTwoZrbTWTvo+jPT95s+CtHPo51F1eZzEa6TERDqpEGg0hzmXSJ9J8YSVJz8vS44qkAWQI
WHRVEHdLHfptSS3O0q8g9rPPkhu3myjlIxNWRaNbUF3MNiRtyygwNt2wVPI35th70oOG6I7q9PFW
egnwOXsojvZCGnBaHu0+tvf6oHz+TpFRzrQXzLrw03lXjA2kTHNfaDQncVN8lNjnz1iGXaj2TXlj
x8zmKySWByujKqpJkR9IPhDNsBqPBTfxlaeXuIiEJu3M0benoWpmr5mZT99DWd6OnSjegI/VQW4B
6ih6j0T07AO8xw4CHYWdJdV4FEbdX5kUXVQxuHcT2M88d8snK1bT2Uqcl6RrqoCNVnJbcVFjZE3e
FR3QrYcotG3am7nwdNIEs36uHHK6BSSl/eTOgi5mGo/r3ovnv36Iz46e2yHEImNIZ529BnTL2r9N
7NJ7IQIfkAcew06IIYSWIvaeR5vhRYu68wcwt8LNh4+0qBiGtq8J9D/EzogsQKnVD108e3uztMtj
0ZTpGc74QzrRW2GAnl5dR5f7qobEm7fpD1tT5GN0nFmH9l0WEhdb4WlXd4zlas/CWa0v8s6sCnMl
hnQmBOhxhxH8aul1/WYOGHtFkw1Poqi4Oz2GvWgM1tUu3uDZNu+zP3kHDTZm8NcPmZft5DB/Iour
AzC86lqiHl5jlyCHLtE8O+roYbM47JnokTRPNauY1gnPq2tm+jGeQPfkXvXcJQVZ9TTRzy2gUWuy
1UMnXRGaXWwGCacBVbAbFkws9haCyV1f+UcTD8qRGM2RdUftA22qhavSKS8I96/UjAAXWOAExHkx
PmaC5YYevbiDDojW96KNIH4SFB3wNS6eN457D1Nz2t0iXna3RjWB2eQnA9EKfPlAEm+a9T/TAo/E
THUcBXXMP8scT3k1AZceHohKbltfkluT2XTVjFEhlKQiMGztM3IkU09AiPs5h/FNzj6+T+Z1zi67
8gvSYu2dF5y4BHe8c6yAPa7/o/7bz/z9e2oGGu+G6/3K+MdTfc52qYZITeHll7k1snNhQjUkjtgF
MbmnMK6oupiZVlczVRRvyrGObSuSC5GrNFhe9bliMwkkmjsjhZRInTt9kk1m409tP9SYFMsa+k2T
CuPe6zieja5NPpM5OizN0v9SKB/nZnY+tPWjK6pY3acm6Qe8yM1hijnuGoGfuKwICKd5c48PcH1o
PPUCvwIJqyTAAkjJCw1860cn9xB1dZG+WRWhMOYQ8409JPMOZhg8JJTLaVTWPYsY25e6eQbgmjxb
8EaFz0xdb/OVyDcsnzC23vKmHR9jCVoRDbRlNowInBX3Xj+yyYOOLZyU+Bgm5kcm7qh35vmW6t13
MDMkWrl1wr9+OCb6sWbOXERquFS2I578hO0MxBXUGanHfLIKkNwNFo+y1fTQUF38KEESMkOhixnN
7LXQufjcPFY0LtJ5tLD+j7nvvGjQuy7LBByOQn5hnQxcjz5B3jWJRQYMchKab4w2LD2JN14aLmXq
cWJzJHjecIOjHc8QYNRe1970pbldeq6xaHTtjZ3D88vqGXFDy2+Y0zdksDLtyCV6nqfVL1VEPnsF
jIgRiRWjkGAZYlS35w7LApxXPzJuL6XPr8TYGmDdtRZM6Ymxl9JS6iz2n00YAg5VBGg1xVW4TBl4
qYZhk2Hq20nUNeZMBcyFAC1BABnOVaJuycOADsOKoGhO161eB0PQyI/5RCttl3cE0Ky9OxMdVHi5
hrY3t+X3OCzD1mBUv2+II/n042iY+3T1lmLtOmoUvLnLfhtqcbazVdfIa2/gnXCF8TEaLDvF1W/t
SgcIAzionJK+gKvU04bf1v1ybD3jUsSjoEoFeVfWsMKIHF+pIUh49wSIsnIEXJhjQQD8fh5icWKr
2mu8JIwIR2OBLg/fYDIGDNl2Zd+xaCnZTJPBuhsqlo5tj6R/WBdlmTH2oaLbE7tglKOJvN6BDAlB
WPQAjTFLPojeg3a1TDtvZJcWle+9WIARaM2rKfig8BNgLxzAOzJhvqXjIM1c5+xDicQ1jppg2Nlp
zFbE60wLT2lFp6L/2Hn3OHqWg5uivzPc+OTQRG2q/pz32OfY9NZvMO+89SnrNQh8vRi9L3F4QKL0
3ToNrTDx+qBWSXcvEzojFKZVKaEq4m5lLpF+xj6uF8oavo6R3I4jxW7Xd790aL9+NpaXpjr4pVUe
XcXempoNJoyIRdBkB4O44BlMWyBqGhFz8b90hum8cW+4/07rfGE7zbxqRozBSSUfDJGjG5mX73IA
Ioct5seVu0zlzc5OywG76B/2S1bhnDAJ05L2zPqU0j828dGN0bZW1rxEI8Mmcod1jReQFr0VmHqS
zL4W5r0JW441lP54GKADcbyruFaHvOxei1K+JSlXhYr/sHaR5ASbAfVizrcuUfvJ9r8kprkezDSR
mYoyC4/q7Ll5WKwFG/+3zs/phZm1b0zWASwDk3JUgSOm6Z+mnBa2kpDCKUCvpga+aceB3cbOgQ9Y
JrcKV/Lsxd/maKBopIj58svRdYsYD0+OazNem5bxiTczUGzmaxwce+TOQTdJa9f6ZCHYyML6MeJK
k6mHOvEoOLR1gk01D0QUfeVwkVgDSEfsOvh2ORhho05bpeMU6Hsdj4+OrwHggsy/CO6S50vlzudR
7w3QynbK2qdxoKuCenfsOP7hHVrnXvNBajr0K2YrHWyrUO36nl4PxWusKUMRahgrsjgzIsFMjprv
uvCTBwPrGrAYKJFxnJ1yR2Plpgv/gFTnWv80wYDGhGcRE3iHvET8yQ/YebHtco/soJMXG1EjYJaJ
d5CAnKKM77WdrmWH9LakVENdk4dO5acMPwUiNSKJXvG3AMhxw4k4E8kxarHF8sh29u22xVW4xVXU
YrbL2CoGWhS67l0D9wZDE7ROgJegp+1DVsqHJInJW0Kn2WZOz+nYqx/DiR7JegTw6mQgcvPdZH8i
Pji93k0jmMj0zbGbPxkButAij4Mr5s4BoEuVYV0mL2l2FWUL5SU5BUSd3IZVpHEe+nGZblkYxlKs
+uBm5ncVJRugS3CK3Tnbz2Qp2C9LrcOdQjnqfYjpEme8sx0M3cbIyT1a3143sMjUWOWhyTiyh5Zu
KiHJ0uvNzUxmP2eikBfUIm7zx8dl3HnJd87GNB1WGPOuczl1+nbooi8iKVer0kBFcQY47GsByNUX
yEzNnSdUgLEqjJAcjckLEcN5I5ioANv5kKq+M3z2hdQOvZPtFR9drfdbLcd3RqLDqhAL2ZDWbulW
F8Z8ZNfm2LpJ0wypedZeIUPZ5zFWT15ebk3SGIN09M0yQt+vgSFt63ZkiQsriQRLk1gNEnZWjWQd
V2HSAIdj9cSHI7RbfuKx4oNHMLbwQxCZAdyKVIzqLhplvKsJXGg1QkdNIDYgXHYzKm8O9JIYh7Kd
g/IuUC15P9kjiL6WbQ1WEB5qlpNtzHZ4iYG3dSkbO4xi9vG3SO4IQS6jtDGUTnb6PawT9XHq7E03
axuXDXgsVgOX4yZyDaBnK+zR5Ruy3Xw3MahnglkgHdc1/EmL0xtJb9tOK6PNVI8RRDRs7ajc4kFY
2mtiG1fe95cFcRGhF7VqkrfDRMq3zgS+Eh0vPNsKnhRbhkM+aWdG0u5uEhPPmNkHVg7mh/GWsxUd
mGTCUl/p6IGmbzV2u/HACrwfcRp5W8Mi6WisgUlTyJMyh1Ocxx9LroBz6ZgxsaMyjZZ8SOFm7wC7
BIlgRultxKR6QBM5dMKc4j47kHMu2TvBf9y2vpjJ8Cc3/F83N2JUvwrrgP2QNUbQzKzZMicOUFVC
CmXSP2XFwS5LkrmEsu0c2B8N6xyx7KBrSfTalGhWDoht6RpeLCfhHLRnO2hHi6iw6RwE/iQmQCdf
9/8wRsKEPT6OrfquO5Z9+tBySS8k+3GpoK9YRRJU1t5Sb8K7m8Zq2au4mHEcpTCxcV7tZvZM2K1Z
HYY++tTZKW2otN6UjvxD9IgQuJPucRexbaY9qGg2iA4BLmrIWUMK2xMd6YMydt4XY0RG9fJndCvs
Ij+iwNCPSPzju8aLV5N265hB7OclfTGNw5jyBV01k5RVd9aMAjIa+c/gQmonErCC/Nwddw/PDRk0
7o+WDQesxI686ejH0w38lgNrBq74TckLLTteXO0gEQkyyOuzwf7A1mONQdsdIIicBctuMQLo29gg
MlXKu6hTIMgYj9ZW/I0YVSGtYwUwuk8WG/1v9s5kyXEku6K/ItNaaINjxkIbzmSQDMaYEbGBxYh5
dAAO4Ot1UK0hK5WDmdZatVl1VRAEAXd/7917LnJN7M+NDlt2rHFCtomNVJZeGgYD4e1Hi8k8Ya2L
1qjI01I3Uhf6vsrDGz8w1BJzbb78sDnrLSq3eKO+h6EDyhgnNIOxxlykkFz8yV/lEWNP3CYPfZpf
BxPbPPxfFrkW5VIfVMvMLYDcKdp5HtMOrwAWnV+8nEaBiVi08uEUg6pJlxGtuD7sbp2WKZ3lqW7f
t69S9+nalkBT4lmCbjZkN0TznKTs7HWCZTsgnXhJnDn6B9MiFrZdCZGai24YZ77soSxI1Q2U94mE
/tEMgidpc1ZruPEie3CEfChN7D4lORCYUVGUTEuBUnUFlfS9bLBfOaPzlmbLModg5qQlt9ZMH/Q4
e+u1uzFAxJTKglQZZlQtr1jCiZS+HW0KOMwrrZ0Dc5ziC4bUamDL3+YhXkRYgy8a7zAh0smul95m
SmrtcRro0ephy0EvYWZe2cFt7jgtqdZy4+Tu2ojKaQkYLZ1pBbdEAswiK3vRI8LEKoKWtxju8btx
bFZKnYVLmyNDxrhrB0wRjWBFroo2f3bK+lLVsfqyHW8ZSSd/nxQ3IAOtd2cJrdhwDoiOyObsK6ev
2k0nsvqOMp5k3rq031wmNX/955ZhnZPaGp7HfO5q+KZxSYpJ24o+dfY+1IBz3tNrpF/bA+y3PpGT
9F8j0vap/sJrRwBCHeWPAir8OjfM8Ew1qO0lKwLizDS4qA5fKUWI+9xM46mZLxhUFTESQf9mgmhg
VO5Fd17hDhu8z9OVZariaCC436ii9+68FqWiZFF8D52GyDX+86HQb6DP+FgN2LE5xmUXxa+6mzh0
Dy4Af6KJHgwT2ojhIUyOIds13ievcLQZgUWMcUxeYINcbNKdK0OXN1QEERUpeduOZGvoNWQXtWS3
YTirLOFsgqJ/izHhVyK7lrbZ3mS9IiwBSgqVOFEVhY5m1CLGze6x8YzNxq5GzNJhc7ANBNpJmHy1
NM3YPXSmNrDAahvOOGfk0cH3Iy1cRPYYXlLAfCWq7mrAPR7mRJantiBoC57VEGhgemL/aYqNDx7d
oYuRk0A7o1NJkBGGBU4AiYzWZUe0AG8H+XfWNrOg9wSu+W6TvjD13B94xda20k6jkb5CUZI8C9lX
Om+GXc4g1iizE4Bgtv5WW3Ji6DdGE91yvih3UdF+ITtjdmD0D2glfUb//Z3WIGNsE/ZWP+Cs07Pa
DBbnYN+jmmbaGmDuvVQU1Ym6EYoDTm7CDEPVeSC/CbQ/igMwYJOF6C4y0UG1U/8ML2/kWaDsi0zz
nTyzB48BD57Ax7jDze7yuLc5ygWEY9l9pCBKNCRx6Xpx8NOIEJuUDj9HgEdHb5HV5Ha6dvtnDlbf
FB67U+8hxdcL42aEv4GmZ4XfCM3EfNLNh1TCULPuHSRG2M+XFjPQLW1LJBcDyTs+/d6tlyGNjPVG
YA7QaDche48lwNeWCKAJRtEI+DNrM3muHO9KhGJYdSFQ0bmTzVRubWM94T0pXDBoNxF6kqNfgeJt
HWpu13uqvMG4hj4MnW5OS8K2BKXBxAiieUSQkWhzEKH/DSN4Oz9aQEHAMBit/ThSXW9j92vqGVAS
AP9tYMnOG0rLJuvvcgLTgQ8GB6MDbBxWZMV5rbH3TCvep9MxJJOz19RRdsHWEp6z8zUOL20+3Mwb
jsya7i13eR4soilb7sR6mWqata9Ip3TJuAhNqsBiRrDw/mJgVhzmQqtcDw11tNx7mTGta5kdTPhb
OBhYituyVqtIgvpFXUxb0qXLzrpb5nsbAbLoxbqQFXsBvWKWBxexH2z01USpRDrZW0nkK1JCG/BC
5oDz4JgvRsyrZROxMVbX4Rz2O/YZ8KUh32WlTikuNsgLCLeLn3xiw2d1D1bEi+GAmPMGqi8bqagm
GadSoVhBg9QyHe4U0/llYg70PThMVEF9jb4K4t3Qg1lo7fMk+gc6nMg+CyiuLQ5Jy+o+Haa0SyzH
HynSzNyfIkYQ1O9mRD0U2+iqESJee44FsxwDYGyZR4HfsLXfCwUdwJlQm2ZTvfWtSyPT25KwMSwp
CFRxNUfqQUzptTkaRyse7vxmwnLen1qZc+hxLeSGAdQ74Z70kD5GZxQvQlonQ2b3ZonbnpJVW1Y+
AGdP2kvHthZC63xO/Ji9aNKrKsY15y5SzB6AuL8FlMSMmVU6csiD7F2695GufUYy+PS98Y5RLBgd
eGNdEt9Hfh8wqSHbzGCWz3kJ57FQx2D2dsclHSRsqce4IC4n8oMHozSwHzJmSs/e2H+LkfgQZGTZ
Oye+dpLogRsBUS1DzKIG/1sJ+IK/LQgIqkKLJKM5BUMbdtrQnJzQ2Nq0tDmoEAOIt1ov0w9YcS/0
wR5juLlhV+5Sw0BU1FwaRYGb5d2b9Dig5ElyAw6HR3+ozYXj5Veohhe6eVTKdu+bKWnXdvfmi8EC
w4HT2cUQvIvH9s4ZWPOypvlC+/2mubRZeyRODnvqOEGZZRV/D6AS7fqYTIcKXiTFwZsBRXoz6ij+
uolJPVE0cN66AP9vAOVPYvDxjE6uwaOkS72NDp5hkMdnmifMtzzo1jDtLWGT09vAAi7z24nyow/o
hpSuba5sHyWC4smhVU4viD45Q/3ZgOVWB0dZtwiOh9nz6ywcHAcIq+ttN7jVRbWIUPOnkcSktTK0
V4PeNm//QlsZI/IK0/Ley9a9CBIJCLVdejn0b6I+r5tQEJKqk6jCw0aDlhwqg4Z8FV0KBgOJE75V
XXdlpc29RGPROOpFtfBTQBJ8ORWcVjZVqDn9He1W9tpxWNpZc2CYOZ1sgPrIaYuEidhARDRPF8sD
oDRCOvzpMCrxWlksQbWypmUkXiyyQ6A/MI/27zmDMF50OCTl+rHk+MyG22TQEkckRgYochfE+GJM
lL6yKaBcZ6UYw9AEomHpNx/RgByhrrW1yjiQREa3m0Z+lzE7ToN5X1fDmz9wwq2mHIYlPki0Hpsi
pHHi4FHosKggcULTklUfQNGhm4V4LjsfURT1XW6X16ZZPYBo4X4E2TZBS76oza+mgKqVerRwwV3T
QTVDbFke8/F+fIQ4eTcZ8GBAjB9FA3ojxRHTYjUGe6pvZeM+ERK+ly2TNrdS8PnQKs+39bVqiQtx
/IhbjcXWIDUoVPZjH/jNIkoLUjsALWGM4FBQyFPj3+WWcvmitYGEMd2Eac4jlUJNqE17BXvjIyz5
vQ2qzjo1Xn2NP+OhTeT/Ducl54u4K5T8NMxhwV2q0Jv7yfGKsMJrp8czFjkfEDMfoMEBWZhUv9aY
hMQs23Gi6JQl0ynSGrnqc0nraDJOsclJ3+WENcXmYz3q5iGqP8eeWkoNQFQKnxF3qyj+2v66Csk2
BAl1doj1XFdVRzIKOX/0/2zeBo5jfYqlDqAExbJugRyE0gDnAnNuzWphBDSi0KNdyarHOzuydyYi
X6eGfdT74hp7JYlERvqyCnnt/D75AJnZrCejzYiriE6wbTdxn9PVnDNTqfALa25t8lF2cLbnMNmq
pwnjyu4qsPP7EdxtzpYyZX69RmE57yi6i3yose/qlFCOEnxGC+ETFYxJPKmVX6ty+PT1am9X2UPm
9neKiatuG580/RlKIpltzS1x13A22uoBoQua6uzOpufpe5H8wO+zMeLqhXA1iKkxC77R64eqnqVI
QDspuodV3+b7ukEZ0NqUk3pCP6vIe47MQbskZQXfczACHCrVwrCYPtvOJZ+0G7BxDBIEiXG5DQGx
H6zblC/YT7f6ItuZZk0fsxiPnVdK0G/dxS30Y2jjdqwLArbiWTvm6oRBjU+dyldahlwLOdJ5HJuj
dNAl9xX1pET+63JcWyZsZUBUEDIOrcIaGrBvhkaw+eclw6eOmgLeykTLbUAAa4jW4oVU6cLK5bcu
cHcYkyHng9qZ4VgRFmV8vzLENfpmV/QPRR8dY8BKGGkYCvPudqF1KmKgqF0XPwA2fgjvp1r7bDXJ
a+zHV4zCozUONxi3VYxCpSNmb0hpOJH3s0lc1pGhJimbiYka0ysF9M/Ef79sK/c8S6Ezm64dZyia
oRrj+oAgtkmnRUhjC8SA7u3cHpMyMcgMBLsBylQRnVEpmPvI7laubmmIodWwKsWt08HmcITNJ2fJ
t7Yl1mMSB/ofL5Hu041DP79sYEO4UaWB54K4ZqvyRgo2UxXRf07N/oNxMU7XoEQ1w/tc2OE3Q5ZH
r3rW58kXfAHdtLZ9H30giss30k0IBRs4b6FLOGdmBlCMKMuJK89ToruD6ln6wzEU8mkYRHLo8+oY
lMku9nImNS0PYsaXJ3c7ogjz+hWCORwoDc1VZVFuZvvMrst1IOKXIGgpLv2OWZzNq+/LAT0JSAz4
OfsMLElqyDuP1KXM8d7ZAiikPI1stdZmkBk/Uung6/ej00R8AxBRezPJ6k0KuXUbOqXhnloivAKz
+mDF7skx3UdvQpxhE4nBy0vDaA+y8zrGyGVO4W0+Ky2lIMFzhB3UScmUgGRgCFF0tIX2Ov+NuuWw
VuvJtmeVtlP/pAXpSx2jPdRM/zP1b1RGChdt/yurb/t161OtgY9WJdGg03WA5QPuXr1ilx9EeM6t
5ish4RWwS7W1jQJhYtY8Gnp01pmPuI6hL23Ti2h4QZiIFT0Sh3FAoeuL2rDuh65J13A1mW9nbzKj
5AzxBi1yLBUjg9Bl2xMhBVzaWIDd2OQdw/NcmxNmHTtfkuoCw4HH0Q4/5tfTH1qCdHLEi45xg3SK
LbVpbwDxoHjynX4dIm3S+v7Vdjnt/ZWvKLzyyg+12yGOOmRJARGbY/hg1xzqhcfFNB22RduOwysG
S8v5V4fyxSTCPZY1biipkbbSecOpNvSHEc/U0vK5uK4fDoGWz5pLAn2RDaaFf0gyXumpwbLXMEOL
GbewtvEKK985JCFq+ib/MHIyHOPCOKYEUEI2ItqttqJVAX9c64GKlYRqpIOHGb2qPgozu+Vfo/rM
vVUtZnPSoN3npYLv/uw2rIPbocveHRlcxyq/J+scAS0ngBrxYVYHdPFN3PslwZI1eO+FRvLfqi7Z
eiIn/9D7dOVMGtsweC+tssfV4FmwOeg/i3EgHjwagTiLFxFwKz3GgqsgQhU5TKYG3pEfzu4NrHj8
NWF34GaL+M42xzVYm52FGoRRIUmhNnwuzgPREoodL2XD3qQlHOSBhEPzmzSsC5FWLXUVvyvGjwg6
o3DjBuXSyPJgOdKUYyIdnh2v87dysu+0vv20yZWYE7RSQpJz8xCjgFUT80eTNb2QdCtHD4LD6HTp
IXL0XW+46AEaEl/T/GTb2lc8kooR4oUQLVPhIMjUFV0ZestoMAOL7mGbk3XnKKfc6zYHYd+BBDOR
v4mlBF4obaWR5tZMtRVKB4PHydSx7PegMqnmx3Fj487qJqXDdd6E3bTOWsNadGO3EZKRf1kXbDDO
Mu5SEyQv3PSezy5bX9wyCzpkoXdB9jzRQ/fBZxbTZxkQTm069z6iyqtZ4wC51Vpq+VSRJj0CVv4o
eBnWPvPAFfOItW45TxA5vKXy7pnLNHTPslVlNtTEqSy3AEtNx2MmM4VfFVQ6FnmKWWSFPPvC3dPK
fpbpaWiM8sxLrOr6E1osiYfdKfWT6sJZnvAc5gV8nguFeK4hB4U60v/UXHYLuziHEyxa5MsAxaCj
16LhNJ5o94bkvjsSTRmJUM2LMH2xD9PpGXDxpvPzNffiSJQKZRFM4SSyTZg5NIvRKm0S0k52qnRP
oWeeOse4NghAIPGO29T5ArOfg/Kxpa0xeJCZE79aJG75UXjEcHaY2RJVPcybQKvRKDUIgyIxkkdN
0X+sMY2scYwC8xIQZ8WDQeQL+OKVJmDrVopi2uugIdh1uiNUxiCoKHiLJknyRFa8/GWdn1394Wf5
/3CBzxCzCHAAFD3tOLMCXP+vG/TP+/O/2AKb1yzNXouPf9nL+X/kj//lf0EG3H9gwNV1B2WySQdd
549+BxmwIBB4AiQUw9rvIAOaLf6hC8s3PfMvxAD/0n9TBjTb+Iev67Y30wkM2525Bf9FWPjbr/g/
v+q/FF1+IVirlf/+r/yhqkTIUxbzd9QMYZGTaFBG/p0t4Jd5Pk61HdK1qOBJF+NuctpwNSXBqzDr
tes2J7j599/dov/88O8/zP3Fh82gg/fX2xjS7L//q/i3YWDCRn8g2jmJBztqFNZ61ty7gnAcTy+2
wPWKxe8/Svzqi/0ATaCmyivVjf626MUxGunmjLGTExRHeok2Sl7Mqn+JfL1FQ6TkCWwx67DZrska
mBCOaYCuHNyyEy25okK9NMTv4C7DP12e+YtbMf/z726FHWm+VJEBIFPLyr2tRzhZNethVP4x6T3y
GHRGL8oF6W7VCKU92X7VBT5WGhskjFXm7ve3icfvpz8/FIvvL6OFIWXbsnfxHNRocvXnoZd3cgj9
m0jUnLaSkKYiYkpFVvQ/KSV/W0f+9hD8HWvxP48cUI3vP3MwRDVGyix3jJ9oOUYN8xmj3Us9vDXN
9IhCDd0tXrHALTEbhjNNDN7TurFi6sSuuUYJ/IDmJVzLnNwW3FqnZgi+aqMbl8HgvNhd9tFL6jPa
I+dEaPMUFcCLj2mdziqFbuQi0g0wTMU6fU8YHsjgZfFFhgaeHuz4hwm9If3K9EvidV5QYzy1kk3d
cV8TyTGgDQDLZdhjVsqxs2XWp5Rftjx7DX18W4mBNlh0Ztg6N1WZ0gjb/VI+LrYkDJEUe4Y6R2W0
L0ftVJJ1za4mxxVkxAmZb3YlKZVWmd2jXU+77hhjl1kyNWdyR0YKs07T4TmNxRPzAsas5mCcUiqF
VRWpftunODXSGdD0+6dD/OqF1f/+U6VQonoVdFiHLfCstsjhgdHzxLyg2IqccySizeTrZwmKf83r
hgRBkW0bWHN5THcANU7/mSqY9MOsdTFgI/zp0uZL+MnCNS+o3z9F5BdKZbhWxI5Lv7krQ/KXG3MN
LiLau0lwcuMYknGV7cIOSrdbma+/vye/eGP0eb357sWFm6T5Zt6mO89FFqeVzOpz5T27UXwjc4QL
JJWVG4SmHKijtt78/kPn1fhnX3b+fb770AIbe5WWYbkTMalIxTRtUglLLkz06MqN87vff4qY18af
fcwPm0FUOiLxwyLcpSo8eLXYlJZnE08AeibzuYv+LKfuEB7sc13JdaDIKAzJgGRKLu1Z838rVClu
/nA183rws6v5Ybfo7N4c0JEWu9hoWjAH6UMGv3shiunSBNpt5Yob6BwfmEFZFrnj+1qO/f/18fph
+zB44AXMECB8Nd1eBe1LexoF3XTg8clOx4eDH0TetV29E1kTlX/43F/sWvoP20KVJCSXJR2/gIWm
FQDKI+/bR+O7ry39LgPtzk42AFP+cIuNX9zi+Z9/91x1wk97S5XRbtLtfGFAMduImRKKD6qD2glx
o+iOSvq3ZjSPPs1qWvvKogsQhtd/uIRfPdo/7Ab0/ZOwMq1y15EmufBcCDhdI/NrrWVokJs3YR7p
h0JO7EzeVxQMNfZYl5ivKB1mc2izaqiUNhVc2lFR2vzhqn71O/yw8AUlxnsI3Nmu0yNkvvW1h/GY
0UGu3WZkqq7GWn3g1FIczdWtU9TYiStBnAvQYT+fUcsEb6QMd4IQmnHnTu7aU0p3/nR5P1/8TP+H
xW80CWyx3DTBBhYf8s7fgZCP75DJNOsy15+TJjim5oCMe9Tsj8SSfzi/mT9/XnAu/P15ETRHUiME
iNznNhqrnNDdLKTyJ2MCfHufo5Pr8jdMM1eTP1O+u4owru7Kxbi3QB3zkU4Q2yuSWlfs9vau8Sp9
1TjosvTQe4P6fTS76h5fyikV4tD6mLb9vH8vNesxGaf7GMQJxVMIZY9GX2V37pqRtrz6/W/u/PxJ
NP0fFlno0xheRBzt/NaC3zijXTgX+IfaTob7YYzSsyCc6ELzjwT2qtWOAtnZeRqHtyax74uYCHii
ArgPIebgOT2ayUN6rXswph0f80znp0yKW5S3Bqo+9CF0HnrXudNqdeVnTDUQQU/7KUoTUmt0pHNx
8+WV+gPj2Wf6P1+lJu+sxBEYWsy71qObwaj+mqESwOMs7JnRyxzxDASTThntbpjlmWXTnOusUpwe
mDIWJUq0cSr8BbFzAHP8lE4YIpewbX0Ovsa21ccHZaXprq7qbYu1FG6pQK+ZUmFmNKKWuU57Z+gr
CLpqlsBp/g7l28Pvf4Gfb62m/8P2gyobNVAmg22g9wMcA6dfZMQkFkDp4W/hLLP1m6ltJHI4JkV/
+MyfH3FM/4ddRimtKYypCEjPqMtV1gO2ZF65KkksZdZ7lw5ETE0EOROEBauep/bVHaRF0m+94+RM
T3bQPjzcx6pnPuXnzSXogocsK/NtSLo1++d6dPwWyAqXXY7NyXBNgmnTZjU2QblGYNguVIo8WmXV
BcCkOIfCeCb8ApxGiqMgNZNjoENc1jXSIPQCXL0+j8fQ7yC9K48O5SFqIbDuyOIBfrrdVhbhnT3m
16lsjppJ8znQenPZsMauLUE5VyYkUlu2xdiReqdCM0Z+ncDVXGs7c9abty1DQP4FXkuZfyBvg70b
VQ+Map6MriWR3TOYL4v0IzToAOXFF9+WIxiuM2Hn9qZKDPqtTbjJWrSooW3vIqYQl4lWKTN/cjZc
L3qLy7JngA5gtWTSUarxqhmKM1EpaA4ijbCPwFoauXtx7f6pdsAOp21yQUh6CivtWCeYDSweguXv
H4JfPQM/bPYMEaKO7mCwBR8aoigwBeQoujWk49UzWxWX3owA+P2HiV8t3j/s8YnHUkIEbrjLQZRk
E25iTfYfVpJenDH7cNycx97mVWa2M4/NU3/1hw/+1decV/Xvdvuh46TMJ2vbxpaMIPlaWglNuZnI
wNJcjel36rz13XRpnaxAPUXdKfG9MBWsDFAajHKjQPOpooanUPXULJo4/f7Sfr7d0lP7+5XhP2mj
ALD3Ttb5dZiqmzritfNHXJodyJwsh6QpoZ794fc2f3UnftjeRQahh54ah/gkSAExU17ByxeLnoeM
jKJv1jQFq6mi1R7GSbTGGEkXdMJg6XAoLjxZo1Qcl102HKYkyrAuYWWPSpSdxTcd0PlSr6tsSSRO
v66T8korehwMWX7K5NDBItEqmr8s8KQ404IUY7Ew3OAGuO7GnuNUezPflL5t7ZOYCSmWqOoPX5vO
0M9O1Kb3w7GBcJG+wiGZ76TfG1D1EsbSaeCDbxqrbWRHkjxFdBGoom8ZHF+JnnXJHKtLMWjJH57+
X9z5uaH1/TNYktGKntyJd2PS3fuGHx1o8X4mRnCLwHDEHRrsfv9I2fPr9L/LB9Obr+C7p91z9K43
CO/a5RhW6f82PYsSQ/OWLoqrmoPAR4cmf9jCSvGu2qa+ZND8VlJx8EZVkuPMnd7TgMCnHkvW0o3D
O4R6TAdr0CJw9x6DMn6J8yLdAg1zd0JX92os02MJrxl3QrMj9QMx61CQYNL6aBmR+xMIVD8lKeYp
pIfnVMeBp/l8lGUHwKjM7OBMzsUpzUtrMe8J4+kiA4czuQVqJEg5aNW1/PAlWjra13d1Yl5qPRfb
emydW50hz0kp0T39/gaKX93AH7bjSStCmtNJtKtjMorDyLlxQqkvZKU5i4gz5VBZL9AuHzutOctY
FfsK+93B7uhwZ7pe/+GB+eVl/LBBF9UENq/jd2SqwX3rkUPkBqUC0QCwdiS9BVfN0Xkq/aomPMj0
xsw6F6dCouGEUxX+4e351ZP7wyZRGwJgT2K64EUkBD3hXfvAXhbYLKBXpTa80eIPj+78LvzsyZ1/
kO+eXMNtkVs3QbwzwuCVKfuNrIyQ79tDPMyjawm0dAkT649dHsC1v/jEH3aGuCWHyfdm94AFeAaX
2R2AwnlfUtg/EAxBJVz5sRC4wxh81mWM3FbmzK577WHKIVL6DnAjd/KslTJNL1nS2kSaIjjrulV+
GSxw38wfy3srd+FvTNHdYFGr1wODqUxWmwLUTk7Q8wLSkkkAKkQ2R8fZTmeMGZAF6onUY0KkEGDi
q+Bcm1chGmZ9XIKJgI1lcCjsff9bkxIUPOUZYVfldA2RGalsRQsQEtrHlFnYgbpdx7GHg3p+1IgL
p8WaaEtL1yaYk8VdVblq06E5QWqfNNkreTj+qkhtgNttcDYnEkWgLCKRvE018ushFnkrKaqe6WQX
AGBqd4U+ltuMTYFhWQLUvtfwiVgY8bQqgq+ufAsxTYVrOEtJMSRTmiMRNroSetE2SSsfgiblhTuh
4HNT67nKoO65mv0KKOPOSbhD2EpeasBmQCw9tNn2hLbBQIcOB4SzQ5YumbUegfHz7PdoeAYVnhVJ
PI9KoWbR/SJBGVDqalWMjUHQlVlvh4FpLuR3xd/WChBrnvaRBRY8qAgesBEUa4zG1yAXQHogP1Wd
gW5Poh1NsuilcqpVm9ATlCqJj23PHFq6AefO6dUU6aoY0MEGiQ+iiKzRMjc+HOb5mLBDcYq8lmlu
5zhLECPNSu91pE+Z3q4ZjYFQHZJkn5Du0GX6wBzTPCJv1J6JYeMA2nX13iCbaTO4w3oa3fVkE9ZE
HLKPUJtTVZy2xd7tBTlh/UScnlNh92fciH6rk+ZOdv5wSDpW1iCh2OxgqC/H0M9XtZJzAd+/G0Zs
AztGwAj2mBgouz4ntMXXuNaik+cFp1yvA8q09lG5+jke63htut3nnMbrJeqq1yhdp4CKEAL+q0qK
CgMZrroQ/2Y1xeM18lIAFhZN7FoXrxPRZbs6BcqqV/WiGkdvXtO+ukoAf5+9H3oNLhTkwBEnaX4K
02Ri5D85RMe5OuB8wUPl8U5qxXA7upLZfE4scROQm55DGwOHaSyjYg7H5fdZDzKzH0GnkNon8ZtF
YtA2UZPFW6v2/YssRv1RCyzvnDbgGnrDQ9LsBMa5VbTRgzCG8gmO0oibjY+QMpBputeb+rauoKBN
VfsSmdhC6spZq7aB8ezs5vwDCCzyvp4m9zkERYmjJrLeRgfmrNPYmzpGj1qmhAEZSk4XstN5QT2m
9JnWITIvSZkRvX5vUIOEgUO1EmHPA6+CcaQ+D65o71uCu/OA3CGzYVHScQpH2ojEJ63eisz4HGE0
9n05fiUJxN0gGOuVV7ObDlr73KcYJ1ASMCaPQVWlxrcxCK0NB5X6VNhG8BXavrHNajLu7F7fQsJz
zw5L3AoYmLaVBiRKF0JVqxsWukQVV/C0quhhIKtqr9kIw6ioCIpK83qVmOGe0pkyzHAaom8cfe0H
5rCxCw2M62zi7VKAYU4dbtTUveqNM2410HP7PNaNz9ix3qcQG7ifzcAV2ySolwyWbVFoIlk4gAJ3
IkKqnU53mBweRTox/vaxJUiQVUu3jena4dYI7PRWTeI55yy4iJSLLarhO+Dqw946Yt0IjLuGyCwo
NFH2OY/RyoUbu9+MXOO9ktN7UkCgNL1uFWCSXsEsTpCQjgiuQ6BPk+9PFJL5O+5EKEnceyjp951Z
9Zj19P5hdKGCL5Upo0uOx4WolMqWl7bqB1wdNlHpibubXG8uMsvE2aEK+TTS5ANdf7CTTr02SQJc
cSbfuuF042YGMUr807AkWYt7QRoIKvV1M/YPBILvXMeEitdWAb784bNpCFEbaowTetw5Z0tGFeOe
Qt+gpNn7RCWImaRrsxVu9UGMSx0m58I3UPVOpKhgPpkRrj7KXd/0LSjd0Pd64dWHYFIj0lHPwURo
ZEcrNNttLbrqwavzAX9SNJss0dcYRClivgEVPnwj1OnViDmIhgMcqDznQEcUGqkNyblnTLlEZBNt
AiI2FxqNr7VF+O7CrvSjHoruIUixaRCJAK1IvbkwSBd0of3nUHMOrhvcY+iyn+CNlJtmHI1VNJbU
NEnioDpSNu+r8y2ZRrkN4A4TW9dDLbRdegR+YDM/yiFAOUhMA3o9osWWTcA3b3Jh16fGhkJJ/yfa
YLnwDqUarurQyG7TrLtrx1Zsoy79JhKUNtMELyLDpyo06R1sy2OqqhWkullRfjJoDHCOhBndOs2T
HMxHmgzJqugYGXGfIBhaUXstFSGT2OiqjbL8vcciUZbRh5P6r1rvnXSsdECe+4MfzkfsuVUOY6df
dI72jWE6jdqunJ6JlPOum8EKn4raGIBs2zgqfXkDRGy4N5v8y43gclvE4S30Sr450HIo9zyGLIKJ
Z01RuKMmlE8ZP9ImSqmPJ927p1SaFroEa1kqch1hA7pM5aw5isKiv8EhI4/w1QYDMOIM0/i6q62R
lCzgVa2wMFNG5TMphh5PcX5JQExhLgC3aWnqptIAfegsNctpAH1tkNcEI0ih0ZftQ+xm18aADRag
bQ/ToK1WUTFzqAbjodECwgut8cVWndoPrIy5kXNeadHVJSEyY5uzApydCrC8l1aY6kiXWaAdgRqN
5N/ppuobRABEaaGhbV0A5Ys+KcAh0HzCSvyQic5ErmXANUtmuXyKbNoOGl6PgT0UgBphITW6mVFz
jnA3i7c+hXEkvKQmfc48dDW0lXYoVipUhKCQL7YElx9ttLjEH+C8ll58X5mSbpgZ07XKT14QAYSp
PxsPF6Gd1G9dy8kyD4I7TA0nMmIsGpjVLtYqF//7qO+8ILOYkk4vbARclatODgm+71aCnqj0rHGl
VbVzKjSXyF12kbqJIRdM2oGolNugKy4ZB40FIsKDUWjvXRhdJZrJ/9tgM0264DNCvhSBjUMPFl1X
FJYrO/e/GRZJ1U0YQpgiRNFvaVO6wszIl+m9Vx1tPkwxC44NBr297vYeus/grc/FberzbRB8E4LZ
tN4DDVT3bLrDTV/mTK7/g7Pz2I1cybboFxEgg36a3ijl/YQoqa7IoGfQ8+vfYo3qJSoloGeN2307
RRdx4py917bILZ2z7QhXX/il+0w6LtBG3TcOTKp/CR8NQhtwjnXUC+qMZVCh0uuVi6rZ7VZVaR70
wGFkHo3U3uzLWWtpb0A6WUqUqTaejR6yYBMVDn904BAt4w2NPKT19DhqOIcmR3aA/Al2KWsPk2aW
/I5MX52yzFQfkfS0a2pOgzZmm9/3I30RzIPDnZaAupQpwLclJpthiQzmtnGt+zbtKTOYm+zsZuTt
79iHYAAO8sZmin3IZZXCq0z4TImO9pC/8lLjx8Ow/xyZWHYrjfIwzw1Y7E5eXrmYZbDRpb+V7qxs
Kw0xrnVE0pIn9Eqe7oSaonN3hUew9dhSCjhkMj+3Rv5eWHwKnkt5E4CLLRUSV4J8Uhxk2PRHDbyF
6O0XtIQwbG27X2PeFJusLLRrlAo4JQvSXeHUPU1w9NeF38KxzwrrioTve5VSSfi9I2jwe0iWY0+t
Sk6jXE5j8f63H9V8NzmoA0OrsE4lWaOdDMMP3saaLMEm1WL0tqBRrQ6ENazvRa2xFJV09jd8OcYK
x4vapgntJybN5qZJQ2Iayvapi/LiGQ0c5pNW3UpGFJugKXd0thiydHa0dUdXYfDB+GXl2T5Okxtf
hJ8Jkv4lf9L4NsXZgLOjexICQ0IZWeUJIYo8qAAqXKXvU0v5Rxxw+tYORPgwEkX12wxTDDXB+DxW
yEedSYGLJbsVmcAVuKU91dpNEEEKKdPmBlNbAfw7ydc2xpD70Cla3IgU4CGHaWp6TLaOAGBbURq7
aXNXTMbvAU8cckEBjrQKT4Ys7grEF+gL0Omq7qOLkXDoxQRrIsP91eLrXrkYoe/h18fHyJvsd7ct
brK2e0lsyOKWF75YLbpyqwQ2mtFe8ws72ICTZHwCUigip1P21u+u0G8agw+11Ai089s/sdlEY5Ts
3B2sGlww2Kw8WnedRJtRsW9SFKdE80JREXrurgqOjcC8KeCjiHlgxvhlQX7ox1DY5kJi60TEqQFq
CEX1RmIDzj7qg13LLr9vaxUcbRrgG26//looxIcpbfy70baqowdodm2kQq3xs2XLEicIdDuz2JJ9
NB2IObypCTUlvHLO5uWGR66YdvEAqCj0RPxG1FW2D1rvniPkHYEF3dpwHz0wuTq0a2EP4i5KuS2M
tfJ1LWqkTm7lwReRGjwf1E+a74DJ0/SOdDpuKA/6XhTmXSDyaz9NKG39gWEW/dpF5urZAitR+oWE
1Ac9k4NeAp4E/U3fWLx5rakBEkRyW+8ouR8SExN5qhgmceInVdDT1MEfjCPS9GRhaoS3+D2i3FBn
qOI56Rqoyu84JQJbjYm9tm1f/ySQfVzh6wSbgbGIxI7wlq852bWCRAqDvsBiAgex8HKkmwYUrBVs
ZbiY9BVI+ZhNaFr96KX6U5SD/ZCaRuSr19yOtbntrSxgZXfXphG3EOEJX8sTwoClWyE6itLTgA/n
TgUhpMKo0cAlTZB0DNNZeyI09ip7pqZstwOHgzXPYlcPoEyzUiDx4hwl7GCArYWZCvTrZ5gXDxAs
5T7Px2rZ+zwOw4TTRd35GdWuy3bPrgjQDU89u8WqnE0b45jt+yj/nIrMvCoj46Cp8sqzkLmClmT1
GR36+51jXee98rZyhFLiEkeHcFVF87bfoBEPOjzzGA39KoUum0XuR4HwFUpTh1R1Nnmjba5nhCOy
qZCOP8F2NzyXbJ36E/bIgqmRi/ph6eW5wD2bePuuaGMOjc67SLAYKcu/z63+Vpusj3LoXvE8bTWF
fMuaw2n88s3Mh2vd0KDXA27tfI+PRBY2VxlsHa1KgfVBXIGFdPRNlsC4+pIFqFZZ1902rIBMTdUE
/QZHTqmZv7ySzlAVUKHwROJtneT7MYEhpTzP3cSFIMfB08eVIrxVlvzVMKIfczUvgdMQ7kYPUI6u
zK018r1NeoFNOmBvsUT2O6jmLkqQbvwSz4+mbHXLeJ8B0VTt4PzDRZq7GsQgJzg9eF6ZzNaeRbMU
78e1Q3rAKoEUiCucpdrIH0FvPzOdew2zcec58VpabfUf9ronL0z70+Ahbo9Hrz9KzcJgGjj3WQbX
odIquq/OHHlSEoQak2Ywx9FhpOGVbVuGEjna7aVumC6Sgw74Hjxtr97ZtBJ04ekbPF0n/IeHqKVu
6vXK3kAnhlWETloZ9MHnKS9y03DRmOMtAEnMQYqEaRFpT0i4tq4ZhUsIP+i4OPyLHMcRVmCyXfTm
NZz0jaa48rKGnoiLu0UtUn2UqsKcXUDPkjk9YiJVIpG+jmOEurLhLQ8Y+TeUclv+cbOyuvaIDBSC
hY8dtic6B5lT4zN+NZhMRnyh1WCHC7qiBxqP+O+i8pVQt3itEAWs5Egi7ZATQcDSRRmT3bRzFa3F
tMI8xtiA7jHEwfrfoTCst0VDjusQPfaqyu9NjbweQhhuR9t+U376HiApZySL0sarSH2Z/Ibejzl/
nIn7243y+NqHzruQlgVWwKkiQmay5BqvabwNw0msaoLg+Eiyd6BN5iqvJY5tHePqaCLvj7Qh37mt
VHtZ5g45RfLGq+QhGiiwY7ZyHFUDSrpgtBd5NwzLoSLosCkKhmEtmZ+9LSomsy6cfoKpQh22Y4C/
2xs458LoxSc+gcWHSLkMxdBvilgZZN6j4e/hTAz+9KuOm/oXZq141fiBQ568dVB9XO1IzrSWpmdV
18hC8RfZGZyFqIQm6+rGXe9ihqDP+ZiFngvdHkU7qtRgO/byJIbuVlZTcwhM90Rj8mq0LPdGOP3e
lvlNmmNg0iu86TQRf2kxDiUe6RUynnpfqu6+FDJ64HjrHpPOOTotm6nvxi96QNhKIwkLg+G3tiS3
L9fJJYxsS2wAim74ooOVl8Vi7+sYgCutWamSLlcRSbjYtIOrOP4E6oQvz3UhBEJM3Xei5dUkBWlj
hNMXqdCUn4O2DfP6oHcgTIxhOmZVijGeg+RR5e0Nuh25hic1Xrlh9+Bx8FqSDLf0a7Qrup9+NnxR
3jBBpCjUBpq0vwWk/EDG4H0TNtXa6ttdj19hWeucmnyZbVomBngVTbJmh1kxGtm7oapvqgnXOrFJ
fFU6erKJc/AVjX80hjZQNcRm48w7eomgO291w/mNQbpYq1ksW6XJlT7p7jK3bSRHVfFeaBEMXwgI
LWggs6gBysMXxD2WnZqirFZS4hZuHSPFitumSGnUtKpqfVqrXmXHrio+u0jc6ZoNdcmqb7DUFliY
JrmvOuOtTcC1KL4j2+M+e6ZqMPFqKqNIiNL1aOdH2vHBgipCEQxFPpieNSe3xrQ6gyUpCB7I1aNL
JIeTN9CvxxHjA+MN1Y0M1DshGQ6bigzWcppgQQTWi8YUCidW1+15lW9IpGXXKcwGTTbpM6GPUrZK
w6NJvsSJrDasvRFXrhrxBA3SpodUAZgog/jK1+l/GbZ15zvywY969mSnAtvNTmsGhUJikbF0x8CD
JwJeeg9nJxjNA+ZaIpPtol2mPUur1KV7PXbOPvD4lJtBx1GV5ntjwtPTeKRVihnBXcgEurkwdhpG
wk1fpke9aB9tbOmncORy/C56ElaDB1CF3SalX5u6xTtIS20HaZcc6tbA+W6bv5oJZ0qNaZaxi9ss
ISnlPC8SsSebv9bMs6uwM8iD9zIXHkerrzzffSCfE4sNjX3CHYJ85WbeOy0RhrkD16obYbmgVawv
haABwsmSKbRPTluOs0Y61ScksJ3rAwvSBiAFuW7228Du45U7p4KWAbiKbKjpOsXasFJFf+WzvK07
J5Xr2KwJuWLqImGK4MSS+JUiUFu2in5rEVSTwFXvIu9vydWxtpPWA+xGzLPMQ/3JyesNUOEnP9Vv
B1KBT6CX+BZSjxVj/F1IemSWEYdrWSZ76JowJTOwNrqAROrOjr44fEsqfkKPDDqMPUdGpKkk9LUu
GnZpVA8CIfJSgoSltgx95kVxuxxCuXGcnH47v9pqslnlFKVkghLERgj8oqa1Q1s10hik4HszGvE1
jq6EiyPnXcX5NFFCHIIYkFYtJ4ReBQ1XE1nlwtLJ8+uGZlcHw40+ZN1hdNl6RVAtHL18+TONqlL0
lDkdQOUHnKVIkQU+QzUxeiP6cZ01wxfUnsgKV2Nc+Ie6ZqHXUoTflteFuNXwTZnh1OwC8D6keqec
eGnE2V3+5Q/WO3UxGPQWUbJeO3PvjluIlIFxhp4nD4XEtmYE8VfaRGirKt/Z6hITHg1dgDNwSmbP
I05LayavmKieKqAPgfoypMMy6Dc3Y4G2Ueviq16jId00tnhEyGGsaDg4a7dsPiUJeLxtIy7c6K2L
zI9Yk0/tZN7J1nr0s+FRNHxUWUUh0Zful10kZOkVnxhmtY3ut89Fo38ENZSOSMhhhxbY3UmrYU4e
VldyxsfTFeqXZVDkpwbEKxUXlht3ChamzNMHY0SOrhXpC8mPOUE+frVrdUbG6JW1RRm6T1Eovrpa
aVQNrnY1aZZ7JQYZENRUB8cKhQTaC1ej2Ip0lk/f+EGGc0Fm6J1pXRSowMwC1L3TasYy8ZAdbD7X
Vaz1N7qdfn0/vL80Qj4TuAyycsMCIMHOVNEN42TvpqydVWiDD+jqfpsYTMXCUMv+N/3ObJn6e2I9
TDaBoG0Q7kKbxnHhM1po/eitIfl8MSTucy3ICGit/76/uAuTeHe+6L/m4ya0J4fMlXDXdNlbYqBY
KcgAg0NFyH2NebOv2s33v/THBvWPUbx7JiLhRQppITn+1s2YJRCBRmgEFIjKwmKLUhr/f1YLjhUu
R3zDepJGKNaQUA7CCn+xfhhLbCcmSi6mFoXV/Y/XfybMQBs1f3FezsLUP3qV+BqYTa7AdzPtkPaT
kWC0/P767Vnc8K/rnwUDf91qaefYdWdOvhYwTaSJ8Yl2CuqUCD8gxh+lDd8K5OW+USj5zKDtiIOq
yJBWKt01vu5tXZ8ZTTNLp0bPpFEZTUs/oqfnWTa8MJm9o6q815mOwSJFE+kxGsfoAA3VsgFpWjTy
pG89wT54H01XQeYob3ylXkip3IzgZ049uaWIXhuG51SVDieYqvTfg7bZWy34rhj/HN19ZNk0akJE
2kENtdNUAGU9f0PIer5KQ3utFzxPqDposqysW/W4TTEdxT98jIa4IPlzz7Qjve/7duhYcue3dJDo
UQIj8aOCBZ1IqkSRsGURhz0vbmOhvYxpNqwhPNyp0pT09gjvcf3GXRsceg49mNeD21LR4UbAJZ7a
K02pYmVlzNhsQud5JWNtTrTZEwmmsf4zO/JMmZBtXcyBH122sYoEZIOHqtQqydOgp8A7rJrswGGF
/5STLRbMUzcxIoZmQK6LKt4bDD+0ljacSUv8Scwg5b7I06fSj2itJhYjfAEXelU2E42OsFU7+MnW
GkT+a6TTjdN1RpExGLIwADIVjJz3DcE3XEWvYRsdszoN17ZU4QLyukT6X5TiIdNSyo4hZirVlA96
pMhx05nZL3LiVBWTckHTBnGiKenn6vW9pmX2CmllvUq94HGqB5AoyomWnJCqpdnY1Ya8RtoVytIX
kRwsNgPnlxfZkLNVqy/iiXFMr5e/xqK5A5JNKm4RHcEDyCUMj3xJkxY7NfnrKDkQA22q1AkQuMNe
TLi1odPvGoOg0EijA25z8zdxl+fLMNJbcoX8j6lSPbXqNHOQAVra1jOxH+IwWoRWpUW81R0jJ/EA
z12Nk2uRjryUoRNbRIkQxvf9F21cehXPxEWx8ICn1z0sEyTJHBML5tKM/aOse2wijGTMpokDCr01
gCgX6mD46/sfviDuds8kRiTcj2mML53DkD+s4o5xnR0hsAxq+xClDL46LdSPveF76xSOyU/qsfn/
/l8L2Nlu20NBHdoeH4/tUxu7SfLqze9YggRkx7jbPNhobdeo1/D1tc4uaokyhWAarUOT5/f9pV+S
sLlnuzFeDY8+NG+865BACvUTiPn4ix3sT2htxyQOIQjtB3MTJKJYcixUOJr8BuRGZB4ti1nu93+J
mLeIf9wO52yjTnvhD6XTx7tMeSsnZJpCYBajnjY9RErldz0+OtnCoHGgAN3kmZFsBeauUzEOL5ph
ZZuMiFc3B/SinHo81iR8MBrNuusuC/5Dt2Ysi1IjaFV3yqUah2TjF3AycRQsYk04P1RQF/Z/52z/
Z2ugj1xGxa73ZYndItyaw/DODKiGBc7UbHL8++/v14Uyyjnb/vN0zJpAtnDbtOamaucw7iH/KLB5
L7GPI/H1q//SnD7l9z9nXPhI/lhT/tpuyyAMYVjJcOcxr0FJ/E6KKWqAOPsq4ubOGxWd+Fy/75uh
BwQRVie6aNNND3egrer/6iJMieTx9tgVnqeGPAcvKMxd6TnhD/fj0urhnNUDGhAuFMO2j0olEvux
77/8otyCR3voENNgZ/GsdZpqjxjPR1ANjEx/uDPz9/qvF/dsB3W8ejBmxf9OSCiOeQIU0e4g9GiK
I5QCVgE14b8E2cV+wqO0CCr71WqSt+9//c+b9a9fP1s0E1vz5kiCZFfMBh/k6Ggj4fb4KR4J/MF3
gd/A26+CcS+EQ+ayjXC7gQZElBDkKxj3JZGj6imYErUtiKHEJjVUZOZADJTaUC90C6y+P7XVRtmN
t0GbxGYjA8zQ2vQyTj4ADUmFqyfFgfAvOu8+LtckDcNlVefqXozjM52bG2wsr9JPUe4lBFPROoH0
Zety09TiWDj91hu6vUWAzKJzZX/oiU1fSJWJpcHtJJtce2UCYm2gmj1L374uNDahjGM5mCXmE4Tn
bUXUaScr0N+MRslt0ianzDA/wmI4MW+Gv8LRZk0Q0AiuQ96WdE2XgSrCE5bB5++fxKUPZF7m//pA
0Ayh6Y7gtphDsZJVeSTruN7mhnbUW5TTCSl9wdCemFv94Aq79INn+4fTeSVc/orTGkdQpREFh4QE
OapZvkBxXUFIfMkgay0dZsW7769RzBfzr7ftbLtoY88ZojJJoQ+Ye9SlIPVrjp+V7PA9lhz8qafC
NTW1uTB8CdnHEuVq6AlJoncxnbjl5bpT3fWIAHFbCNTCukkgoevaT/Bm3R2OFrRG0Tws6cuP7//o
S94Ce76Bfz0ZzI5dD7wv3E2pfCllaRNk2X9UM/EcLfOVWf2ZJP8upjLZqshKF3L0mS8hw/qpspnX
oH/cNvtsW0CQK6sKBOjOShyqJ/x7K6t1HUpZ5Ou1QVcKUvix9rWTkwb6NjLct9SMiWcLs3cyDj8S
OwU9LNTd93fkwt5hn+0dvjVIdkdOqS5eR2bNBVTsoOdDqV/bDI/P2BhzyEV+9f3PXdjZ7fmf/3X/
idAw0tKptG2J2njnJhRvbYJy1rHMo6nyH76/Sxd1tv4j/8l7gsCSHb4HDMGlSQRaB6YhD8Y3k8qZ
1qT1YUX9r+8vyrzw+f05l/51VRmRZ3lTIkyfdOvJ0zgTDmm2sW3ELRasCF8nFNktTqnV7evZpNKj
jGFZoNLrWjIpcvqBeZe/RlX9kJY5CdFwbxf5ZJMPzXCCYbPJpLYn9mIeUcwHT1pxjNcdBd4Qrhp0
wbKXu1xDgZ6a+Nek2zwCT0yY06DDrfWXacofDJNeKfkGiDUZO6K2rv/7/vIvbbd/vC1/XX6QqWHM
Rs6NpkhrBgzJsdH0A9hCi+ZjxKi+AVlhab/rsr+PQ/FDN8ect7V/fUlnq6zCjUs2mokdq6vWcQtv
MTbotmmOvZHWgPJT11seeXVPYKO/Ra1ARrxykQKEwzOE+9khSsyT2brIc0ig8jMPI1uFMbVJ8Llo
qcPYx3yrxxqvgVnFTB8JFypaVFv5gJnYiYdVOYYJUenle1YNzP3opdwMrvjPZajxQxV5abk4W9ln
tABxzjl6txLtURKOcqOm5ioO+ujwPz6+s4WcVDibsAU/3WnK6TYx48MwR6/ea/cMcJ58WCaWqW6n
Dip3Guo/XNelldg6W4nLHN9DWfkJ9hEIjNK/n0KCwzX0xWDLo2UxZC0TLOOEyuLYOxz43SEvMBoG
5g975oVFwjpbiMPaG9qRk+OumWDPpT1ofcTRL9GgdxuWqHXLJwLElsCMH+7zhUdpnS21BMH5Yypx
VBaRg5cC44YFjxsH9mFIh+SKznSwclymTGOkBWuhTcVqgAuoQGIfKsTJwGATqJDCGX9YjC/dgbPF
ODTNIrCk5W0HMd2Ewr+xSh9Zj2bv+sr6ooamizJ50e6H65+L4H98r9bZqtyLyrd8HTsj8nkis8EG
PkKNi3bKANPpt19ICe1lIgmatYA47vnf60eTPv6qIpmZGQCAwbHUxPb7P+fSxZ+V6hN5Iak/aNGO
6CsGBAPMvjAQ3Yc2aQBIJe4xWjvXE+LIxfc/eIFbYlpn5XnTBAM6FSl3Zaw/DXZUbQG7Qe4kGKoM
7GhdCh8kciF+IXDUlpqDzhOARYiGHCY9vSapm0/f/yni0qt4tnROfHtJGriY5mjsE0GNkQm53zKf
8sepRRQ51pRpjqwlkcLDdJMSX7Qi0krfkBq38WUO6ldWO8dUAvC4Ga/klLubxqWTnEAWJV2hi1YA
iGarQR3uWIifva7zCJnrfijkhH2hQzTzyP6uJMpBdMGA7H8HrSdd9w53qTE7cx3K2qN/qD5z3xwZ
V1rjZtLcT4+UsHs/w1PRiezojRLw5pQYe7MEaNrmpwyzisCHx94sSQ8sIoOtlNHqVDsAFnR4oZ2O
nAXbEePBrMRIHhk4WIzB3dda/SUs/nkF9HNtM+uEy7XPVadjf2FqRGBk+WpU5isDFFQ8Q/kReZym
oqpCJ2jeQj9HU85kc9DI1Iua6TbWIUYVNbFmXt1lhxHP8UIPknu8K1yaV4OkSNAu9n27RtqABsPp
pq2PWdSyBWE/Tn1DAhKTNqbCRdg5J5EnEixgMyy1thvB4+YFx8DoqmlI0ssnt3tKfAiMbund0++d
lsGcZqiakxO7M2uVhtgiLhn2htWNIVLO08Qu5oV2QMjziFqBw0ZQn0bloYjU1I0QlVi3BacNQ6ob
VyBAil3M+V7vjxxDMST1bnWrV86wHHmNlja46C3xGR+RraFuK+mHl/kk10bWf5WD/0BSq/0MVuvT
LaJDrnvBehyMYmF5Qb9CuvmJjnRaeQWCicJDRFPQIFvHc2q0UvVLkytCJxQPNxqthq0zRejL6RVF
AU19ux6YuWN9paF3V9bjqz5UD1pif5maiSmiR3/Y5lA2MjaGpathNCB8fg6Bxfhh+0+xgU8OXixF
hyF+TZ13XQ5IMm1V91yt4W27HJ94FDYQDbBqFAyzAXHnDH/D8n1s0WWPdnutMz9g1lu+tJ05rtAO
bMuIF6EJEBAYNQpUNHfjok3NgxCjgUAnwRPY3bnxeKNkf2UJ5gGz/qiYupawYu3BIJSJJKyOUJwE
iaI9v9V64900EB+Rek3kNfbEDJs5DAkQNo3vZhum0e/OVL7b813tUJTxDOw724v8JWr+905XMYEX
dc8UUjzxnRH95HavPrFZtTGGq8RKP13PR3hUGY+WzdjOi837JpfiaAcELXHmQd7SzeOviidDtiDx
Bmn8VAQMZFQ/WEvJeSwZMwIUGVUvMwetaJQ4JYF2pPNaenYfq+I+FW3A7NnfgqFgQuJJyHyROjlR
OxPR3QPK+X5bNyojVox/LabwXk2W4ax1GGmIGTy+OsS7VYuMgqraI03FxSWdIPo35g94mGULQGqR
A5ejuXaM/pjlxQEjF55Px/oaSGrxcB0dRlSOy6BDZDPYrUc0Rf3w/cp8qZa2zoqxykxlh96G85jO
wbMXusn3Gu4TrTh05RgwSrEfGlM3SH9z9pqBMuf7H56LkH9szn+ONn/V8KUDpDhzOcJIvnQ2qgT+
MUzz1CDem+p+jsT0Nt//1IXTknlWeBEFpSZRmqj28eG5afhho5Lp8OeyptZ8HEl3BXPiWmbeD9vd
ha3+D1/hr2tzogoGUBcnO50EENuUX+hFFaLsEcZ/DjJ6oFG38Wi2/1TbXrqZZ4WVQnUcGN6YAoow
vqJC5KvWRIIo0gJkhwH1aCD5rosjXvtSnbDpXRWW/RZ77U2SOjEZjXq6tZM2Pg4KxnKG+eT7Oz//
/r8e8lkF1pBjkXsRIK1w1LVD6TgIEwu8yixTncqnHy7/0tWfVVYKPaibh0z15VBiEmI2pWoUTLRz
rgIbvmEshs/vr8eYN/t/XdBZSTUisqCHCnFuEl4H7qAk1ZndVIcfvpjSKsEhgUJw6t0n3dF/DQHR
h4GF0ub7n7/0Ip9VUbKEeo+jlxdZEOpNeLG3wE9zZ8R1hrbW0Vedl7ozcGpPXLT7w4d66eBknhU+
g+/mdi88kKGTo1+LCaBkhi4SgVoNdE9m5QZXRbk30YeOsfZiBqW7qRqGIoMRPH5/4ZfqR/NslUJm
ZXIsma1EvfPZE4q6wj0+59eRpZj7DmW8XX8Q89PcD0RiBkQFrEdFKGgTVJgi4/R5FLFahqVHwFKE
kRRJPsD8nlg500cq7Y7lV9lagIIQkmo64sGhFY901n9YZS88OHF29vRC6JujA7oA3dSt7MN6bTuP
CN/SZ2FZTwyKsGIp/euHmzW/jP94ScXZemfg9pFsdOEulzSw8WwxZ2oDZz80BlSleUji5F22bFJm
0bHhbNsk6hZu6MhVpHBks/eVBOhYqoEOrgW/7NB8ayYPDO08AC+zN7fCbICDe0duxw8LxZ8z6b/+
5vnb/mvJHL0ADxDJS7u28esteo1PqLdk0TTmh9PZR1wsBypLsbBbhasORylaL+IIUEcmsf2eOPTs
42Zg7CwrwqhD6CQybbaZiD8iC8dxKB+xGZNT7DsvZoZun2IXES9vFBWiePQy/3dah3KbamSG8THf
ZZMvVl3kvyi/IeDSYeI/xHuA1XI99B4u/fkXtTwPOSWRVJv20XDE+EYKQppaW8NwjM+xoFqjifLD
N3BhU/kzu/zrDg0S2qmV0OOHn4OvZS6yiFgG9t93V1hAlhoL+Dpz7B8OPJc0Pn8+xb9+rwkmx6Jv
SFA9bZM7z2o4qQKOJ6k8OWBrfIocHeqLOdzZGkCmJNfIOdYrZLA6TcdsGHa+Kn93WfRoavhfvn+1
L1Ur4mypd6LGNKagjnfBVDzJFr1G0oWP8Sjei4kAtyjV3slivnZbVIkaUq8ffvfCDiPOln0Ztxxk
MgaeUT+HR5akRwy5evNGrAe8kPqDPaifxrgXr1H8/08h0pxq6rMw2xU6vnfHLDdBUe5lTOhUJyfz
sTPQ7KZ8F3O2YJ3r2//x3p6t8xyay3x0xmBrzGJXMQXbsicAazKfTBQdK79JPe52fMIocq209Idu
IBO/C82BP/Kgv960DHAEhIQo3lV4SNHpkMrgjoZBxBBQGzMWv/ME35RnmNPWnNVOxCfd5lP7hLaS
rNdoCA6FqXckf8kng3Ak3HeiAOAXjyQzELdR2oyFXF6bhaEjOFO9a68EwmYGAWQ58Rrzr44GzZGu
sZeFo+oNB0ADYRahTUMvX52g+uhx2KaMT916ZaiG8LwQhFvKwaGX5r4zQZX4WjOsONSPi0FGWMjn
cZ+szW5RAmc+tUn8hmEaAUEZrJUw9IVVky4u4vB1SmdbK7vqBh2MWkuVXrMyB0ggOTp62LcWQ+F+
NKJHkK7TqwLFOC41Wseoro9ONowzVwWIs5yx0B4HftO133lXIe1lLP34VGjwD5Nxo9R0DEUCId/H
PTfiM0m6kixoozxBWYsw0pAKU2K4zhrz3QyTjxrxz4rwsYFZUXeyesM85QV5K70NwFJLqudCmtkK
t8MNzsieokvHbi3jYpnk7ldnqY/O04YlYeUWwKH2PiQTaTfOeU9MwOEF5VBZ8hnfZ0fRmhHV1rO0
htyV3FuXbVMuSpqEsiJZD/HZBC7QeCSL5UlF+DlpiLPvG5N+65vtuOgqfDZTOn7ULfgf6VP6YnYO
VqkxPBixYv4hkGD06ZS9SB+s5pxJlMr8LcLgvK1l++A61bNpaSA70lwnpFFsE9N/8UKGOX1FTDdd
2UXYjunGwhWxnIT1zr4Jr6WbCOSzbRR8LBAwBSZcWRqovzBNl0o4Kd5f0mMyVAq4/xHC93F2G5TV
SwyhknoG800Q28Q81v9pvXmDSpQM13z8FUwAZVAvXiEaoXy13Qfb1k9qxF8xVC7+DfrVkIL+i2rS
EnS/T+6SXP7SLP0G/iiqdb3B8pEVv4D1kGMhrd9GK4gSIjJ96ciCpJ3IGcmQKJ6pn5DUFARtO2Y4
rnEv/8q0jLR3Ml6xbOHXxNT+BF73OoiaK8As/UaFJLmYllPRqk1/h4jacEm8dkXICdckk7l2Cffu
/LbDYphW2yQnWdLCMLIAG3ldZlSqJpPYjTE2H53Tfuo1IsSy616yEdddrk39vjVwRmHGCtbtBEAj
SYo7wD5z1rb/1Tujj4hNF3MwTkjDB3wK+aL49823oEH7rJrxaDb1hCGz0WfSKpFuehpd5TXOt7a7
1mIaI7GO9cPsTe1xkshkUaWm64Dg9MqiAVt57jKYg6ImyzlioAdhxfswJs5Ta/W4BmfCs6b7NB4J
xDJR9tktcA8HIqkIfQEwBw5BKkoQ5ZbxYE1lfy1j7H1sXCQHcTiwOpeb0Y+PRtDKo+q98tSIql5O
fbFLk8al0ICB2HZ0LZL2NixC+jQlW6rvyTVsXdpEBaEbGCmMpRZ5H+CYnUempxVqCUhx1mRhfgLo
ls+OHMtMPyKVlfgPg71qe2M94HRa9G2eruIhISRJhxaRQXfEakugLwX70Lb/2YMhFkacof8f1DN+
94D/ys/5LOG16nZzFcaadWghyjy0Tk5RxQO1oO9cF72FOUD58MZNHZNS9gQgGA9NUfgrqfyTO2mP
LVU62QH9CRcKSLSwcdaJQp7UqfYJj8S7ELMaG8nrEvtUuAQPyy9YqmBIhFQ1KvDfkT6sLRxzRg/T
rtBB7y6C1vwATfzghXRkogyHQzD+H2Nnttw4kmXbXynLd1RjdAfaOuuBBEFSJCVqHl5gCg2Y5xlf
fxeUebsiwyoy+iUtFZooEHA/fs7ea2fJpo5aPNe0HLezZp5xfpDdkDlvvVXNa4mdH9+NBDto9J4w
pkMQMPi0Mlw6HepH1+5V5CuMBta9DhBSmj7NQz1vNkFYv8apsi1Anq18w3nuIjPH+IKvgBeEPbNW
NcYJhorOo5rdSB1xyRZad3Qy82T0PSlebbLVzPqxU4l9Te3gKIL6LlNjnLGxBGAklUfGxZ9aG9JB
ApZPYtYlqyMzVfPDGKA6h3NyLlqz9yjRTlHEKjkkRDi0Wo2xSCWeuGyslwkwH4h/qO8WmjMTTp9b
m/ZHmmioarkVK6XIN6lWIdjgChmy3LURzirYGDiMUnqxmOQ/YiMj1JEISXxzNkEw8V2d1ROQXczw
Q/uq97qD9VMhSKIk0soPyF+pBhpycPJMN4hxQVFTZ2sjsV9H26H7FkLrQEk8bZi/YBfOe/YYHDGR
PtnrKamIEA5s/2ogrXSNmA6DjwKQcf6S7hCFhwQaC9+E4G41h/25NuA1lKqodpkSnpXFBg369UEh
kk1N/Pc0HU8KKTQb3cECxBWNFa4o9BPODziV18BtXmnUMP6zGhLjKlI8F/l6N8GY1cfxMyItbhOa
KDb6unzmzP/1XKRuKjuQYmV/nJLe2SQxPX1bCffO5D/PQYVaVqK9pueBO1xvJdlbPF0jFKwyAHwZ
T/JR0036BE1vE/RbfFOmnJBJAy2t7lA3zH7x2QQ9V66tuUJgGOy+NVaFPlrMazJnzXDOvhoqcajZ
Fa1mgLXCvb0aS9K88sJ51CTwBHrEHyO9w7ip3+rMUWl0BQ/95Dee5WhHw3ceixYHT9bm5K/S2aSS
wrXYPQEDrmGWmPZdhmBl0wBuYlXrYk/JQwRG+THrWprz+GldVfT3DBf3QYWPzlzeaidBOZKaK7L5
8H1Nme51SxG0eEN3KYvTdjRAfEoWsgN22c+p6i8qOW71Ls9QEXQX5GuwfRQKYhDsNzxkKTYXeB5E
0d03M7GEA3nnpQJbYnmpYbMkV5AStgJ5fxOX1lXZqR8s+MdawN2qJZQe1Sm5r4AdYB4zrpwOsket
Y1u1/APpbyTDCYAjcYgx36DL32dsVYSX3Xd9cOOL8KZPMBw5PNtbq1bfBUZUrjDIVYrlA1MaNi81
szZO0e+VdtiQ4/lstNqZO2UzARZlIalSL8/qVyczPoBgsA13MZkY+oVSOs8xS5Zb10hyBv41q5LL
qCW3jSomXs9m9x4O8UjbWdv1pt/j7MLk3IJ7AKwYXc3oedZ5a5+SMd2CK9X3mBFYNPVq2DDQ4XSa
aUes8ue8xm80C5663KQQEV2kuwYBdqcgRutkwExwlRbwQp/iCPx6kqMJ6szol9rWaGg0fTGYY/6Y
yBgab17WR5sBDpy/Ptib2OOJQSNDJhS52EF6gUEhFsxSBfgHZpvqIh4yrogEr45538HQccBoYcl+
C9L8VUlmzS0L5rNhw66tGvHErSWJFs0pFGcf65md+/XayMSWFE2WCXItV9JgdK8D3ZVKitFdtdC7
Zv1DzDCXbp+xLRfLXmLnLkSN1m2sMTpZMs1PwOEgRlbOEegHNFtZEXSmNTcc6ppT3w31nR1NdGqL
XJ82ZHtG7C3GcOgaZIxjZC2BKH2+bSqGHDES07ODl+oW5/3IkMz5rP144UXEJ1O0ITlo9rqJMKDY
dh1xypB051J1WKNR4x5YLrVjSpKWx0rFXFxr+6nSMK6OGYbkkRwgBifDqQsJ2wuFhb2yjmCJ+SGS
wrn+qKlkpIHuVrMJaGbMkbtFb7229AC8gZMwxSfEnUJtF5qHQhJcJB8D1T7oKVcwCGmM4T9B30x7
xR1UxlTxlN9ppeof+wRqkQ7yR8DEjmwC4EXhJx4FCtPaqAtcKGTdXo3La6ZEgOEa/y21xuBsch5e
4ecBLwE9xcvZqNZS9++1vIUT1My3NoJYJZK7AIMGsN/svsVAsJrHQtvKwQYCKTlhu+jw6I6DvnAs
Rp79Qtz2M/VU5oiY7UA71un0oIctjaEIT0ukDm9hJPw1lq6brObtHoHKOZp9B/4nuzUHB/tKMx6x
dzLT0Tp7P+oGigbYBYAUi+o4+IijCoAhxCXYicedhtW5MeZzomvoO1Pd9hRZJTdmR/Jwb06IUak6
Q7ahY5X1zG9EfItKRGXFalkXfIZxGbcf0fWOW7b6e6O10hthVkDGHz8x2wFyUKLHYbSnhYdfbyA+
3OLcfLJmoGhTaj/OWBy2/chdjXs0IkZ2xjimKPdxOV6Ws2w8ap9v+cxgLfSdO103aeULwT/XmfRw
54+e0fCMzVF1zzSsfUhkVlJJljGjxJAeRcONmtlS4ZyRwxYhXQ2dcPXZxJz9qoQqe66hmOdcLAqo
kj1fa5FHVrgtSr8DomINtynXi93dueFwOm3zGjkB/P3XTvi+KzsSokyiGYmParuN0eqocukK70Ol
Oytj9jgvZ8u0fne4i40+XDQmwZsIKuqpsNqIoaHbVjU4UjlsmNe9ZmDVrJbaI9LusREfBl2rN1rD
ORjKxitBnTnY+AyKibNEy0Rse40xctMqdbBrAkNueNJ5EkRQnGLubBmY0VFb0gIirfgk0zF06zbg
b4WEAhZwGLdsXsGu7hEpM/PGMB32MbmfzFNZ2iqiD/vwwP1z0bOtbFq7XSI30Hk5iVa50ug0VvPl
gumTfiEH2V7LALqYhRKXQ2qUbhviL1kPZ6gYjPC4c0p6AOx4iYL70iomgSaAyWHGsehRl6Xq4cow
kHNr1h55wRUeTeBPU0ImGAQklYs3RluUZbAv/fRSGy3lQPavuAzHqiZ3NDk7CPGojVvf6+ICyj4m
pQd8+IM3KFWzUefgZYyI8vSFtlHBcXMUxWifqtiZ7MU05gjnIZnm15Bw3sjQH1mPr5FTBgSs+liX
OGvqjr+lOGc7Ve7rybmzEACCNnmOOFWcYNsTydrv7LLdCZ1ir2nDdRmRDzJHEA1KZ7iGxWfwC4Ny
q+mE9+IwLtZFCH/OYB6bg4gzyxBHU5qdLeBGwEUWYd+OsnJtVNWjoCm6LluCPghvX3XWcMomLT12
szyN5Kevp6jelX5+UVYfqiIhZ45O9I35MpmAYYHqYkznMxOCk911yi7NeZ4WypeaqxdTVKDv4Hi+
BW407OaMsgnIIjmU5fiG1PtkUHJay2inw6WM2S/iYAGgRB1V5yJQ4shTOObEpZp6yUQrIWX/rnU5
YzYFj1RrfuF2SdkRBak9NGB8eC2xvokS81GvJN9InYW4Yb4eSgQd3DDXWR37F3aJOZmV9t6kGY64
sH7yF5dyZZgTfI8pedYT9ZhBrdqrBgbMqCmUTS6T0CPevDr1kZiI6RoRg3WA6sVKHYzxMmzM6YTX
NzirOVUozpT2OvBbZ+3DqDx3cKdOCRhULzfsp4xe1npRwnCam5t7gjO4/iTljOCXqoMeL0uigbZX
Fxi80jRWPVoU2j4xpkczre7GXnvNRDtstQqeXAOJwG91z3R0fT8bY+tyIpsfI/Q0XhKG1+0Y3RQ2
+xjjicnTfPVhgPhBK0Rc+FnG5Eads6NTTJw9LYqOYJ5fhZKyuRIYgqREF+sqBtTMs8SQOamhSGA2
5EmZEVzqyXxBY6E8Tmljea06x95YzDFplDHwjDIAAdiFMjw1lXxgkEBaaTDeZkNPZWwLimYjNSoX
tz/HHMfkTulkXJ6EMM+Nqg8nKS37STO/UhMm37ojuhPGYldEK7Hc5GZXoC+h+TM6R/wb0xbP6PAY
TPPoVSHVVOHM9lpgyeMxIxFjWUdcAyukN7Q9FaUKryMfyEsdop6i3GozmPwYqFI0FXhxh8gL+t7Z
6V2jMI4s2bJZgXe02wbK8jC9UGgwQCyBclHpCCRI/UOUbmgB+iPOK1hN/R1sqXybJBCN4RAwWQCy
kdplfaPEdNxVtA4uf0y9d+i1L9hD6HZyIGlFoYURmfVdHvhyI4sqfDOy9lkYQGcUnbNVN2fc1VyW
bQkOESZWRVa0pm7mVOV9ysLbmt3ELWfjXbUxaoYm7eAiq+TByvy9Q5G4mose1WTGaTyupnEjK9JF
Rp++Y670HguSQEmJzNnO2tAVKfAcgEwP3TzvQk2hSyRySG4kTDehs4EfMq3gSH46SllCSOWnk7X9
IAUVVdv3z7bB0SSKLF5Y8W3kBABVYurcNsDIW4sKQi7Iwaga6lvWbsCPM3A6P1wI112Cm7eee48i
O7+aq+E86cFDaWuElzhR5WlU5DzhpUFVHgPSzuJoO2hRfDk47PalQtJE5VNNhQPVuolqposwWOBr
TXgX2KwQTrwgH8EBFRFyY47OMwikCTG0RMCXTC5upHNpGjuzEGBa7brfULakQHxHd9AW+T+BxZuJ
5ujGHGPD1etuF2IiXQPrbdfcHTy6snagw+jL+CHIOGHg6oSe+80a5ztj8j9qdg/yEOh+hGlzZkCM
nqIauPuYrXKPJ2R0CTq4lR7TLwK8tta6mX6Q5Rxl2RMb3CQHH2w4oQD0nWfWrBLV/51g8AHPVYLH
LDNjg3jg1SyUwOtM84+vKnw5rENQS2sBQo5vdK4k3Wt8ghxyWLE0J1wEjSk1/swaYAaadW2meKLG
VKdfmYAEnAkbptt7au2+2sZkZ1MSWHeih1QxKiXnqOAyDePr0clh6YTcXApqp0LH5uarr42f3ZZq
+6lVHC6zxCRR3gGdsBwV7YxTOo2wxcCgl56dZt22sqGQGBBwIYdsx3Z8Vgrx0U25ve6jLMLQS1tb
n1uiesdDoyWKix2X38h0c1W21ic9AzglPQP9kPSvSOTX3FmvvhDbOuvFuliiA+euQ+dELiVB8tc9
o3eXJh+0SmleWvEUuuPYvCiCroUx0bMZCvspzYYOz2/9FOZLj5NbaYr1nWnL1y6KP6WvT+5MspfL
aYyQ5yEntrd98yPYUdyFpF+TMXMfO0yU8zQ6g/lkn/AdjwYMNwwe4A3jUjisdvTMTZFuFRn2V0NS
n6BkZVBLzDOH7EWGNj3wKOzyJcMdEjTAnbJ+gN9y39S4gmNnMtdz3lVu25A5HAykQRYUnYmItiMJ
4lu1lamnjEG3sUprX876yzSqzxNIR8zuZXsIOYCNmQlyZ/Dfh5bjpJXYDI8Geymy5zVWz2fNJD7b
UCL0cOFV6BP8Uxviyu7pO9thvJ0tIina+jOaxYOhtEfH8NHCzSHQddTUK9rEAFPKejwRZXaX1NqL
b5oOeRBQ8deVMC/82r6wa+5638IWqaVzfyiQwa3mntVIZVrklTrsBG0wlaODIhyeP+AaKyoeQDNx
1isCurW50R1m1TgHdTBdOlwiqOPzSgNnnAmenD7lCw01rTdB14Vu0rE95Wzge6TrlTctC7M646cP
5Wxuhr58JSIrd9nGYk5bfrgPl/tfBbCWcQZYDTCeOsc6T4V2pDB4bXVxp5fypHNx6FqbAXBPx0fS
OCyQmeJb1eUOTyMraUHDhzYKp5yKVg0nspHSontUQB+vJx763LZfyoguFTaZ52jq42+yiiFrVuxu
JE09C325rCm6RlVqIzdUbKxA9z1AF5o2lsnQbh7062bAHpVMYb+VES53kADmpTahgQwW1agddpz1
gm+tNTQXUbwgppqRUV5IMldgMDkg73QDdOitGR16I8Bmmaba1pVfMkzRxNI9y6pPkZWmq3R1eAmf
4yW2eAZYmGlaspuf+OualdOw6SIhjcEAW7M3W4ttO6WYLJz8TuiIIMH+L1GXHChstTxwbEw3oSF0
BmUU71M52S7TmFNg6ID1x4Zqo5jYDoL4mBuQaFJZXmtDfFHFPMxJ1HE2UEWwnUtxYzrOS9AH1WVT
Z8xJi2Jbtgznhsw514XebToocWxJgitUD4JobEvHQ4l8cGWG/gu7Nn5lZBwzJFHVHp+k0j9Rp4F9
NW4cHa6xpNjcl5ETr0n9CZgzUDj2qsQVQCYxb3kd34YVycnzYAQQXDP9UPtOuqWtHJ9zpzFeasz7
+2yCtTMkSbuiL7/z0+7gD2a071HBrkfZslw60BgyyDTQuxK3lb0CZw24IKNcM2FeZaZbpp4GkuGY
7q+KzQnVR/QOdA+QmAoEJ8pYflico4e6BdIXZCLymtSiJdigAEm6UN8FELQv/MCa9lMB/54C6FS1
sOt0RquAJmgYWoHZ7gkYoqUOoN2nQFyDZOrdUvQ+uhKYm+QcpIz/0DsnRh17gR3QzRV0U+CK1hdq
yCHOHxZqmAHnUjHndF8YIJPmcpqhEGZiBbGetWRkK2V0OHh0wUfs/P61nNG16jKOdgggm0OZqMpy
QsXhT/1LV01YT1//549KdKVPo++VijRdpwJV1Vpdy7yIo19Ea69TCw2KETy/dNIPUBUxaumIlmMF
uFHJaR4mxY1a+hkdnrC8DGPyjcB+5G7P6ruxfAMY8iInRldwF0Styg4ELYU1rNgwtWUskIX6eRYk
OFDRu1mabgvNbA5JWN9wf/JXD819ilTAW2LIOBanW4hD5lElkI0nsr3KR+vJmpproKEe4h7pBeaz
XRxT036g0YRCNkHq3Th+zYBjznejUdRnTvqK55dJRp4FNTcmlWu/VreCIOxJVMm5RdHMsqllbEjm
lehhXkI36zeUXvGliIS4LMBvM64tJfQP6HocUpRDwhDTs2qCUhQTgmpiYpSFcDV5hTWy9pAMkFfz
5RhzOLFlRMfM56nvYp2ljqTftcJsz4OKFHrEDY5UoKp/6PpIuRZDmW+NkTO7FiX8kSr0U30MzF2O
Rn3VGWDuHLUH0okRlU2YHDezGg+VwmDG1zSIc9OG61J7fp+fhqA41l1tb6BMpUzPyrsq6J6+vjPO
GjTCVXxviJiKVCuvLUbyfoKnuyZEYoOcTbo6ydBPs8KkA0przsBVpQVJ7EYwsg3h/k9cB867VtDg
iUWxjZeXNOijvQEiT+MHyZObO1K44A3GVeZrbFaOCc5E4a5efh15KipRO+mFntJRbiHYrwH+cI5R
xgUJf0L2mIEYG57siQEUuO0XCzHmRd0s9JHll4EiADrrU4vBCpjWUdB/UFKDfmBb22dGe2pGeauF
Gacf275qdJXIxyne52n1TSbZXd1bb7lKv5SmCERpwGA0qkpaNESKbKJKW9JbwseWxMBAol2Lq+Zx
ES7k5MfwuLCWkGBRuEpELHGGtmMY9H2rtM+l05DXqdEu0MUCfuvt1huy6WRMM0M/BwntFMhvwogJ
a7AZc6ecfTzRUmtAeqUrr9FgEhgsAPrF+kqdMSL0tfUUOvAr6QusMqdwNeJ++srIeaxq+paz9hKa
0QtWSkhiU7z2B72+MYoUD8GsyR3xC2ezhdOl4/aIG7C7+Ww8Or4JxD0EQ5Yw/ENu+ennycc00pg3
2/QNYHtNemZ+IbLhhrY7BbquPvPUWYCG/Js4shhEKMz7dSPQ6TopmZsHDndAUFRrM1PXNE/7Tdu3
931PA7buQbmX040iYYQaenudl1qxI2lW2/tafQ1lGqR7Z2PoV+aTMgQMAQL9bsgIbuwngzYqS01M
jw48T5mxRo7lKlQR3ZhMO7hw/mFcyuu5iC6VpgZjtmB10fF6kw5XjMfitayjcO2IytgRsQkBDpWF
qI33mvd2M4z1JROfYDMmYqJFC6DbsvbBVCVbzIWSDLd5JOnHx09EbUJs5SSzzeKEqkR+7iQwTMXC
YOkQAXM9px1pTn7ySZVPK8qmGRJM97E5ERPDqKpcBh9aFQJ9sWYSbPSHGThyaBP0CigXsyvyeGXW
VoaMr+msSYZecbYZZmTOWUVShWYF9S3wXVJu/Ozgizrfq3rNwclA9jPMcMxpG3aHyeRoH+UICPA3
YS7NqC5HeSrq4iWEJL9VK2N247lF/zM51cpxKMxN0gvMieZoa/EDxxEeT5W3Ewg/+IQpy6pLdiiK
c3qwjMVuM5/N3mB2xvG2HDfk9X6A0BtosGNUUWzh3zjRdG8OAerCNHk2iWJiEiIJVbPGbyr42FW5
vBG1YyquGOBrENS3psVeuYXMtXNacg/hij1hm2HnkJbmWhzqkm5g4Dw/DUmZbRtLvxOLRKuI/Xsk
udaOMpkYTUd/b035KJIKerdjub0DeFYxGyoRYq1WIk4abxjDzJOTeZ4XPQI1kYNfIk+OXYRMZXk9
CjWWtjSo5gQxVari05DJVRZU+z4BGJVa5bRv55hu+DyiayJTlVKVYbswmZ4DvUGVkQUMWCU5pv0U
jEdHpnQIFi61kQKCH5gY1qAt3LR0nD1pBDPt+eYenU/kGkbwBAh34caId8Po7F249CiJQtY3GQmN
tDjtbUEKy4oaEiVKaA9raSavdWi3F4E6mdQYot8haIRfHo6XU9gBUKj2Rc2K6RBMuXK0+GJs+9sw
Ha8pZQ6MO2acXgiTlGERcTjO1RT7XMvJePBzWvF14KOjqGhgiKi7oJc80pRQPxFT3aYI4suIw2my
+Hsspz+Mi+3QSLTruVsKHGabPazw1ZSF0BDU6tLv9aPZB5R99L06MyPQbBFyhcMAV4axAxD3kMFn
d1TKPvJ6JVFWdtHu55ZTQy39t7azxcYx2Ln1ogCTCqLNQynRsXo4nAsZQ7hFTR/d1NK30hpeEhtu
q1On1/6khetecqWY4N7HPt6f3iTfQxsdgtc7OtCMhN4zFadKquA3r8zwkWaDIDimzL2aweM09Ma2
KxEC+gYkPrO1tk2tXfY6GhhR00UhmubCspn9Iu78oJdEXzQ376KO2Vgb2Qa3uPlKaxm5l5BkNeQt
nuUhuM/yZvIWwOIqq3gQQku3UIfgCjP75oPJee+i8OKAZ5uMHYowIYyboV+VcW7Tm7C7E6kabyGM
H+AWY3ex6svC1FpPsmNZKqPAUTU8vaM4IUp23JPzoCFuChA9RvldmviqW0Y2pRg1BWohK2TT7Woc
pcgcray8yGX3yBvHUirqGw5U29gyruc6/ybjJLhpsF3hg5sdLyKuCYAXbdOwtd9+oSRd1Lj/Qcz9
xfH5TtBZhHTpbA76u4z8trVZh2fbKa67GucA2hVCv1PtkPW06Bw0Otxt8iIZ9FcQZIsqzj7Tuf+V
pvUnUnjtRyk87B/MVH28y0t5ZaryoVS0W82pLiB0HzHC0ZMM7dRVUlo2hr3r7TkFvRrt6Fvc/v3F
+IlsW/tB2K6HmtBz2rq7UhSAjuFRUC9ZWxB20H2ziu29eJ9Qnv/9b/uZePhLzf3dpZ8ymdmpjue5
KsVLVkem19rFEyEb8SoajNup62GMj7JYkxMxeyhEfyEX/xmdRfvB6mPLpEpilBd0HWfGg1Uvj1B+
EhyrHITrFl1mhetpPUFdPk+yguuM2oU3YKKbJW4KCNe+1fabuGBZC1H/rZg8EEkwN8zFUrwMxpJo
ZRfDa91H+7+/WD9xZXz5pr+7Vhbz/8op5wARQFpc+4G0rysleVhildrZbM9a5oyXzAwg4+Ef+Pvf
+TNZvfaDlFyOOGlpn0GsoikhYQ0Q9PyiwM9e9TpI427m2JUMi3zHLw1vUhFSDgVEiBq5NxvRTLMn
N6zPqNNuUxln61+8rJ+4m7/MP99dC8OnPSPMVm59hBZdpt52MrnxeziMsje3Vqt9KoX6kTfNHgbI
r+T8P3sDflCcK2WO/5V4zG3q9BsV+VlNBbg2dYbykZl+y1R9Y1f+VVNY+e7v/86fGYm+npvv/k5R
9jnLcJ/gTkjFutZ6AhessV83OdWZDBsqxHLHdHNaus5XDScZ9Gf2ezaM72lAZ7N3sPB2daHQp0ev
0g35h6ZGVzT1onXO8RH/LpHmTkFqn9Pk3TYvi85NSuXp71+/9nWf/Ie1Vf3BStTgfseTXCvbrCmJ
/2wuBoXzvNUP6YVpkgtVqX69U5gvolIMJ0CjCHBgM0/nhA5BXdk3VT8+xH71aNqQTJzQrtfjyDFX
D+bhFE2a2DNnIbTUmmkTK1HnDUxOD5rDmz5W1gF9j3BHaU2bIghuEgHDR6elSlO025p0XgkDCQGw
NvPSQLjMlan1tHYE2Rz51t4SyFdt8lJWFspURCo1bfWaEUXYtlRHQIeIwlnbdviJGoNoJUEZq2nf
SGZkwjZq98AvAZDGsnQbTSFfr6RrTwo63b9MdNuOwfiFzEk1BvJWHruEYzcaLIkeYd7rOHgQXRIS
pZoHOXBhUo4XcaszU9d1T2hEjqr6bBJEETgHbGDalZXBq6yV4lsqG1QSeWYBDG3t25IGAtPHYeA/
aUAL38EzqUOW4rQyXWLIO+Ll2naDeYvMzesW6Du60mqlz2haCarQD0ma3YFp5UH3RxWGu8KcPPHb
YZXG4jNv0ej0efxKJNADY79hZ5ItSCBsaO2rIYv3VmsvwtLE3AjkmreNBs7KUCzzF4aMn7gx1B+2
TAwKfW/kVrxL2n56B/L+ok4h5bfpi1+AdL7cOv/pHv5hT6wT0aSq07LNRmhVgM+WIFap3kclnVE/
6dk2o4zdx8iGVzmHhCSAj0o+WolMFgVdLqh+aM49ahqM1b4l3SOtcLlXhqxx4huAcSySKBtLZfZY
vpVKPKxpFvzKbvqTHV39wWyLx8JozCq28c2pxQ6azWVKXMMZL5CzDxweCIjPyEq6If7Fpv7FxvpP
1+uHvTVnhmzrRAHspJZM216P7ga0tisE0RV8IPV2Ztfn5MrzTKhbestRNNlI4kB6H3lS1LZHQ3di
D+m0z6B2DjlshFa76SPnohvGO7VMDrJnkFoq+a0pscRrYzutRIAkE8UZvR89fg01e/l3e6Vju0AM
V1yLnB7WV0Zdq7wqOrcjvjhUlEBDV6IJiHBpsEjEaKhpFdnnoOyvAkYe3MgaQnACdTjWdawgRbCj
sV0SsSKbtUziizJKqk3P417SrlnTib5RfcBgAXFa7J1/lGX/9Tb+d/BRnP+4es2//oeP34pyAhIZ
tj98+K/d5mbzP8t3/O9X/PXr/7X9KC5fs4/mxy/6y/fwU//8re5r+/qXDzY52Mvpuvuop5uPpkvb
r5/P61u+8v/6yX98fP2Uu6n8+P23t6JjHeCnBVGR//bnp/bvv/8muBv/6/sf/+fnltf/+2+bt+71
vah//IaP16b9/TdFWv/kNEL8tSU1/LyqwHkGGn75lKP/UxXS1i1Dk4at20t9kBd1G/7+m/ZP/sWW
jqM5qqWjW/7tH03RLZ9RzH86js2bzjeA0jNNafz2/1/aX96Zf79T/8i77FxEedv8/ptcyoF/3/6W
xi+BkErrz0GgDOriBxOwH6htaSuNszHD5pZTkTjwV1h//IdoTgSI//74358uHVHvtNnMVlPEdC2l
lU3LPOluwJz0m7FwFMwt3bB1yHpFk1Q6ex0G9d6qOfLGwIY9BRPZVYNAYjMHXXMb1GFP3k9fPqY2
yq1IKNOrrsjzgF7sE4w9ORsCqJ6jfpvS/DmDdYUmrKRPFtv0AJf/OLrlzYINtZnHpxDR106l9rtE
p1OYbkE6lh/KAnHx1781dLpGvdNWsI6DuQ3//EgSlHSZGao4tCTn/vGtnS9J8WUbUWVdXNb2FDJO
mlRxqrEDfX309QkMVMWlIwp5ygqXKLzisrftX9VXf10cea9slWtvWoI8GO6nH2FXFi0uIg1gWqjp
YLPPJffSVLo1mUCdl/tQjlkejd1gTht0ue0m7IPR4+vjXRBM0zEoW9wQpsGQfTQPAtnrJsk61i11
jrZo4C71IqOTr2kWWyvZgX6a6tvRqpLdXMbdhjk5ZVsJl813uqvvHpg/78rv70LjryyD5S/TDG5F
YTsaR3rtR19sKEZNKwsEc+FAD1DUWJ6s3FrUbMUWxwgWHF2GXkM33cubMvWIeYQ0rhrKYx/LLUl0
h0Abk7tZqz4au43cCsK31yZIH4YAo1CbpBB81czZwqfFSODET6yr7R0P4dYe7OBEzWciRB7zraNG
RzsGK0PYYDXW1i0tRdUlBUvzkD5+1sLuV7/44394BC1pGUITjmU7ujAsYbEMfG/TNoO8t+SgMAYY
U+GZ4Xwx1iHnuzA96kIOO1GpYOOb8KWtVEQtL87XKy7abUNvb98xtr/AVLxl5mzelk1WIMgdJIJa
65o4LMx63YiKAtm1pqi3inOZB33pVpIz81wnzX7MdCKblbneo8W97bpIbP7+71tWy++XGIdZPIuZ
0FE4agQ4/mhFlQ0J03YbiM0Y52dhk4KZpZqBbrK4jPPOPkThvKkMysFUhTOIq+GxnpPocmBmcEzn
9iUpfOuA9PvGKqN5qziO6frdhBdZnVmelmjNMe5AE+ViKdejkjTGW4ORnTuTm7SOrWha2sHZpWrY
79bwbocqOtKSiI5ozM6ZXDoIyJ3jgZinLlTH8zAicY1QP7rtrFibyuzRy/dNvhEC2JCXIFNw8/IG
WeV4ZaY93LlkNoebOSbjM8zG8xxH8hgStsNUlgiWso/bO+7HKyOsefja8s1Mqmo/Fx2sSM062Gow
uX50lc2a45oMP5+7ePhoYcX8/fvwFSDx3VLP+yCFxCRPnrlu8sD9cJ/BiarJRJ30TerjrFthqYg4
VFHWtNDr8EAVcUE1nvXDm5goMqLXkZ5zMFrxc6sKjwdycnvFUMHsB821zRHGhUmduD7MnazLHyAq
LYYzwJExbXOGGdOJrgkzbq3m7YtKc2dV2f8j7Mx240a2LPpFBBhkcHrNJHPOVGqyZL0QluziPM/x
9b2oaqD7VgNdL7pw3XJZVpIRZ9h7bTCEqj4wzQiRPVfmLom7GqkhFwRgI/YbNdacPjvV+bwcFTHg
e3cpiDmE2S6HsDrac6H5edHwX/W8+V5lkYe4mMPw++VWIdV+aU7XXi5vwHStM0BAApzS2yzi/izc
uN3h5RTbEIUD4aKJ7/Ztu+3UOB4WA/dIN2BMcAhETBjJs+3ZZW2mn+Biv0cSZZWHtXNnKfKMcTDp
l9Bml+aY85u5fGOwBhEM7DR9U2j5v0xTvkcF//jsyFEyDIsywfL+z9E/JVGu0bKLQHMfFFHiXHor
6y4m7XKUcBVnBAAPJMe6u7SwkRznKjwDmxz9ziFU/f9/kMx/wO+s9UnirDIobDzTcXmn//PEgkg1
dwoNDoHDy3xPtSY5kvwOsWxpUJq0pFaiFv7Lwip9z0lB2qFW0z/juQCVO7bZ00JUL+9tMx5jlmJ1
nLaPhK43/Gv6z9U8eoYqiAyFfTtK+/wsUTIHE8lXR9YLpOUQmoTfxzs7Dci7wkMOlwMsuM79XhHI
fR7cW1ey4NCqUP/EqIu33XPQkHPebOknDav1Hr6/mDb+JW99TOIqxI2pQNCVhgtWdbK9I8J1Vng1
3kvNmvr91OrtcbJ0gtOHdhfNZnSJx+wrddnefP+KZGIbLI2vaRpiFDPR94kRmrvW5I2xsvm5srJ+
j1S7M8K7zkT8bAui20idJ7B8OtrLiPS8TyLzkC7WkdAN21emF61oe3mcTHr/RfO05yg1JXFnDqa2
3nIYkXxFOAFpy4riAWf8c2jI/gcEvTXXjJdm0cl9zSerf1fphL+AHpusxPC1SqKPztRx0DYEtsbk
27nKe1YNvyX2SkLdlpNZ2yQtybl7aGugc0MDCLAxx/KeO97PxE7U4HsRu7x0MduLcBBWaW34Jotk
930/VctySmI3e1z45UE22a5r0M6mhmMdYZA9juAfdlyyejAVLEUAks8HgjW9gyJ9s7FaxPVhY76V
z6WTPJHM5Z0WmLRBtRjDMbKGd2bQG9wW/ZXKi66t5rMW6UJcTFYad6/3ZvYogDUKZzwgTu4ecCdQ
rrmrmbuk1pUzW757FAovEHGjrrCud4OpLH8hWnRP/rZ8nGbMmKxGUhVrtyK23woT8ZspijKoil6A
UQk9FBFjfx5Uz5kSVtlxHdEGnCfxuYw4GskfpByzLJInhHlAODu09YPtLqcZW8FzCT4LUQvlFk6n
IEKFs021RfM9JihowDI9YNP+UkXLeAtrK9q5UiV+W5K9p8+Ush27UVzbFyMhbJ5E9hmRWfFotyyS
Q2lYp+z7lO/0Yji1qvwp19snRWByAXx4gDjSsfK3y+Oc98kTN+/Bbm3J0AfHpaobYx9BEQxsmSoU
V82fqJXOASTAdCKFhVSb3cjM7JlU+DNukfhc7bC9NsHf38XYByicx6Oy8MbHUUJNk9rNU0kWKiZU
YjK12HzFDYZAeHJT8g4refbJp61/Nli7SmNIAm2sDD8NebLzYdH9eFISh4mlowKc7f++GBKmuN1k
oHytUU5EYYpig2TnfZmf+iDyZPIM4KbZFUs6B7hDywcCHOWU/2AJbMQ87BzmvB8pokjIIOxDvaR9
dITH9Sg679qEoK3r/lKwwLtbnlHQlucYpJldXUM06sAKH+LGTB90D+c4GTGBrhGAO43Yo/qqSAJj
VN4exQ3potyjx6Gyx62m9V9ZFk8XzYg/EBJH184ofxHSTUan0ywY4HS6mMxY9k1jsFpcz6ZZyGhL
miLzmMrYtsRfMWobs+dWaX8pzcHjZ2DvSzkpX9iJEhnvOGcdhes+KV3b9aOIXNnv7gSOIWTCTEfO
qbJ/G6O464j9Py8oF5asIXWLHlIa3j+KC+qNXBkKhXG/EjyqzM5OLki0DssIolyeb5VYlFyyJt6a
G+IO3T/kOIaq1ultGJR4BKEjmOW+SK2W8MU0eR57jezzw9Q23j4EZEjannVQaSV3f5+WY+8eieeF
vttYnr94QpKoR7IPn/qrRUrY0c37yq9pU7eKkv82u4xMzTG5gIMHNplV1sXNs3Vn/5MY8XjvIiHc
2kx1R7DmsE7RrCOAsc7fX5ZE97PROY/f340tY74lT0fTSbYZs5eoYt7mNFBDy+FWItHmnbPMG8lx
h6iJXb/Aw8DVTD5oF6GiaNOcn8ha38whKde7Wi3xyUB5TkHUI4lB6JdbYbsvbbmc45Key3XaY9Yn
whd9z29F1X3KcRs20o6fQ/ELzd6Tp7TkGUpm8y/Fh/zPqeV63TPBMDzL5APGnfTNmPlf8/0K6GZe
MqgO8rX0dQeHRzDvgVGshYjteWQpVTu2wdOLMHn8sxZZg7DMbo9ZF3sGpoVTgqgl1vPsJYoiOB/T
aUTg/oD6NgHgoH2Gxhyfmih+oJFAPhpxHWP9RlGFgj4VyHxDMP47mwnJqWEb7bcjeg0ddjjy5bQj
lHyALhYu6dmof+Y8gGeZpgJprfBB+L2wG8x8w2yis2dMDKuN5D1t3dH//8sioa/P+P+8A7aJYc0y
iB0xDCEd3flnF+t6zK8d3aNCll670yIYNXDlQpqL759URvu6nYtuDsrBajaxmPojCXmf7OdXrTrx
ck58K1t7vhT98rNtkh+dkdonnHUjAL5x1c9RNohlxzgR3bqKjt/lV6XHy50w79UjjnYlK4Bmjely
93KIo26ZHEZI8lvLwvLBWt/Y5MhF2ymsT3hW81u0Bnd2PdyuZXmpzGR5GFJCijADX6vspvSu2Yek
o+7YA2xRyBKe5VqvoT1ciQObmB2AfhYdjL7I8Zp9L0N6BIsk6blbBWlLDz2XoI6N9HI0wjUJwSuc
OLSsxxJebGgVqzeQ8t1VOzqX+twv8tOJht1s2eY+S+zbkhLZWYQYxVROUCqWivJezhfhqtjXlBld
HRtxKAEUeEYmHERTEfT41/l27HZj6aE6UguyTskLsemxICEIa9/JiNukc5Mz9HZQLWWs/wg3LXwE
ziSoJFqIZUjoV4LUoN105R30w/QvO0FjHcf/41nhUTBo/MnD8PR/8uSKpJRuMhtE+BlqPikIOa5V
etfJYwPSalGQmcX00nVoZIGEbDRjomMj0mrTVsWHl0WkeNUT3rX1yMKEfBvxmfqqSS7c6+LWejCK
eo+pczsqHedYh39c1wigdTrzVBrCPJms6P+lL3D/s9Hn+bcAMPKKm4ypJAOd9f//X+dEUo3Al7UU
uuvM4RXYOqS4LI/3qIkG4tHtnjVYkAiZY9qgXjNAZmytafpEAagObc0AC4hnFfSF+hBtv9wXOFXH
NB6eq8rd6e3SPyUdsm49K86iaMq7FeGyjlAwwaPtdstKYdFw+906FlM7syDMJHERYbTyj2tX7vOU
L0+TniOIHDgytNwIJHuqIK1RrizWFnIwvnXq29gcKOBD60RSDniWSrt91+uzF5N6vc4aS726fjec
SynES4ILfmv3Zn9q+JsJ6P730PgRF1rGMkOWKMeqc9nG+jlGe987l1oh0++OCgLks70UB3vCZkC8
lLfv09w5OclbzTHi6z2onKn2YP9mY3YxmOcfksFjyxp6zoMCQGpMBf+GEHITKlnuq8x7iSfnJLzI
fA3/lbtqMGH+5zPLpWl5rq3rnrRZZf7j89UMXhxWmFEgcZnDGNolUdkc6x6GNJtDAf+oZaS9meBR
EZskKjoYnQR447ebgmSpdXDXC1nWW0OfbjDh+6NIcxorx7qtixdD+uPg2YdIw0u5ZBkrUYJNULpo
wI48yFpDjIFLVyLa8VclMVUSim3lZI+Y4R+1TOxaxIq9zYuH2aM7YI93YRyPGmXBw2o4XaBCADEE
0t0suRg7F29gMLftvZl/1UV1Svpp2nZFEiFKLA9La1rbKR4+Nb3eA/+pTjjOXyUqxPBupRJfFIHG
u2EJmAWXj+NgHeqKERH6oT+MP6yt7MiLLRDVpe4rietaMKKMWTljPzOLYMjW8AHYiFX6RcaF6/Dj
0+seFR3P/6ThbBQ8331YOXhAILMNBta+EQwYoWhEKU5e/csM3TVQxqqxT2vExutddOwYLnL9ynHD
CzFuW93xGz39LXmWfJuorzhDGilw4LN0Tcu9qNoaJJHm63nP0iu296JUTJHZLwNSRniNWR+0DHab
ft3GJ+SQEvu8yZM9Erp0O5hipMVpciAGRbcjFQBLUcfFnKxfWsU7ZTF8UAMFsuVN28W0uPmo1fFV
DKx5R4JOEGcIDdRk/bZiEbeimn+bc36aOkMdpP3sOCq70HBuae2GXTUZV+T4OLRKADV2FB7NpToZ
k+scTQ5Qe2I+IjV+BATGH5PE7PylbfcGRwVMhFg/9CszzJhfuSFMUAmjvrMYhuL9nj5QiJQMh43O
jw655nqHpUJ8gLXluQKBdWl1C0C6olp0cwvHJ+lXW96zdLMo5prCmOotALd0x4HwCO8UWbnEUubC
vfOzMqCtdzdTl8iNJvh8kfT3CBWBG5m48406vopo1gicv5nyr0mbxJ18zM8pNJNTG+/Bg69pqGgL
6IlOubJ+5G06oF3DFJihZk3jT478xW+BzyHX+yzdoqP5MLD861I746+5jDGx2p5hCuyHfEaMaU9L
M14r1wj34YI2COD33e4AWzBQVYBQFFv8xT1mNVwAbU5OST09V1rSX7+/dEuL/ALG6xZJzXbEg6YL
ZJHZ0E3HqphAisBt69xtreEV6lkaoQSGhpU0ZsDSBUkkPnDCvC9jy5C+dpXmN8xF2oao+r4bjm4D
9E8UybnspXEosqQ8dFp6Nfvxl9urKWAIvhlqWGrSmpCXNsmnMWm/co3/Mui8LX1dRF9HqRWNVXkY
LftZZ5mhOJMma7rz1iCVdOMzusUpFy2fdtIzLI992VmBaaI61p2QHYQkrcUBiSCRNAwjn7dkPrDJ
DUTEomhvboO+YB45cDK+Z0N3F7+JQeDR6sC/NyNx5e1JA9PaL0uOOS1NO6BU2ovrhGhTs5fSmUFC
mPy5HaUVvoLipoXlh+tMH2XCiIzTXiQTHnCz4JlMDQiMOQcsk1VU+Z3LLdKNlxCuRc2ke2svg/WE
gp8MRFgRdbZi+zE4e1oLd81UGacrWaSam88oSxCnsBo5Fxi4U8a32jOzny92lMx+VnaDp+IDm7kA
y/tdH4DmmbyZR1n/6YeTTi7hSSYRMuQ0a3ZN5e1jPEN+hgFL6rW6Chfy/yrVdRmE0qYtWzo3yuCm
u1Kz08Zk2k9LRUjPs1NEQXgZscfi4couxcS3KefstavWfYV09Vtfk7BEUrt0xt/O2GGwc/uz6c7h
o00Ke2lR7vIR33Nz7NbgQgTMVvKQV0l/C836hYdF4cxHSm1Zc/FEZqxOzNwGKEl+9FjiDV766CXK
uNQSE1cH7p9BmH5AuZi2lIymgooZ5xzKVWuMjwhTt31D0KAh58sIhJbnzL4Br0weq5LjfWCziAOo
OMjSuSEimzFyu8nFsqnN4wL3/xKdQk/rrt+/IkJmfnDRrxuPcZKcXNQA19IZJ3iCbXxk/Lgcx4ij
vbbzHakh/U3BjX3U7Hh6JASRchDnaFZL2gtp+SHHVtDJUOH1r6Yg9n5lY6M9uHgLgrSwfswFN8/A
rOImRbZLGZ8OhcG0GJLxPdf7bQGt8gGwEE8yeZpePOaEPdXq0UUPEWC/SoPex1wz+KKcW9p1nSyX
lPzOrZEDx0MRVQcm0IQ8Jdd0itSecZv+iE5KYY3zjt+/UrhrN2M3NEdpJkADWPX5ocKMUYdEwGbK
oDTVB/HozCyyFPkM2+9fjmj6NtFSj76BXQzwNPYjXNcbb5JX2lacX8QjPgKz0A4GUaObacsY8Voa
PIOjcn5hydaDOXfdu/BwlpT4qneLrJUv4xSFsY4SvNWJFFTAztDMSNXdMKS0V9K29YNue+lBGxr5
ZAm+edEv1U02CWIw/n1PBnpc4DqrV9p1xmuldfFuSuWINl4kOz2JXoU3GzsHpAUDsxmtx9z+Luru
nMbtl5WOzl3QCqLyt3YpbdcZE4iLOY9xUQ1zLjDsYXkzk/E+LUL/LaP+cXDhb7ceyYhZwZ1jd+q3
YQ3x7h3vP32SVt3mBPFI66iGCwE7cJPwB06a2Mwj8yc1A/ih+fmdtmXm20IWB/5E159twwvcEpcM
tLb5utRJ66cWUu9Y3fHe1D+A1eTbTFCEFK2HwDwc8WwmFQFk4Uljr7LTYgX5s4fTtHQJJXepA5Nh
Gwt3yISdnJUfwsyUP8Vhfc1zGvXCs+O1LZxwIh8XDIq+0eT1qS5IZykDK+rY0eXoMkHQNC+VheN5
cBLjyPY3MLqM7za1NcDw3KnJitRJhtJ8qtsr1m4iwzN9wS/QmZsQgRmXZ13yXXY2j304P8/t40wu
NHb2ZDqb2O6YSmGgWpvUMPoYnP4rdabfcu67q2nY7UUPsbgAvvTuble8m6N+7nvncWEs90MO9R/Y
bXDRmaZtOpeQilT+gRrLpnyUX1VvX5NwPmYjwl0HHmtZNJh6Bx1p4YrTaMuXpivWoS9756p/ng08
IWsaidFeRo5PZwyjrczDepeTiXvH/x6f2GFk9Uc0YTMnZeCU8KHd69hWd2K2ELBl7kWMEeZgO4n3
TVxmdyPirgur8VcSlhOO92Rgtkl+d22k4BCIvr5jaNUZaB+zLMo333/S0BX9PYo2oddyt1f9mlwu
+M2WrnYxGNn7xMO7yQgc3NKT4oMYlvDMXBi+7jBA5Sx8zFPLLZYNnl3PBDzRJUHodXrI9kB8zMyj
6WOrlGMqu0TYAhJor6CTBhuuj3DOCl4eH9oXd/U1Ep9uOandLOGLUvgHyuKaznXO/iz9mJvix2RQ
tFQYULa2h4nbi9G5cxThL9paKnswnOkGnhFXxabBVsVWqnrscZeOJUUByQ5K64mHN9/DuX3WxuWS
ecNzwuFBl/yUDSxz4N+SuF2X72DkDlAVH1SBtlM5gEJ0vnIQwR3QTHeDSc49tfJHDKUpk2uJmGAk
apf454hC7MAFt7Ur0zkWHipkLX/EXzFaDNhHt3wgCwjraQR8rC8DyJjXqCVCvW/rPYGjIOVXJLWd
GX60pH8terOvVXUKHfet6YuPDicbUToeLy4otbw/A2V6naamODVegSW57+6w00GWZPeFS3pj9OGX
5QAohIDDuUZCkZM5aGaA4GUOmYqUCKAi6VpUNPELaRK5Y3SMsB8BavhmjHu3Q7PYT6TDuvlOOBRb
oSTWWSvAALTamXzCD6SqP2aW7xvlljfsV5/ofH5OjMFi5JmVoqkoZXtJZy5hPON4JtpzY/NzieKw
2FYeFjK8j0peIc5d8bGh+l2cP5XHdmeGKkJX86esOdin8thZTun3Qntze2PYtAvesJgpG+ckkTu9
9qrHOr1OIaydJXOIhNPdtofL6jp0Ol4J4sFx5rrDPTPzoxWGf4F7uYCzu+hlbtFXIj3uEtxjFjon
e35Tc7vr5Poadh27BDb6SmGbA3Mos/1iNX4MyAi4tuNPjIl3E45DRuWkzKfer8WbN04hfxYjlA9A
LUccZ7twEl+TdAziEdqt0Yx7t3QeUZ8c3CLUAy35CZz+d1ol76X7jI+MbJWJIiz3HGIjq/zDsTB6
SPNno+stL7XztQzjwQQr6ttlPu44DB5yJO1NKCeOeCuw9K+oWi1KevejXcLNyhYVi/0OPijcGhqB
tq1lXBNboaoAnTiX3bXXKeR7wWqcn5CES5U7axrP8IQHssbUyu4fY8rvmX3nzTaMt7JrkhOHGiSJ
CeuRCF2/d9PlZroZljpmplurBLtOz8Gi5KNsaB4bx3iy7RZOoYhebU82u66LeJFsdXJQ9W/yPCq4
FQhfrhLxpzOHfp9Ba19xkqLa94P4ORTqiWrsr3Zqnk2layydmB5qyycISuqHmvcHqTXu/sb+5UGk
U5T2cXgjGLH0ndmcNg4QgaLKX1ULPTDp6iFIR+5CE3iXGEcWYsNmNOJpU9Qm/bOwrkavfy39wPgq
q15N+IRbo8pOFrZlJ+fJBO2xb/vspq18w8JawqNdfuGolYRlRR8Ex6C3FWdWau5BxTqveI+ciYSg
jxlyMvXIATjUpxmgRmEnMvU7eBPnXHegtoz1l1aUNJXtOwFI+8JEJh06+jsEj+OocYcAWbkbg0cT
MIpTWK2v6ryPeeNDiSsX2C+rq5Ez+WiPOSty09jjeOSudsvAzSK54fMGF2OCmOnFDwicwdKjg21E
o22b3NwjS6NlT8DS8G2wxHdAJXi/PUy3O8/WP1z32jQus0f+EptG2V94STF6jIekxQTOwJbtj8nv
YR/8omL73OnC8qNxiCm34BLLyH6FlMqFhn3XVcXebFpEfjZHaceNs/fin/Gof1Yuw/KuhuFjZO8T
1vFwoHiKUhFu+TR3DFR/ozmCNZhy8Xp0VQ20xTSKy0Obc/ozyDkyV8No0IylPxnL1bMGeuZBnkEs
YMZYQCkYuBt1gdoM3zp623FrGxN4GH6u6/mQEZFaVbQD3PEs5oECiKVlQSQlcMhyPnVt69AHexGM
gH6V0h/nYUcxZgNbfGf7VL1mwtQ2Xdf/mSB1bROLaSxsqPiWxezmUsb3i5IqCCNvpGNrdBq4Wj21
ZvPGvoiICBcFsMPRcUgFexnNUCw7LP4ysAPiiBlOFHFyxyV0EJufIBPo6J6h6RuXvgq0KOsPVjuM
Aea7Z61niDUl7U6XvX7SzHifdE69HcXKiaDC2aRCG44Y646Yeh8HpjwPomr4mDKariE8Lnhi2Xhl
n3orT0trkO+YgjxL5Oqp90bfS/qDTrA3x0ALhCZ+yRLzt1FCFkQXx9JmMvdJny6bZZYwJwd+6AwE
UuEhaeTihIZPpmsU76s+xDWpjXD8WBIiuKp3wJlPJpBPGzbTVsbzMS70t34CZ6QPRFUsLnzL7+Fs
iwO41UgpzlK9h5yxtZz+ECXcrREbS+5CDSDor8WCuDI1k7l1CvU7NRhiVJ0BcbO/JBl1FRMxCCp1
G/lxaVfbBjETYJGcA5/IRGgg5a1o48QfBnXUSmig9Yq9r5f+vnjDAH4yigEPtn/mNNLPw8D8olQE
C2GjRXVGjk5Mv4apnHKwriEZrvZ3o9qCRMWJGNMxcDm7qXzCp3BhlJ9tTekCyCpBxBKRtxl5cqn8
IHJW8gkQOPSpz8zoUvyPYeJjjBNB1brtU7mMx7mDFhTFQgWD82mMlflcqBqkL/jg2rD/WOF2aEd7
1+QO36NZn8lePxjgzTcdyBC/oJPdFXP4ynsnlX3Om/waxknpa8LdtQP26jI92d38MCeNX6jo3sCs
3tju0NPopJ0PjO3muWDCaMx2orGx+PJ2NtX8gj8WOgJdKNNVVEvVDlWoby7MCnubRQJRYtu4ueRl
fJ09UAD28gUwz/aNGJAXjNKMZ857Z9R1klnyx3SwMqTVc7iuf/pYpDh2wUV3OCVD6f01R04cTGQP
pM4ncMoX6SlOAM3ZEKOZbZQ2/mlT9BLhc9jKjNFoZ5LuVQ9sKXBtZEAtSPXwOxT7LTr8VWayJwiB
1NvB+is3SLzjuHpzrfbUle4egcPbENfJttDqD61yngZtecRKzeqY6w4xHMrGMHl2anRlcln28aK/
p5Hibd00+Kj2DuEs26mKL4aVFEhRra9oyn0vZFXHHGte5g/CLN6nObxmGv2QlUUU48YfyEjpUZ/H
22yP0hdAnWfyC/bdHL2DL53ol8Lrk+s4d808xl2+0SuQJ2mZiq0NBIVhfK5/NV1Z7jhY430ULhud
fpx7spuRcdUWPFpCBKYkZVGGzTpX03M0IYwWix77HIfw1OlCtk5tuyjCw4Ohqw/X0I7JEnIsMgLU
Ios9gGoK7O+c/TNDVDMhYADOAAQI+eJlzYvF07YJ9SpF7ZmPW4hAilpnYZ8KBAacJZ/povfLrjMp
E/umwp30OtLuPKAlX3YzOaYbL+fmhkFk7JIq3bN3Bn7QrWzCgnMSaJa1H0UEJXNoHmO7gJQpmV4P
MBJvnVn7lu6ReAYYxWuiT1kRM4A3HcEHhz7s8xO6jJFGh0fTSGPrQJLfEjX9KXW1H17+p1JOFkxx
1e3gblFpLjGQUU+D1BGe6l52TO1RuzcWZrO5WVkaafTSzrQLWtjv8ZOBd+jxeEdRJViBYM4urubM
PzUN5QSRAbwlQQ0u5NxslMMbLvWDNVQOzwZNN5LvJSkYlrTpvfHGg9678TWbVvdhF+TaGAYEI+Q7
r8YI1hTujxAcFaLMeb5m/O8qBQvTO9KaGB6TLvZSEjiK03oXOi2YTDFyF9gY2YyDqUvWQXFX+ipy
blWDUYtfPMRmxAewfOEUjoPB1i6c7LsU0d5G6cQhILHnlkXQUdRnmLGfrSAWyW54W73R+yq1eQhE
05zgjy2MV8urnTAy7r0kv7BFaOr5XA4/UJj0xzLu0RKHZCCIM/w/1h6NWKeqwGOV1FlHFewPZIRt
vHRL85gzRkcJ18IQ1OaN2SE0LVWTBsNUaLslDnd6hCUUEPRhnIj8YOfiIQqfTsRtkFPjUBvWpDfv
k8l68pppZda5gRud4tk2f2vCeWrsIohb5c9Fif/ertVOaORjehCXZ+5pHzZWskfSSEB8AeBbTNRa
rSPecWk60HmktelyFIBMVh7DOB9vJCneaN0cyKXFoQPg5psOKD1HHewoRjILrEi4CRnpGQlcvYxC
fyitjwIpaMDdTxts6FdEXTscKC0ya/FjsIZmM9L9A7nt99SiTFoSxH2klF/jGJ0R1qhjWqOdFzqt
tqVV0T6BeQlBB1yrCzCxoMy5cD5n7ZQGupFdFk8DbvvikMG5scjX3BoqWcfdzlvObGtT2NFD41LK
21nNs4kEzJw0Yh0WnbeqYWnm4vos5o61GHsClN5xoIMLx0efkcWA5U8M7G0WbqA6rOTRUuMxn2zj
QA5FA0WoeApzvbjYBL7lTqY9Tjk38fSolto5LKP5TC/0pWmi2+Zdc4IYyh6s5Om2Ad5seki+yyLB
6Ick4Azdpdejv+aYTDfTVt1hcYYP/jMlL3FI1cHx/qohVQlCMY37HgzM65SDMl5yy9jnLoG7q9o2
XCSjDUbDkP+z5zhcKjr6Jj+S13xLx74PiqJkKER5hnI8sW7gKAHSR8QwVEO9fBCp+txGPxuaDQia
5g8gcUQrtd1ZWS3Ue8+5GdFkBYvg0eL1qoeu+TSHzoPMCoCnjfgdk7lyGIl2+t5SE3wLA74yAscZ
DOaWYK8StfR+Cb0sKBLOU8E0QeRvYJ2bn4VT46iwfpP02DHxicRbJvTT0BrU/Z0qngaRXlWc1A/k
gg2oarRtUgn1mIJX2LHArvyOwNjrCIfmb91lFe6/1ZlEn52AhnpMmj33gRfg829RA51fxwh7Xhtv
eM1N0U+veYdz203Gt5LH9Foycd0Y5vhaJqn12DZsTJO4Hk6kKeTv3MUFf0Goojkg0cgpWVKggzhK
Z35eYKvs9WIyfCp9tUdBAN+ql/qlJOcG1jcgugp2wYEjqzplLrkRJf3BvtJRpal2IP6jmr0nxKAn
sKT0XREHjacXoFjpYPp553Vx/JDOVfGSV9Mu1zteVKnuNXBMLlfvZOaaYgo6mkwPqlUQ0enzU8Gj
l1VlQ59dqN3IqY/rKPnU6js5ofZ5MBp5ZuWGliy+MvlxttG3eHr9UrBXfVxmZLm2lNucev0WZu2v
GUZA0MzZM+S76URTwCakHuKnwRjbo5WaTCIwCjPpBU7+rTpYWPWEXKl/iw7iZ638NOp5vvde5jw2
KnauDgelwxaDFRHByoSAl5fvL5TlFfhNrL7LtDybIMNXZspqNAw30PGsh9ExAO6b/U8ky7/aVWiB
UbmDVCvLh+JucrltTaFHx9gDa+zkmnfGfGrT8zb5RStG5uDw/bYRI9l6sGfyuFgUkbu1ETYC4s7S
fpt69prbbKTT5D3RmTKPfS4eZj23Dq2XgzQLJ1xeOgtG3RmuzE5Zk7YIqLyGgi+FDUTnw3p9KLA0
LVHY+o3QEj+cpozQv8Z5Gm3uROAJFoHe19ZhnQJKeVM4WnmDy6LQLru/6rzNToR5seKcB+NqVuEa
FSaodQhOuaUFgypsMEDzsWY/qHR4S9mi6UXfEYRE+tW3dUGFDCS+vUcl9PREymaTgyMIHFHlpNlb
jOrSuXixwXdQUI00bUAhIyQ9+4Wa0RoL9EB1JVKfKBoyHeSQvNhe9SEUzBV4M0yP7Mw7jIv4mAbZ
Pcz8fW9IYn5NeXgSnRvfxOR2T1aOyaiv8jdXZyxOcBiaDAt9PFoEb4ewFIGzrOh9+1IEgH/Cm4Uc
fbuQfBZ49ZA8JMAb+zE5hInm/tSxrBcWrFz8JfNhKstrKydEMEjtgm8Fjelx/3miqM6jFf1QnboG
sVXLv/WW2X9Rd2bLjSNZtv0ilGEeHpvzTEqkKIVeYFJIgXkeHMDX9wIUlREZdW+Vdb+1pRmNDoAM
JQkC7ufsvbapGnunKTaVZXXfR8edqcO9yqw22XS+Vu8t4NumRjiESiQP65UJnE/HQ4beK5VVj2jA
bteiUa9eJ5Sb3F/1IgtZo4ji5AX+Geu3s0bxo7Ec2AYkAm5RBux1QxLHESi/FNDBFrIU+jdFBN9i
UJJHS9a8W9B/VoEwmRopyhnLs7wzdYPJU7FMgAw+dkXB2RXF+jPwTJKBOiyOSTHgQ48RVyd5fM1r
k9mxWl8yjXbrEPYPyOvoJDsK7SGbkzTVF3HR+ddoQfsvfwgbBByTfaUFDLDSLeV7EBtirZEjjaaV
G2fchETI4IPjI+dqxs3XJ59zrUOw3stdCCBRR+IW6ajUB5FmWCFjh6m90q0qU0PvZ7UgGpyG9bfm
++5m2pj2gXuQsjfAo8kPQJszD4r2TNgUQWgy+gpt0OQhU6tiS83dOgoj9ZcpEV+pl3799bQDpJ+i
cz9Uja2n6AqeskDsQrjoVztwgOAyKe1aphRzZOnG0pJpMhA15R1QxiMLcrOHHIuHVOcr06v7R73Q
u0uQQhhQk0h7JhaYtZhQ1y0Li5tZ9R6hLJDJNMk9+U4vLpPVCCqt8pjqHqEq6GtlWN3DEO4l8BOv
rV+cmiI8+hZX46ikzeii7tGV9plrqf1III+0aijI7PKxgd8hPiXyFc6gaXVLOWgO5LNGD/wPAzfM
N42V5udBdvorHzT4viJdQNjKj5SiSbgSiXdULLz1SYtM3/xwqZe80WHTZvxz9pYy7MnVo/4iE3a4
r+LybIOJ0zmBVHCGWYfxUFWQn8XIIpd2X+9w0A1vuQN4jmIlUYg9KmAptCr6cBktTxR+P59BQjDC
ZjWG5F1MOTGBSskBRDwzmqtNjT+o1f2VX+r+HN+vuLkVmnsHoRoAGdGsTLqeI0GNl8Fn2TutXC2h
z8/aJrHXltrE4BfNM122LbD2+B3QIclhmeDGiF15piijejFu+9dSQfvf696PocM5KUC3Pcsdya2j
IjuGeLIGh9gefCKa6P6C9YTJ0F3KCgpumXf5ix2k3ztQix9Gg6xLWNFHYXdbkgdebW7/+9DxkrMo
zVe7t27ccttbhXl1UZTuB81AZQMf1jkphQykDvlhnNXyQzcgWAamXL4HbbhttXvpq8ObiEi11HWZ
TlJOeFmdSIfWFt9bzsBNWSk3qQy9s4tTZ6cSt1C1CNAyOk23Ivbdc2F422kkyf3LdJdWXaefT7p+
Sp3ekXWdvdAin3QUFRqqRfdRJqZY2Gh5sVCV24L+9dG15WSLpDhbohvyKtJ2IbFHoZ09F+hn165U
nIQ79tWoxV9by6WsljHLJIME/ZEiEW85dJZzNAW5tRiguS8UZuOsPVVU5z5/Nrg27SqRa0+FCBah
DdwMs6+/lQMSnQKV+2Ob0durQ0FkFazatIctPHowvqyNqYPhRC3sEtuIl89lbtR3E3WIoVCbNmO4
wLphsKKNydhRKAlaaurcudmsmuq7l+j9oaT4eLb7QGd1mAPFr7Nu7RUSTsNhqTQxcxU0CNALx+vw
9FB5ZDlxq9pM82ilgPKBMQxTUIgsNrQ9MlXK2tnYLolBhOf2lwz59zEjTUMyTM7RWNoUo4/dHQIZ
USJx4oVsq4jwAERx8qyRplIEKj06ROX0scCHRTA4n5yDTU90NGXRo427a6Xz450uxCS6p7Ovi61S
OrO8l9B3ZwH4Yj3cZPqoaTOEduIiwFwmSd+83LE+bOQrhAGEpICicUhKF8a3OLo1SEHFx1wF8KZb
GMJXtgQ0AfL0ygQGK3dlR4mtBam82nizXJaJyK6Oe9Gpo68CU7EPutBeFdEZbxFhueCtC9wrZaA9
J0XBEhBh8FHD4/pkGfbKRjLOPKvuLlLDV4216CK3aBpqmY5/XvZPJg2xRWIn2qJTe/ne9/4SLdHd
y5NjbSXQ9yU8CwXnS09LjrgrTyD7gkrI5IOudU2OSEzHwR+ki1NQ0R6S6ikz3XfLoaYBFmZNtSiD
sVbVzMDSD/psVCkQZ2opnbOoveQGHaug/iarlbTho0GkVSjVxsMFPJcKaUyVg/RSAwo05QcxpK9j
IZEe8NnWSr7dkJl4lprfC4MbblMZ0IckADmQpnvAuNT/cliDgT2jI3U3RvIJePh1qhcWVvnoqiXf
G4h0W0cMh9zDK5Nbn47XssqCZkYwbfkw+AofjGff9bFZmfTpDmwKbL30VYVQM08d/9HWqhfEeCcH
Eh4dBRsuvya19PIxQRSN9OC4xrGOrZuJGJPYJY/6rgoxBEVmL7u4ZFn+6yRnKjbh6R11YIkJMP6Q
dBP6PIma4kmWo53toHnuFXue1cD0Rdnt8gg8H7ZaZF26Qzu90Alfb8VbkvqLOo1qbFvJe9CMBJcD
MQ1DoYyrNeuM4STYWAkng5aLH6bsso42pCNgnwORUckKM1RMaYKTNOrrq2VIuwSCDl67Ua+hDSzE
WVDgoUBiNuj62rsIH53HENQPgz24i3SglRz6xU4je8STa29XZ+4ZggviVs7kpddaz2UGILL3z6iG
P2BhZgeKjv64xk2XVVqYa8fR7rq0StCAsaityVhLh3f/5GfmGjj7D7V37KUbnyssEosGbgVt5GWM
8RuRzgr7BcgKh1lznaYbSrCHNlEQg5ufQqrDZRQBfx/7um6YzwzNUuZM9J+sIEHHp/cvqeYc/NpI
SM+geOrbS0J4N0Oc7JQA3j/zCURixOpYYZtuDPzeodM8c62iwcEVnrj1fOFqEqTgwKcmwM1SFFyV
5Dhc9xk4AXd4lj35EAhyFp3QewwJFFKLtVw5+8pIWAUQntrE2reeRgaFm/CVqQ9BjNEr/Cesqdhe
iCsr0+QMGDlN7nKmRsBp+bxtK79rGhcUpJFF73znqvSuQ0GvguTFoSKWtnS3iN2NxT7L060EcwRA
FZWihspD6bYbikTtmkw+2int2iTmo2N93fWFWNjlBk2gTmF53un8y5RPlraV/lDkmhAXd284eYvG
WXEf6ScaFpVAw49/wDbHRuup3z1HvPfKZbAcf6Gh8KTNUyxQQpd7ui4IeGx1o+JOQe1BlKJUD3Ml
Da9tps9pln2n5v3eC/+prRCkRLzvTpbyVc+ZpDFXpdkSMotuLnjlNrllrSomH7VPbq8XHOU4v9O2
36glyoE0W7QJ+ssMZ3kGSptGId7MOP3e2ocOG35kgaX1Q+6p4BOLvr0OMik7rq38oEh5sDoTWVUX
Drhssw/bGT9vlmephnaA6ptg4YDcXwRMT1jPW/U+xjaNYqI4Q14iDxTOHIzShSmx9HOyep9XOqE7
yiVTR70pzVI7T8lSKJH7OXV79yUf2aGl4lBxbi06YtIXwiXxLFuRFTeF7Lq0TElKKt2NqyCNT5Jh
Z7jNxdPdTWFrM9PYJkz5PVqtSU7zRsSvhRo9AWyOQLRAzTTuskhfJfEAZWFbo0PHCDfTro1sHuLM
ewRw8gLmM6ZHW3AWy/5jlmf+TDVDa2ZneTfrZONWC5pcGbPxopeRjwTOw0Am3sIKMjJIEsqQbQne
E3VXEG4qF3mchrwa0icRl6240mJ5Z0X2BB6AK1xQ7W2jzZd21em7Si4AmX1ktCTst6hsPnXrtXRj
cdAHfnuaD3W33YoRH1tnDSKCZNwFGUpvPs0Eo60MxYFOcHQYpK6b28THSc9QY3eWRifTAXlEtJh1
N6QO85nTXmgLtQ3fbJBh+0cNtDDGDq8h+yui0xBMhLRbYDRRxc3WrP/IR0AxE4jhme9g1kmk1bsS
1fPxki7JMFilEo1NOGSfDlNNNIjJ2CIr1joBbNSJfEQWEOCE6lPpVinaq4pLbme19pAR7MKaxapF
il6ncI9t45VaDh+BqX+45rhu5N7bWqbCfdw++I1DlRHaetwGo0TBmYHPDsixfvDkcTKgEP3QUG7E
iuEx/zebrYjHibQdoct2P1lTXyHlv2MZ+CFVYoGSAFuYTMe7KGGHZqGzGtuNA5mw8F8XaRW9giR+
LfkO8cE6TvikS/zhbp0+QUNADRbzvaim/GEFnHW53uytvqJrN/Cb07VyoY/FRlvdNqFH9QPwICUQ
406OFot3raX2tDA6fUNxcg/vZdb8sBQ0IqSwzFpDsRcYRpCYFNuqLeRlkevfmkF6KW2lnOVFfebL
iE6kBfkVHliu0UauPNSdh90C/V0EUQ/JnG3JKdfjsjoJzShnTUM2bWxe6JLY4I5JpCRWt2MyW3B6
ppK6q73nwMzKlQ+thittvQYM0ZCPxcsC1I4LqpwnM0Y6VlL9cUu9ONrjg1oGD9hLTmVNwoZMxvHM
LUnj5iMbIoPALYOocmVdKWG4CIV9Dl1nwU9an4MhIbQ989CLQQhcuujy56ipSA0WnCERFR7t7vRe
srKVt9DwqShBbBkc6ZILn6Yv9lYpbOa54E6CbmkGcQANf0Lvv0x6scBSzIRbyN/DwSENzLecrUxL
OJLFBdTasKC0dYMy89DRpitwa28g+HMhIpaPqvwwVyv1DqUS5OkgngDX0ftNUNoqdGfq/CXsa2TA
2AO4jZpcvEuTxJo+2iamiXpwCJmKJOqykgLwZSa9KI9Cy5x8qIsjshuC1jNqwIQL4RyaNT/xYe6H
zGUmX+ZPLtjly1T3B37sj+H/nkb2/XeA2fG6uv0fwJWN8JD/P67sv5qqLt/i4O13YNn4ki9gmWLY
/3Cw8FGFNXTTtvACf+HKFEX9h0OtU9Z0R1EVLGB/0cokRf6HSSEIaY4OeRc+CW7Hf/LKDP0fli2T
dYQ38Oc7/g94ZcbfvcjTv4zWVMaRjCcZbjR/xe8ew4YU8pgsRec1wTTyoYTU9TC6LgjTi44SP/86
1U+SFNUnw8cILhaIzHMCtn37wfPqXV0tNHTOZ6sXxTZFgEkvMqsfeigCPT2Ca645kNcdoEtdW63R
oZqPScwSPILnlbfZCaPdQ6HG/kdO3ZKeK0GJKNY/pSaYCxm5w1gmRpRmlB3U7zBoHwrvq9A6TrlW
eYMIIA/96sBSTl3EAzNpCx7AMnA8eIKtqh3DIvxo7PBYRa5+9kNNW6ZGA8xJMRK0+tF/Ioppf7ft
2zDpNMvhPxBNfKn6xJ35zbLpgpsnH6UYDoFs3WzqnKwYtdEIHLOk1b3ss+jGtnQcfy9LSuQGJo8H
CyzFBvuUspEt33uQaXDPEyjv7wEpwpEtZZ+9Temenqx9C1VRrLom8FZap32Ra8y4Ty8Q/M/gKNv9
5Iz29JKSWaGjzK0QG3oeKVXEcEBCclrCPNFjn706Mh5E3zyTl6w8lCjT3FWgD0c1KrJToLvZ6esZ
qs6yz16kwtGe8XThXzJEsgF3pT1LSv862D7gbOqncBcjAKTFulc68enHFVxGycyfBvwPS9Vv4mNQ
YgGt7DBcE0CdPoo0D+dlEGpvaSGtOrKzf9iBtB+qPn7F57fKEjeCEWES3p3l1dzL/Z/PhqBpnzqb
2kimF/GNTPQsaL1bXDUIo+CuM6FgGODWusDrX/poAW/TptwpXojKyI9SxSZaSPUyDTGZTTtFQqQD
ciaGnBuIIJxkzeSXuBlC1Zxjo7RojshZnaUWIbPraaPNtVhx8mL/NRKjozpRRoNMbEfkQ7irmqqB
CPDndiLapI6nrqqxmleFd49V6NfmfNxMU98+F5kAxYOSKagG5TlvMFHWMjPKoTHkb7KhvRHgUT9o
BVlgdp61wLJT5ZuTZfK8HaHHoUhei7B67AlEqLhbBMu6a5MHvDDpLWMdgF5U6rc0oculCjtrSdqg
f8Q0duu1zL+OqQT7vC3KWRW2B9hVyd3Oh3gjE32xbtxaeTbiZC3I8nwnsoL8sGSeDrc6GoKVhUGT
WU/i3L7oCzj3kA+yPGHq5ZRvpj2cXVm3bo4f61tCJDSMwkxoy/pgICp7hUGirpyu6DZqaxv3MEQg
oJXeo9XA7LKstN1QFmViqUitvySGMp23FEtYoTrecXqgX+Qdox4h0zQk6ineWggkptG0PfJUmy/E
DLmk6N5xerACZSeYE2x/bQrxk37tnLa5sT7iLKiEeq4DXwaBwN6wUfNOuJnpIUzJLMb1ldMLtCN5
zGPw2ysuWmvd6IHJGUXBjD4Wwjw1vAIgbq+dKMOFb2vMiXFUdrHoX7TcL2a9JWmnuoM7Yns0Ch2n
fxnkQd4kCkKDX4clbvP9t/vVz/v577RA5+8+c1CVeI811IGmDMFEMyYE7m8XrZjYuLjO8/jJUQt5
3+EcvCDG65HUZC+16Qe4oaj8R36jL9OqoZKrpkq66lJB3xiznm6BQIIV0GjbChxkprJubMfyesI8
D6ulLF+ANMmHsMSdN+2oAhTDau4900GPN+DBCB0mKbm3NLzBLBfu1RHyfntvhNAeHDncFw0RtDDy
c7Q0fFTTMWkb9BgtKgnr/vgSnXRNWL1EV/rKR0zZe5F14kMpU+2Jux/Kd0n5MAZ+kU1S28dxX6HW
xhoBhrZGq0mDpjXUb38880UcXUoXCaU6RPGxyOx86RVpfPcc+aOucvczN55DU0Rbg79nGeV2fOoS
sCHCSW5TxzGFRa3mafEwbepd0seJMpjnDURnbATpJR8hUCT/yDu6Dk+NXRUnNA4nryeyRyI/7trK
Jd1tW7trhmbQhAP6VkjOuq9yDH5hh69U5K0/T6sE4wxKp6/5HjOx/zfS1Pw7bn06PSxNpaxMfWg8
P/6wqdcN0kiSNvBBBGiMvNAwboWCXk0dU+PcgCHp4PnO1ZAbTHuZvQwnbwj2hZKEP/I4XwZpYX9W
XnDWO73d8P9PH3isp4tM32WB3e65r9FUFRRhgWi7u6Zq213aPOXjL7sF0Ym5Am/NNPz1EI1XAIGW
AHoAUxMq+NnccxpkSzbSBT7RrTAzuBlf2yJd2Vty1mMMroqjGHDKzdKm5rH/ep6Njo/e5f+Dtmun
3FOUkHOm2ebOU8z49O9/dBMI9hewgumbpTIttHSkBbZmw/j5+8TLJuow6Ay92w/47ejz1Y9O5kmf
qdsutUZz3pCrEDCO4eLBUYSOAszVt/jk0y1xQ9sIrxuSR2pUgjLcppO6Cu8lDZFpW5mmDfJAjBZp
GqJhTvy9bIv8Eo6uIUI2KdOSe+6xfF0PTDRAyYcRqkrLW3NHy78RDrQFYzLcpKiVDnnkRMhmmTzU
/iipISv0gGwKZmRBQ3P/7z8V5++UfbClsqYqKHFBltKv/ZdLkR83hqgqi/opH9tSmNgPAd9z8iXH
ZhwALPksavy4KLC1J8c1FwXN6UfNqLUniZFV06ycqvUoU3/bJ7PubrKWopsI04NGTAEGb4Hkavwg
p0+uIab8a9s01NW11RXUCOnR0VMhLiTf+4WGNCW0PFzSVnkwxxurq6XN0izw7kx7zbTaZga0TKDx
fYwAMgvFaxs39VYCxvDsuufYFslbKLJyKZTM3YXVUD9QySUsODKbd+qxN5dYpJuUsLa1xBvicSo9
pRo952a4m46xmt6npxiKs6OK7pAKXPbTjn99d8MiTjYiacd4IRDRP2ZZdjUq2XhAruJeEsN8CZqg
f+nUTl5hCorW031mPAo3XbZL+jHhWsvQt9lRv//1oHdDhC1ESrjD4RZGcCdtJ2QWdpLkhtaRhEO9
f/BHilahlDDFutramlCs/sMJY/2docEJgz1ENmQLgI6KLlL9A51IH1Z0jReap7BWPEosslhiZsYw
ZxNyQBQxYYlakh2mbfq4Y3qmVMamAkTmGdRLXCxSZKDX3zSpIb+6LcAfdL3zKEq0stMRIAo/mlyU
V7Wtu23eouSyjVU8fa5aKrpHMqMpKSrBJRl1BzmEhLWHzmmRjUMjjxFZ2JD5lM49u7X5wx96nGnu
sFZrU9wpPbSnWNM/DEhw9zjQvX2F720ujzvDTAQb1QbkGtIsf6qUg1HU1H0RsEE31XRiQtsaw0ln
0qKIVDM4UkrNUNXPuKY/icawXvq6HegzIZI2DM1eNQoZYRHLj30ub4LeUCBccIpgUcLx2CPoMUFD
V/CJq/8AdFLVv0N6bL4tU9PgY2sG6GVV/xN4EhLxYvVg3h+dBDtmA1p11nCjfqwg+1DeRi1j0vW5
BAksBNWI5LfBBCxWhslnmlrf/SZTnmoCkmnhVfKeWKnqmASZsyDTSTx5xovmxPY6HGIQHmULvoBW
RHTWe6XC2K8srXGkKkp4nrZPz8IBVJFStodpU5Rm3Zhbl+HKSvAzRRSgZeEQlyZZLiZ0tn094H05
tfqFvr49c4ziNGhioGSuNI90aajfKXX4YSa4vONcHaWj40nYN0dEwCq2JPIQMylVF/A1/HU0/kQw
eIe7KEaUatFNGmYmOVtI/GkHlKzLvh5YKv98xj1fR8fPEm9qscYNVnxJGgG+yaBtNVk7FqIf1kwl
+1nV5eq5VV3l3IzPmhEVAbgcucvfd5Sw0GaRJPGzGHeU5B7LRXxScq/b+dz+oUQkw9uYkVEAIeLa
GyybSI32yNIPFSZ5U/Lj/a+H0ivjPU3bpRlR2JQMeWdjOj3EXqFdMsNVicJOO+IkMhlVVNHs9KYM
lkLY8W2QEZ+7pfeSWwKrcUZu2TTUdSxJPcvEHXd5fRk36OELwKfUkN0oW8nRQDo7nNNT2no8hEp+
moaIzBRmrQJTWBKO0Kqkh2HV0LWPPFM+xC0XSJAz/jdZS7exGhYfIOg/S6+Qb4SQhutA0+VtDdT5
4qSIa/o2ce6DFWyAqLgQ29LYOw5yJx2ipqNLKTnhVvHR1H4Npz1k1QIsc2lYlWRsY3kxxUPqBP6O
AiJ2PkjRCnSqqqFaOe4mCtc+2XEvHbUUIC82gwop+5EyEhyeoCGlfphTuzcBq5OnQVWA7YqXYpEK
EQ+CPO4MI5x7BqlipL/H657uxEE3KpNpIr4pqCKQjkp6eAgZIP6mWk/woTbc2jCTZixN4m+VG70n
ksMly0tXeuzYICYzomrlJiOETJ1rWlTvqMSiafJztv92yNfT6cBfL/l5aNkPK+IUjegoAr88WJSe
T0PlIAci3BK3rKudBKVLJKFIA4BO7FQW1OtSmBadFfKZQpxVb9RK160R5j8sagUuAbGvds36N8sH
9z8Qxcb6229EMS5WtJVM5rtwm5AHKvYfd5YqrspRbZ3dvNTnJykwRmYK63pP87NjlBjiqrjeGWCB
8q23FG2Z+Wgm9fGwqGBB3qS3pA3JxcUv3G+d6jiM2rLejJVD4sBHAAsjQmokgBSbTkYLzFoiCuLX
OMQ7AJYGbikwjSOemAJ2X+2dsc5FBNRiRg/0JnuewDmNcPtdY6ZHOdc+IIPaVzKh7KvfuUvTc4YL
S177amlZsDB8EuamnVEt8J9GtH+mIdrGajXOdFj8JwPykvKol1X6EEte+pAMrGd6nFb4B5j5yCdH
RflHrabdVWjfV12W6bdeHgUI+JBWlt6CjiavCKFbAx5HUgFDBpIG42gsPNl93PPLjfRvMIrPfaP1
V1lU3lGryPqyS1X75rZI7DDWtQsf7i90sOpbBMrltZZ0QRfcVO8x59W8RHF3VTvEWDFO/M1Q4rak
nr7Updq4tqRrXtUK21HnhspeKYL8+u9nqfafVT4D6y2rIRyYtM65c/8xdw9KI6WK4vmHsg+NQ0C4
TT+DCmzuc9Fh6HKle151IbIKs9tOQxRFn3lO2NA0KpBwtACYn2ip2xjozX02viZO0+CguHTODPT8
93bAwFx6CDumvdM7Uvnrv96RZcWnSoehDRBDysRE0GwV0jGQTeloRA2S7rKj75y6QNymjdNuJAXS
srdMpFG6/aXj8UUIAyiS7FWrt+qTJ4i5moZeLlOIKfwCRq5pnQv093VYDGMMZQaYynDRRuJxZz6J
wtYn+WQ+DfHq+dchX6FYka9fWxxS1CzHc/miUuWaqDKF49bGv/3XIV5UQD9OpQtmRWJhhhKXXgn1
2s20F2ZZWAUAz20qP06ei7JZY10a3rABhfxfBt2h0RPj4mc4Uv7990zpawrK+W2ZRoCCKevYxpRx
6sL3/sdVwCAcqso1q7+1Ru4vVaf111aJPpElZnUyYrNdmEkrv2BMOsuN0X2GSN8brhDzxBqkippf
hylD0LvCjui/o9F9sknbvnHVh93Sgb62vEH95tBpk7SEusuAFn1TJTSHs+iuuGX8aY+pxFLYak+D
kINl2XnBKe1MfasFXbSxkLZcwqjxFoWXiTtLuY5CeONRzJX9q2/YwWPkUNBl4AqjnKNLdrdRUOKU
gYq6LTAIPVMYZaKLkJYiP0YrDdBBoTrOTfPC8NEkgacwGulOlzM9RHJucM9x28dKEIBjdsOhGx+i
hEipaTg9Eyjafa3QttOoCLMPn6LvrrfT7tFMfJyPVXALGxLrPJRWEIxb0LbjtlqjV9zUaruchoVc
Swe4Rm/94EPt1eT+CEkdyopQ1L0pm/UlyQcEyMIITuowir7azkJ1K/RDtElABx2mDdMza9z1tT82
0MsEGmCTUP9mobVvyjR/1+nrg7JQ7UOrVvU5owk6F+MOoy8Pnd/X97yAQtZUirEuFU/cKxs+Q69n
7wgdaXraanE2B9M9kNcXMkFjRy6jEpV7+ZudKskKo56yjXxf0C1O3qcDSlwLszYipsw0LW2n4mdZ
ojFr3jjLv94a8vKCxAN9X8qdeqkioFXTDjWU8cJ09s1pa33j9Km7sssyfOF/c/X11uYA5SNrg1NN
kffk9PAbv3Zwpe7yynvREdesUB+rVPQc9yan6fXr34xRO+MRlC9OoxHeEnfaoogC5yUkmNaIkUna
KUJ0Nx/qIzXi+ugUeX2chtOzlAXEopBptU7D6cHPnd+PG7rUX5tgPGYUl/QWF9c/36vNbWmnwnKx
HFoJzDD++brf3qbRFtgcSISiqklInn5OtQCxu9lE4Abwj4neLLeYCpAN/bZneioyfNMz4VXGfhoz
CXwLenip8fgW06av7Y2Bff2vw37bVvvxyHNgN/V0f44otV5MB07bpgOnYTZQmKFYv0kSydxPD9H4
zAwwbtul8flre+uhaplN46LSyp9Pp3EuMuvrxVzJ87kuJPxi49tM7zU9gzegb5h/XyNLLa5cVA91
5JsvuFLEWqmNetWOQ8J87lZftg/YK7SL1apvMI+Nl8CxpCWqTmk9HeVW4dayEaZTbdkb5BwvrAGR
R+ha/RGEyXCcnqW+KZNbm5HhEgQKwC+LxSTxyKMXyKgiWBdBR9wM/mgjaNHsNPWbHwYwqXpSISoQ
akA7cBgRubBxKgQCnW0aaJlh6fm5FyzDUiFZjyIvTCEoP60ka0+xpnxXIEKio06a9WB1ryV18YNl
1skVqHq2raEMItYBLDhP8+igeak4BY5BkHBQD2uD9Mr5dPDXK7DKxSh0LtPIHXrcMHybi2mIgIoQ
7g5dquTp7SkC7aHMHBCrq8EEbsG769raVvMGOHDWoHsf90+HynLdnpo+vwCmtreiDsSphDzHq8nQ
PVY13aPpxaVfw4aUXHKRx39hetl0dJaV3L6RPRUVsmS56tcTmJUA+/SijXhSienSr00l0EInl4KB
OCXACEsCpOrH0A3TOZqM9tWzsmOgp4EHUwL5QKmlHzCtM8iBcvckmcj9XUOvTjLSlu2gcBVhFfXs
2AFfEP7a8/RQd2FxPkuNVxizaQPUjeI8WB+SlAQnEkC4H0ybetVc2PZgEuMwHmvbFBZr+HJRAssw
Znp9kj3POdRKXyx0xTLfibYO8Ge8WyrwMhVZK/ZarTzj5aMLrFfme9HQrWU+8lJDhVuVgwh3QWf6
j4kHbezriNR4SFLPuBiytgeYDqUEwhuuTkzrmjDuQxB1R0mRHjS61JwXdgZSVUe+hN0zIUHCqPcO
MyhMfgYEAqFl3wNXZTGZM+u6RwV5OX3jZ+sM/x854a16LeMyxtFFrPo4mnbaof0DkXR0mB7skS1r
ETW0F8HLr83OXwdM21R4MtHi1wuM6NH0EJchPo9+bv/1WuIcaQtO4zSsV1lKQrgTuE8eXbuF4QK9
7tymv4sKr7qnduZhGspFca6Fb16mUWg8dvilniR8Oo8aPZJpq9kJ9USK4fdpRJ3T21sNfb1pGJeY
/VpTDcCv8PaBTKlE8ryjlatiK3uQfWcV16Ydnt2fDyXE/l1bdSBzAROks2nPNJZ7dG6tGQ+LX9u+
jpleY3DaprPp6bQ/6RXsNJ2QNwVzP5oqhrqDuWY8DmMdrpWNN5fkrplSGualVbLsMOgZid/jjtAa
KLq1zUsYS8lakrtkAxRXvteFvZ0OiPxAoTcq9UeI6nxEWAxm0w7dtVnxBs2Nvm235boVrFzfMV49
bTftd/ixL+NW/PxTqrj57U8RYWOOnbjsoA5hQTU2NN98/hTK1f/ypySm89ufUvRKj2OpLs+FLH2W
WXjp9SQ8WIrc3Vs1eSrbzjhjDujuGq3GqJT9W4+WAuoHTLlxc6A04QVvFK5eRrGKQlfxuX9PO2kJ
kfJSu/Fi2muC3IK41OarKEdp0HXipo+YSDfKrSeR0l5VnSo6ASxVtxJLjw12q+gSmpq/iNDivwSp
9VSGuv5Dj68dsM5PpaM+Mb267ZgeW7H289UsTxLgDuLnq0Nfz19S4TwRYqz/MIxHM5TyT7k3RuWt
bT5146uNv149/dspBe+vf3vIR93gdJnrwwY6Sm67G0OlfkoRwb+pBdJweWhQemT5NiHW+6UvAZdL
SpscZKHbx/9m7Lx2HEe2bftFBOjNa8p7KX3lC5FZXUXvXZBffwdDtTsbffYG7gvBMFQaSWTEWmuO
CdO6IFga1p/cliCNMdXUGpXi33FmX6r+1lbQOspXk+Q9OWXSq3+8WpRn2dHSIu+Uq3hGsk1f42Nn
3gKFgz8Nv4cgUvn4R+ZtIq9zUwKUryLHln6eNeiKdzVGcGwMyUl8Mtxj5TXY1rMbnl1+2h2wjRaX
eubfp4ymWOeeHbCOGhG4+55N9M5wKSr/+2VEC24AAUqwu/8i88U1T3k1Mwl7ypfGbqRGLXWVLwwu
zDmjx0Hk8p/fxJvMiG1y+PX9yxta6m2KmK+haQHem9FnXRW1BzFhM2jhDcJKkjTSxBIPUKb/o1SV
avW/ZigJmdBs2ca1ureUxKamtu0Jr9baQJE6ZfSeYvkUGXGQAx4hzH3oxafvrgl7uQeEHt0uciA3
h8WQHVMlt5+FyX8H6kO9jedmFOvqOjOscpUQ1HumJjvcT3EfLYrGsZ6Bb1TnXlVf5KWTldRPABzl
EAu1auFGbr0vn2NPBG9qZUdXJ7FeOjUJ3lC6w/KJAPfJZgfedC1aZD6yKdinYUlgePtar4zb6I7b
PnfUZQl4bSnp6JT2thd51nHrXPr4Ot0Lp6y5eupfA3KyhUAVLOBg8iMm4xB6rnGw08w8ZIiq4GnM
nYgc30Ri+Ot/9Mk5cvb3JQrEE0Q/f7+EriTJpvZU/rb5pbUq3xOuhy88UHJL2ACuU2ZAEJrFQAOw
Px8G07JRsgTBcQtJae7XyRY8UKqvbv7M8KkOb0x2J3JYHvzBHFkK3S+lyOA3LOXoUcUUUOceIirj
XSdm9UZpSA4DYdAvwPaHbeoPzc4fKnEOBYqzmJgnH7LQXiGLqw4x38oDMF6Mrr7bHve5VSEsStLn
OfLQFC1kD3k6yel2/qZSo4DuqkGOZAYCI9deoXKjtDB2LtuOJECFi5vunJwpKlbCcVgg1al59YLg
KSbJ/mYrRrL3JzARU6sBofEthOKG5m/kaJuA/zZi5N4qcZplRvBlZdmToKYKqlFtqAqIot4elgi8
hpM8iLQWK5NoDzK4kqWKQKsThjAl5lxnlQb+gfo7KNeogB+CutGPg/YeEFl7HnD7ITZRPwq30p4V
b4LR3LTGUQ6iQaLQovUQ+s6j/KR0Y2E8t5Sjim41hyiGvCJHKYWDqMeilRLeyHvBZJ3tk1P+6GLU
RrbhtmvZJOJ1ipFLPzlUtp0IhLI+bYDnTWWLdteyThGAlOfaRd+SptGECnEYP+b+KVXG58oflH1c
9ZcCDCuQx+AkDyA0k2GGPpLkj6pkVzsFGg+rLd4sVAL3sybs/nkWKCPKB9+w4Yrkw3GcD1rr9VjP
hMPKaq0J8bsNh0ybhj8jck5Wmuia08pcB5lm7e59SF3BWh7lVIoSmPD9okrqULhma9ODnPs98O+J
sajqjZMFTxnSI1VrzLM+H8CS/jnUWW8s3FDkq+++NqCmWszwUAR+HV8pHgYpzu5GL9qrPMh+cu9w
vRIE1t8D1LnE27rntv/dB/Oovbqz1Wdgx2fZT/QpRpI0TVdwGDubUpf3qBpIO2L7deQR5iOnVfDo
yILu04IX7uCy85fK3enBjR3nFmCdjk8a1klizj22Tv889vWOoIjxqDtR8xRpCKRnd0jV79JjMiHh
sOemaFJzHbNEWY+2IW6Jojv949jy3cT8Njx5Lf7ISxYdxcENIHsHXbnJBmeNO7SPbUG+9L0BdEWe
C2/pRgjmqtHSV3I0b4V/lmdj0rsw/Zqve79t7cc+6U5ARNJtrBv1JqPW9c0oyw1UgegLMZG20KGW
nSZFtc+aU2QLGY4b/P7Ioz57/S9XyglGFGAdVhKH94hSYE+QKgtKI1QTaiaLXblaNSOj3/dESOaF
8He3XPiWcSk2qo4dTG9SKUXUdddSLFDO77p5rFphHov5IJtFjnfMCNRmQWlPRBoRJ9+DHqEaZgEM
Tn1IX0JH13Z8SZoFzNn0hSKAmAINngf13Jza2jp3UfksBx3k5g5hgaufFSsfxvCLyP3wRQ+h9rXV
c+DRM2Bl7bfjeJVDiW3+0qBtnATs+xdKFkM4P0m1l4NYjKJeSjVzI0cpARGEPgGJpHr6Nq/uzfyt
G7LqInTrq0mz4s2sByAtCRgROYgyyFgqZWluZXOYg44Z9fpneH42HxccGYNH0U+EwnrrQ600lhtz
i1SLf4ONBxkrIaqqlQfHtj8FLr2PodN8wPpHQDiWzSZFLbLB6bn7kbA7skPvA/kDayXsVbZ6EcZv
kwflae7vEniN0nzUsxP0MUjDtxKFAM/MOhPz3reO30ESwex5OY2qu/QdjVQChV5Xt4C3Woqw/8K5
/OLZhv/S16G3qeze3vS8I6/Uhpz52yks0AUWcZraXAOAA6A4hL3USvHeKxnlM2Ydv7aU9k1Nov4w
E+xNogw2s2xaAOQIBTYvrW0Eu6rmpSfVsG99roaUXbjel061g2906i/oZl+hZWevbLs7LDk0g4QE
KQUNOtbacQblOcdJ7yFsffVX2Z0to2j+wiwOOrIFPdZH/AFDwXPPGoKaBzyIxvfI7LtVJ3A6LGM4
UAqA8kQI4PC1rZ8yvuQUK7jBU1mwcxg7hAZKUsdPDrUg6lyU48fYZpkh8CXhCeSsafrDmh+q8ska
26W7Nbr6WbbUTEd0JB/Isk3yG5qWIF7TdNhVjQBKTpSLGpuGff9GIgeqYZXWpvvDolKACOkUbuDd
BVQdgzhJoR8+dmX5avuiPhb6ODwivEhP3AWv1dySXYppuEuNmN9KNu8XRSZvYGoiGcS9wdRtsC8c
CAn9Oftuym84RiaYYHwPg/naCDPJHws8OsdjXBLd76wIsRAaGqhEJs4PD3lseIfIbL0Dd0sMtFX1
KZ27vvvLWHvFsxEgfZU1SJZ1bSVaJTgKT9XPkBzsfWF071UKU78oMMyj/qDZmUEdb01Hj252ixBT
16Lis+lJ/FJe9EsAqtBg0V+nUgme4KUZS9cywe4qaRo/QECadgOUqeMwNNTOkcd6t7B1wi3FNPat
K8b3rD9bGFS/yVk9lUHYIynje6gqQI/T0NxPJDgMvWBlFgD7Df8+uJ06rJWRmsREq7QjisT2GHfo
UkXlJk+FaRTgIIsUuAgIg3+dUQRQ/P/Mk6+Ch1ryRGHA/3mV71f+nhdCLat5Tvujnl2l+5X0KLKM
7pHbXXCQXYkTRPuRWvkHQxRPU+OW17I3rNcx2CVFqpAjoyy1D4wDf7b1ipTROOoVsWrZ1B3sKQLe
saW8Ju+NekXBhrrhzHq933UA/lB6ILPA8lT6Tk4yNeyW4bq2py93CBdGXeHmmLJE74PaWPpB+lc9
aHb/GECymMoqeBOt5mILZgRvLEhdcM70yTPZJ0f/57xgaI5ZDiC3bQeewg8k3dDrufwfYyNgTTcv
4PoUKyVcCd7sNgh3VcCKlrLF8eNOAdH/2S/n6624lIaa7Xvqmf6xBFL9FlWeZjQIsP6zNkqBce1C
vzvr1iBSll559VYkROJtpwrRMTrN+DChapTVfEMH3a6v/SdZ6Te3cmBHT7IKMKcuV9KqLAwsRQel
oYEkgP85KPr/7K6kSgWOqodxEWi2koqKPDZXwkZqNYyFPqcS8nc+rHywx/eGsNPBowxz4VcsUOM2
T7EM7f45FfuTcP66xJMZ7khekLUbSNqhvtYfZtnXjTxEuw9y4J6tjl8s1Xdbu3fSn98zEAl0+9LF
ZQTD6Pht6LtlWuz7XondjVG6UJQSaL6wCQPjQUtCCIbIExYeJSq229i3OhXJSZsBc/ItGe3mr1HX
rFvtUqjcoCNcyLdknj+Btb/ZgfO/56ep15HBgulStflfblK7iPQmJN1OxnbGZTk9G4TJODRroOyq
6qRnrc6lXg519p4COWXGSfMpZZnymfWat1BVv7LPBGUf0azpL71riodssr2DbLL7R/rq3TobAJWr
iX5p9ir64vkJojTNn6Z8t8vI/su2cQqmbuIHQOwXzTHZRk5jfGnQO+AoY1U/xn7EZkMtvX1gmP0b
tzIAf/yX7glVrZ1wGkeJhZMQ7wtOo95Bx3gRkaOOqrZKlcu9EItFEzqBUd/Kpt53IwbyT75TjZc2
cvKdOxg/0V6UFBv1wXRJBqq4Kwsl6n2KjsqxD0OKALqsuwiHG4hmXuq4nz8aBMx3JApZ9YQNWW61
znBnZR2O+eWC5YY9qzb7C/F6qn3Znx6Sihq9xEJ+0WpWdC3JhSzIter72sSkEnc2deeBVUKgGIVP
LdmvDSCUTwFj7WIn02dSDfrOzXUExXGgq7vEMPd226x8hBqX74PGWnrVdNX8Wf/PQNwC++S2cKS0
sgAZXxUnedZFDoRku7ne+/2h2ymJ8LYaUb1bhwfuLoywDZBNeYBPmq6bYCyJdvC975xMXXbcwYDl
TO5vU0Pg8d2c+L/uy2Gsb+TkDWD3w68hVKkxmw/yrA5rkn44HRzk2X/r+x6Ql0VCw7DMqcuVHCB7
HeJm5WS7uup99YqjTrnw2WEu1NoTynYMEj4icV8qzqLM+NBWZbpTCDbsWxOuT53U1Y+UBCBPdNyi
08wqbugpPmS/GVOFQnQ+R4iTBEsqt63+0WO9e1ByNVgIL8lxOSqmK9j7nDJDbq9dPmD7QMTyPHqR
sVUjspY+TuPy0GgTnouhn4bkZexz7gc07dL7MzziggIlrWhOIiA7ASjxp92aVPyZInnOAt1exaxX
j4MdOnu9HvKN0ubqrQDFuCCIk35wiztR/G3+7uJyadpG/tNRKBjsE//P5YFvWUeiLQ7W1YDYq1mS
P9QVWjtDwVWvU/ZBmv45++6LO8vNH77bcg67M2Wlq9qtj0CQZMBkdNez7gfZVD3t4+6BDVdafahz
d0DxkD7BnTS3siUPuBmaGOC02NlEZIRg/rwKgVujJ3BsnVueoCpFiAb7q7np+FWxxeAGTM7cNKLM
XBkma0Y5mtbs48zWcHiwxeI1AECO/2uUneSoblsnSqOim59AAgndtl1HrhXjDzbgLWTEyYlqVmXl
Y2lBZRJ9clQO/KtJhXiH40utLRPcfJRGS2P8MkuFm6pp10tbxUJYYR9xkIcQVOohQppeP3y3RVEC
uS7XU0FoJXCCeBf3df/W6M6bb0fZFdqFeKlSisjn7ioJYtzIlPGhYtf6hr2lu/ZtB1z4POoHIGOp
rsAxYm7OOdWpycbnZqxCYFz1o058nCCme5APU/nk9Bp1xROS7K5Ue2rhaD3MfSxsJyhA/iVprWjV
OAncV5xObsN8kH1pohBQmps5eLs8iHaa7mVYRgQKHhJBd409bvYeiPQXxXMBr1We82EGwQ3sDl4Y
RnorDMx8H4QzbEw9FT9RuBAYLVXtLYD7vAgJhzyqlLYgTOyUk+C5tB16wnRqDsOUCkYFQZ/WXsP5
x+BRXP3rxzRFwI9JxD9+TD3pw09s8bBFy9JkLaj/w1bT9Q+jmyqHLOULWuqEgoeOaMC/BmRTHgSm
bkQ59DM6MexYXGQCbZli86fXlG2OFABv721wMJeIzArW2JVz80vXun0YscIDeyrio8hdng6lluEM
WPcfgwZh3kpI84cATrBi8hGr098l7Rue4sZj2IUURAlYp9ig9B9uXXxmWtUf7kuUxOhhl2LIntrW
Uwdr+TnX8AJDgnwc5pYLdBN4gzpt5GDTAnYfA7DqcjTtTLg8ofliZdOl8GYfIyl8gMvx3LcACfhz
sTvprPFZDeP4ktbDJZ4HJz8at2rN55z6kpQ8CAegJyMm02G4+u7Lxja9Vh+JlysUaUOR8rSjjA6S
/Qd5n2sPnR6aKHvx+6O2EIKQ52yrGTqVseBZfjfHAj5KVWh/RsvZ41iO1lixqM2cmPPcW6yxIUdd
6t3Cv8+CpPnTJ0cFlEc3cV8VtXslBDhdlaxGoQG1GAKhgSYD+CLef9jHzs0JV3m7D8QhHux3kE8p
7mWZONnzQd7AMFP83ZkYXnWG093GovlRzo8UNNj1yqXcaiefJHZyztsgf48Cr937FgEUorUObLQA
QmYKVyDxiYnJFYoFNOuAhAtPFwCRlE8hv/DO8RSG9/NaoZpWG2xWL7m9t01sTie2oMsGGP1XaW3g
WE6vDDnmdir1W2+8uFSRf5WtPnNSNPOcpkSLjVHVV4Qd9DenUYGZEikcnfHTH+L4JZvYfldmo+6a
qLMwOXbW5IfGvZiEe1UpMcI4NMl+Gnq7sWNr4HODTMfTnstKcW535SlwA9jH+Ny2TaadhUUBu9C1
cxgD8YxnfYpVTNVqrFiWySarqU08jjtlKpehaYy423YUO6PGcUs7PzSE+ZcS/TsWwz/6RQPr7O9+
pe+z/dSHLLo18E/WqLnagsew2HfOmGbwn0kfKB0IpNSLSix2eGz0mYteazBGjJna8VwZZbunwAXb
NZf6r8w0SBQ1Nd5g0bjS1KL4aCd/OwinfykT3dr3VLwu0YUVHyLpHxOVKGqblw3AFVZfbmsDGe8d
7E7V+hZCCzy7mak8yNeZAC2qhfkZR6WN8C9gc1iCdYaUTjuV8r/OZRk5dsN/xi2bUJFsx3J8+Hvc
jYNdH/TJoXeqlj85rVYFcSzuvSkURXkYw0AseY6SxZAjEt/O4jE7Y17orEYX90M58XtANoeWp3df
6f5hSFnVlC6R1hBJ9OeoOm9AjACvdegCkyKwcH0ws084s/ikFO0baQJiaGGbEiudLBx98AXGd5ho
kNFgqo0/04MTT9aqqTusKGaj9GKsZ5OLeN02ro4EMQdkYmc/e9v5GAate/aBC6JCsq6CgM+R8Ps1
VABIL3JII+vaLbFw6aME6U6XPGYGr0/x+bSVfRSnijUpO2cjbLVeT8kYXUgT1utA8BT791nCpsNK
lWUvC581u5q1Rf5jR0gWxn/mLiGTeGeg82OAqbClH8EMWeb2fkeukV6XKn4Gmi+L+fNLjgHbJSI2
LlBZnloSx38GQHNdK6MS+3tf3cbFBWh/RjrVS7b3TryMcc9EP3pqW0WQa1NuaJqDe8tPMbRuXOc9
j312vFn6ivuQcR4zvKKqRDWXZgw1fenFbnx2dCQODKZTOq2USS1XQ9PE3qKjevVwP9Vd2Fw5UdBF
AM0SoGvRGpew0ZaVydoyHcMdlr7Gdq47ImsZ4NpM5oxv+nwaNZbPjv77lLsPhBTDcpayU15kZiFG
APKUuFqyTNM82Qz40S8MGHJXs0/wI0XHvwsg4lzUOEiWcaeGP9o0wKqsUH71Vs1Wysg+M5XIWBex
riESE20xpWh3WCGgqMjGm5qPb9ZcOe5OHTdKc6CKnxsyqJbxr1jn+8ne3Xpy6s5ahyVmUHJua8T2
pWeuCDtIcziq/xVQXrQfhVVt5ae3g0Nzhe8RrbnVENOfP7NyIC5wnhoIz6LWNSK43+Cq5G0JR6rh
AcaMdgnyNv6vA+kUxRcl4QqTfcgeTrC5kABwm9gKwcbqTHzBo2CEQ+C7xrYiNMKqdkaE81c5GGIO
+aJlo78usNoxa4U9LXSNU9w5fw7DkOqnsmncBwU6PYQglVyw7JRznFQ3dnBE9u0c5XwoonE8aIUz
UqvHQZ7JvvuhT6aDPEPuXAG4zHMc+8p308FxJUvRxZhujkIiqd5IACcLTEkRoAN+A0thbZ2gdx8n
Vw+fRup4ZDfadPLgtYI173xRVYlqzT3PXiMDrN7iEvRWWCT9UY4GZrlq00Z5MhuHh51r7IusvgV5
7bz1LkkBwHRACuemEWTtglgQ5WpjyefQmyBhRNaiCoz4Rc/sETnn8JdlmEydPLFJ2fWu5JXKCAiq
r0V0kk2tAsejNm8aRNhT7s72IfNFjoLVmYiaaCNnTboTP5QhlRj2aCov2N88yH4ztMJjoRh8o+bf
quD+uYJLWPPl9uy3rIxebV0xrpkxWU9xXt9fjLw8WumxW9gwqIBIzfk1iUstCNqd3DYMT1GVawvy
kejEZo6qHFAsaNS6w7/IcgCCsxVor5rXRldhAdqTWYgiN+OlWg75QQm04rXpwBFKucuQ5htsUUDS
6U1zqrQUuJVox1vhz7wpK4q+uCf/hNQQUZMaZnursPWVR67gU+fj5rrpzSYRtHYx5D5gglkBPm7a
D19QilWn/hdQ+GHh4lhwxsxZPwL47Zf10E1fxm+TyqqXxCjePUsXD+Dr7B9Z5nyN2Dv+NKfqFAx2
+xu/wqUtXHBYddlSrTy3G8tufof8tlbXhj8dYX6xDrJ/EHHBa9RC3qVMhUmVJ2SabibT8MwszrKZ
Vo9Bblane2Oy/nTLphI+dXWCmnyeLa+T3dzb0mUWjiMVc2Q/1Tbh5ybxZV5UP8quoo7jFYtfbSX7
vHla1yo7EbvVWbYAQteHbtD/khNGJxse0UYoi15FAXSfP7+aO5Pt1G66+r1jrBEqBMSSKjjmgWn3
B9Xb3lvIW6NjbAhX3c2J0F0M31vG993BEevYJz4gm0XaPxJd9G+IEazroJk/vmcRLEDWOgc9s//M
ckkdqM7g7O2usk7mfOAL5DyUVHWvom4gSZ1SXHkfwci0JH+0+p4rx76bpJBABSR+jjc0ryQHvi83
MnAZnSAVKhTFJiJf2tegaT1SW6WxkU05kPgNjvYDLg+Vodo8MTlYScmt2Y4+ZEvOTT3SnnUC/47X
QbpR4pVgTq+sSJW97JNTOyzgqc1Sy7V8bZ+MyUMHvmdf1sixUx8nBdNlu7XQlHLvxl14KauyecpU
t1+3lWkuZdOKg/xRU55ko5YTWAEtYmRBG4Ju9ZOncwNx6+hVDspputn+TrraOciWbwE9H7okX0yq
jrGPmRLthHa4HAcXv6TBQDc1sDc5kxGDzjjAdM8pYT7fR8r5lDw9mx8kHevBiWaZlUaeUl6T+e3v
MgnjrZwnr5P98tC43JKwVN2bVaftS9M8SGrFSH2G4pft+Y6vmEEWqAyslbBwh5EzAojJ8BSMYq1j
MXZM9QAw6XyQZ2XGCjIT0/67/3uaPIMfRznl35cOAxVV2Ugt1/fA9yg+anvRUseczoWHqkOpglc1
ySVx2COYStm8J7n62Lle/Lv2B4zu0uELqA2A3ZmY4zcZVCoPcWlc1OkWE7JrlPTRvpoF4Qbxaqif
AIpV2/kSiYNtZJzpF9yjvEPt4/nr16CvQ/VSGLXzNcDsXuZty7bPoFhwrCmnlgN4gGiJF30mDbT5
1q7HQ+N30TUeIAzKCVhHbiqkme/E4YHlDTrAB507cGt33ZpofHUaUx14tKuyNWaBOJsk01n0ZXUK
W87YJdjcQap9ralluvkewLLxsVADIg4JbMeocfRzHaIAbR39c2y1aJnng3oUUd5f8wkanQ7L4NOq
ip+FHrqPBsnPPWVOGV4n9CfqtRV591Er1JH2OVT+HFLGi0jLq3xBnh/Zwun5v5Q5helVbbjnDj+V
cz9NOBWMBgKD0DubHTrxP6NK9uaVkBPk3PtAZGMfj2C6XjianXnLclAEle84V9T46cAhAn3oF5nY
DB7qYnOoz2nvRddCwxbTcVxoL2aN86KOmFttABXLUbub62v7kf+6ZbxGnlZz46JLDipKkO3zLH83
e1w9VgCg7QebYPfm/lJ6nesnhdINYRsZwPdgDp+aS+osqzdBUdRRt8n2K3ZVAaX1PbYKVr6Wo7Be
UY3qaBFlM++nraNov8ISz3aK3S0sl71YP1aYRx7Ngqd3hdQKI9FWP8oBvGXYM/zd1LzmFFl4wFlF
DVhxthTsMdq9Swvx8YFeq1rPqmtljxpCNaklVPKhOjoDRlRSSwjTXdtMGqgYK6J4BBaijRVR4Lir
WleUVZz2yT7knX10VUyCqjHSviJNezGtzHkWIOyRG7Xok2A7v3ZIsuSEQaN0yO4c8yoio9q2Bv5s
BK/OFI87Z03HsKNIk5NsKYgxzmGA884ofAXlp+sj5Ott0vJZ2hxQr+zkpW4Ke+ZBTnTt4jc2ZkDM
55eTXfKMdRFbgkElFC4nf/9I02R543oR3LH5lWtAz0uAPEB6a5vSv8HPCHRp7r6tG3c/KQNOAPJU
HlSWNP5KjodK12/HYsSpTe9w26vS99xMu72T8oShyDd9b12gk9o0ens5KrpwIYrYerHjuiZcxj/Y
zHmYshdGPj+MK9cd6otgmfYYFHV+KLLoVzF7CYa2h/OGZ/T3HUYdBr8EBOtjVhCsk9uPzvb1+2Dk
mNaFO8FWbkbkDKg7P1P4vThJMT/1XX2tCvbZchCwy8LRdZajLpDeAGrhEZL5nzPZlAOphseiavkk
FP6eJ0e7qsLdTXbWukVheNs9yYHANPWDpccHfNK0tZbrGUptjTtalAmKDmBj1K5T7lBv4DaSuOLR
gqltKLWg8iwvXtyi+MyNwTsNs4knpCNSuG5sHeRgZqrVgl/V3slRkqTNEt51tFUSXSxC3XWWRuBZ
08LqzXJPXI3qwSAJq71s+zM1+7t5nynbSm/A9STRwG4LNduuGDBMDlPENE74A75S/NsT3Y/BphbG
9cHeduBiHhU7bNa6VqtH4hjI7dsp3waNm1xaxcOF2Y/ilzEgp1nUffw1hsYOOAGkGIv4W+or4y/S
sl82W9T3OoZuO5mNfrMbl/QiDr1HwFvDnjQUKizV6y9dW0B9U4Nx05hJhqmGi4NYbPLxm1dftUaq
XzemmOzvwLJcQFueSzXCTGWaGiGenqeZEBPu02y84F4a5cFQRgrlG7PbFmCNLkE65Bd5NqqY5got
yeHQpfRllotzbV0YS7XnfiQn3kfm6woiVGt04v5DUmfujv1BudQpwCI5aTmvveq465ys1XqqGudV
dzVl0QL92Wlz069Q6WqjUZ5HQtyvHV+pJnPdpz6LzEva/mq1tjtgXdMdoJVhBSrpx3OfHJhg5WJq
Og8PfcQp+5L44IrndIBs1PmV8aZDUQNtZOsw62hWLm9m6ZWXPPasFweVne5hLWObpD/+dZGgJmQD
4+wfF1lTa10aC9B0kJnJs6nBtUs6Jb6fKVadPCNFwFJqHnUj+8/Z97wiUj+rNj7KGDXGROYGaJe9
7BvdeIlax9jwabGX9eynoIbZMq8Vax1R5rgwoSM9d3XhwyY2fulzq6bS/zEhp9y7/NsWVq1sM3Ah
Vzm1iiLx4CHMxnJLaM/mmKbwJChXTxuHUr/+3SDa8VNPrE/LFtUzmmdWSZHnbjBetL8neEL/NHMj
vJA19B6sKjzIeJg8JMbMMjcjsZAhM9lHeQ82qpnvbu6xNa0st56AFsou+WEaLX9vIkx7VccOBK4X
vccNpPJKwQeaDU/07gqwyGN0q4103MtDQ8b9fvavPtsvi+zhexgaBI5KcRbt2e6jdm7TkC9mnR97
pYJmryb+c6MDdZM8UWdDMDc/+1j6kkKbHrsZtlDX7Uq3Xf+zUnCuZQul3lqVojKtqrELjIbsfK9d
jQZy4KHAM5ANAiyMQrT+GvmqOLmK9ojBA0F5GwaF/A4mhKoXXpoPh06xh/dnaIPenuLnHqew4kPX
wSj0YxnNieZwC0lyenZs/0cYT9nPpKk/2mz654RKjB13msReOWVyA3mJrC0tm0vme+Uxnwx9ZTWo
pDp8+66Fi6DZqfriQ6nAJiqwxDICMgDj3R+KXTtoOJEAsGxo9QhXztJJHutOq0+ICMInF+1feS4o
tV3MRD24bFmxI7SnbFBQ2jd4yMECqV/9M8NfrRnc9peRYxVVWGX80rgwNF0/Ug8qwoLTxGN+1XZ1
9lZj56d2uGYNqUN8u4AgJQ9p3/45syJH3PsCoQwHkP/zpKKikIoFG7N6cPWrXuAh3LaNtqdOY1ra
gH8+EGI9t7gSP7Lh97EqTFuqYIKExJlFWNE3o2vXtMOFPXTHIo4LKL3OFkU/9KemdMtHMRXv8gLh
uXBmQ1A2nd5WL2g0d8vnklvBIZqNBlPf4YtVmVkJ/pq2FZmUvU7OtGhVQ9t5IvpIeBY/V5mTc2sp
vV87Jbb8X9XEwikPbPt5xNJmBT8vPYYpHlzoBqCn8p3wI2+TUZX4ARoDD+nO8He5Y8avnuls+A/8
6fc9xd9Njh+9UsCJ60GA/4RQcz6afrHpa4ggRJ6NN9NKMNeNuV1AOzLfSJ9BV5leXUIxgJSEu4Rk
ai7i2Rhv8qf12E3uGxZnxSamGHk7lLXyYnbNSU6gKB0wrVdurKiwMRbU2qUy2NajPEtgkf6fMyAK
axs9372SXybsCntsgMeX+lI27welUTYNkjxyZLeMXOGjaQE0rEGiAlWJKfApoR36FSwk3nyDDWrZ
rVuEWQ+xJGy4rYltLXXDyFbRdUZRYO1iG7A5vhj5Vz9k7WlwAu2Ut2U085Gyn9Eeh8XwJ7e+jD3x
fxsfx+ZPID7zeJYTe452guDMJqGM8rWKzSu2kumt9s1hkWl99QaSF/iIgTeM3Z/MAD0wAAPjbcy7
fg11312X86jXICXhdhOdFeqs54vkrP95kRxFU/k/L0oFW6k0sa2bPtflRF2PZ18cGBvfUmB3tYUV
bwMNGxmnL2l7k8UWVuV+qVr7wommjZFmpXXytWZYxIjdlgBlIN5nT5PWx+YxJdgxHu6612kaAN6p
CvWNrpMiIpsP2uxY9H2QfaLpzW0wTeazounThoL5aZVkdvFWl6bKSleIvWyO3FDQ15Y3z0vcZ7yG
F2PrFTd0QwcZD+cLlK07xyArOofMS6xWXZyb4XcG4Xiw6vr/EXZezXHj3Lr+RaxiDredW+pu5WDf
sCxrhjmCEb9+P4T8TXu8v3N2TRWKWABpTUsNAmu9wZxvQ6gna6NECFFfBD1nIK1QTCx7z7HMehn/
3b2OGhBYX5Bqcja8PRJw9YOxSeuGNay0QSQAgnggG0/huigRTi8HgEmVdH/1m2WOmpgFNSmz5T51
i0SV/uEa++NZui+pebikCzqEvPDXU42GKc1GQIjeKfSW53rNg8SazKCegQ9wgB7YmG6m1w6iwUut
wS0W8Vsj7eiuar2f+tKLcms+Jj7aEmpQ9BMEFVys9tJyGE2jCjL43rNq/PmwcsdgQiKuqVMSWELN
P1eJXyI8XQwnFbfR51vp5VTf5POMUUtVBbtMeOlL1SHVPCRBvEW4M33x47Q9Ri5iR4ZpoFePb5/a
Zjr6Yw157q0xnOakWU6xdvSu2srSiUErIwVbWZmGrkQY7DkI9IfGH7Inx8a0VqaV/bPXIOPEonvX
Z1tuB2tobiOnqO485BmBSiQIOPtTT5W1Y0OLrrNpktopSk3sgqitviUwO9JalB+zi9dIjkr0uXPM
+g4Dmnjtj0HxMbbzybfniupIVe0lZbILf1fRHZK01nkoP4ulIy1fA3G2DHaG/IH5DVBfoXcIWmNl
PVv+cClkdkiNvni0g6R4hL4DHgWv8PUo3F+x3cmT44kfK33vR4/Cb2sHm3DZ9hjYqa9tPWpOqusb
mwRk0xsWR/mKv4T6fpjwd0VP3H3U4dnuW36hAJBr/yK1utwkwyi+IR+L3o4c/uopzwDbD98NiURf
i6LJheJtc5MiKrZHyaZ4aoNuXpG9wpWxC99tN2O3GIMl4cgqX1u+XAVJzvdAwoKoM79AZtPDWUsM
3Y4kMrrdvLNPCohpVgbVRQN9Vi0OqhswMM2bkwE+L/z+GRzw9CD74NJVon3zcdG70QWoUDULWNWw
tQvT2avRzPdrNKAm9xx/6vN9VRdkZDj3nRFtns7j0nxp2S0xO3fA8mOCQimn/TXQD01KFWqZ6C7D
1yf4wDyPNnDJwTPxu5+8UN7g6iZv7MSU5HM+O89HJ7irxgKkKCHVXKdN6jYV7HvjknCaO8NRHY8h
QoYU0DvjBelJkJQ6J0H8yIyXPjG9oxGudUAcvJvZZXexnmI0E06HwU5x01y6TZiUkCyLbourbfbq
SLLShk6yXY1qrcnfBjCRvRqVVYnvbwd2UI1a6Mqtw6zBv2W518UzdCXNoTup0Tn0UH7ZYgftwSRA
ZIdi6kb15JD5kGZorl3bBu1IbQ4mits+kdlynoylyY34voiC+qJCgVFO22Kitu9ZHXTIrMT/Z648
FDXG/FZfllHVTZEYOYYZwG0kd1YKvIJyBG7qEiYRZHD7va03CqgrcrM7wm9ItwrTEtj6h4bZ0UOr
G+l93/sJZyrwvNe7zWG+3m2FXXdErTrdVqIoDj0nOiTBam031qGz62Zvetd6jpOpUzzkcT8+eHG7
/3pVRNEelQbQrAGvZUNotw5yPGv1hg0osG5DG7ET9ZauM/lRgQu7G/BFJc9zkyaxuXOzyno2DdJq
lZd7nyJ2N2Xh5j+czCSznW15E0dY5dUtGQ3L9Um8YSa2NhZJKr+1H+oayiUbewnbC2pkOgT9D1Tx
7UD+SChXUd9InaNRjN1zlCZPfV0NW8evh9+0jXUK1mOUznuzCigIG3YyoOQ7lTdRkJ0c9DG+6dLz
1yY0+DtPk8FBAgo4GC5qSPo8AGLRk2xZxix+K4DYQJ9bi6wXW/0pI3+6IKy7vhS/ddWo3Zcg3spJ
rkoxoD/dj9GW6vF8rBaIEqJN2RBo757RhkfTHeyNCiPJFQOTgyFh6dUPVgpvhRc2fPoSjHGW4pvT
LehhUenV+avvR9CGImp9OzWiGp8t102fajtrQBAeerTUEVTMf8ShUe+DMtBPgWaMh4Hf67auou/O
VHe4Gg/aT4TL05OM2vapbhMH3zBZrkOWqScVq8hgFBlOzH1mtU+z7Kxtymq4VYNxNAAHwCFODaqb
HN7wTZYOHe7LbHYObkPCd0UFLN4IstDrzuyGW74k/W0Pgufr6o/Y1y2ibnZaHVGTSMa/ecFrrxYH
3uOQozA1dob22ls2FqhgDfZq1F7KKc4oMgrXTNYKcVs6PrQ3sx0Q1vZQd5tDsBG6EQ1r4Obz9qsf
2SPWb0OBJ5CFHwe7TFmihtFpiySvX55UP8ZNYG20HLqt9lGFIdF6+hnZPMGaHm+bwEkfVTO78ruN
Jv6tJ/Ps0fMG7T71n9WQijjCsY+cpMRKxXxcuDe/Nmh6694EQR2RmOCIMGrjtCuAFd8aUnq3hun2
SObW4aOHwjZlWdP+MRfAz6K8OLo1oHt/lMatasbYspA8XPqG7Ru3Oeh6aTvJzXWKiquuU20jKVZG
V0VgC936KTGL5qlHq64lf3SnQvZcjLsG+s3GWWbUsQh3M0KUAMWEde8nl1Yz3bvEqBAC85DrxwTU
DA8I0Fv3eI3GB0zGMMo0kc4NXFkizB76u4oq5UW44+9XkZ6ZO7JD94E9xadMVL8aDEDgUOLf+kdc
W6apWKo5OikfnH+b1CKBuzTaCCO9tbVoD1L8Q8VV6Nr8EauLUMdXAFksfPO6s58H5gEr2EfVQ5IM
ha4lri1XqosEhn0qvGPgFdTSVSiwh7+F0+P/lTjJnbs0cTiMW9nwA+ZDn9ypZjJBd5ptaB1LDfvw
JW5o2Ep4oqp2MeX6M/6Tuz7W+eb900R+gcK/Xd5cQ0jI4roL6gjPDqHvIZtX7H0i79ItjRNrL1NT
DUcQ0sJamYXpXpImMXdoyjqr34LqlpBvUI3a++ITne2LLEK6vLPRuUAv7gXLjr+VWn+Z3aMJLT+d
xBmxvRutI9r9/bqgHLlq2zr9qZcJOasa41y0vUBnsIBy4tinw5B85rX8mAO0Yt0wj7DH6sZnFGfZ
WcISTGVdvnhZlO/bEmf0eOkGHvX32mkQyV66c4VCBKYzrxbb0cdkWEgng3+n+E0kaLQ7X9p3ivHi
OHijoeBaHTNeWQ+ApbHTxsppA7sAZtESC0Wb7U03a7Eu/k/MxhnuqE029IRlihqAF9eeekjh11Bo
DNNdjFOUetA1nlvaCu+M7O4aZy9wP469dqtC6oEAXdnKtQMurFqZw1wuqkuEi9/KQUV3Z0g90/d5
6ADliOJk5zRje5jkXEGQQb+pmqbuGM3k6rq+tgFx2ukFp+Nqh8JBd583LRJc1Dgf2Xh668F1x5cC
7Dg437h9N+oQMy6ufmB1/RyitP1pGfPBgKgXrXBnhl/u6XAVSmtL+j4DLQ4KM+2s+rU2WPMhDmMu
sXSx54lwrvCqY9hnzWtlUpzKSwPU7jLatu7flqtBcl16hgmSLkqD+57K/Cv7OtxB8ZlYtExugzY0
tuGkZzu3ToxnLKPRBo/x4pa2oT8nRThdcPB8VIMqtICGp+lZYlsAjc4CA/hrL5Hp6BODgAwPuYkv
nT7j6b6u/AlviCY5ywy/mF4Ln6IsdD/9sjqNtmW882Ghd68hRpsMg74po/AOqWnn9tpYC8nCWBph
W0ULKyMBjFhSdr3OwXQbeZxavwDa9U+AGsrVYA/mS1q43le3XfDVTuQlGza8n5GL+VyQoSlcd3hF
FpqOVGCixx+TH732VVE/4x3bHlvh4sXEB/dSiRmMdQackv9W/+0KAvf/Z7TqN1MBNQoMel/qfwGd
eu5ns/8eQ5KhIGU4LwN7z00dNvIBr6F4l3mOd+a0hAVCZcubInHa28p03X3ZFdZlytjoGl40P4qp
NdfjJPxX5PExArVj4wfAxrvZmvJ1ZHdv/dCHt2YR89ev6BiKmaE4GaphDTKMyLxV4coIfoyOlT5B
RXgJNDKffDwBu1VnAtOdzA9WnBlLYtL6WbGhBOUa7l0xWxDa0T3oF31xaYc/Ld+2DpxMbWul1A60
oHe3LfqTX/M6VzrUzFlvTr7+615zcuC8OdUNGXtKdKoo16BOeGNi/1R3afBV7VPxP7pC+vFBDqNV
boB6ybeMnNamwO2LI3jbPoOHvShcYivJX6Pand3yWbbP1uR9xdV8uKLxnvf0B5rfA+kJvFX8LhDw
U0fxXAhgxRX7448gQSTWomK9EibH396WP4VLvitx3fnFqJHWHix3OKnFMBRIJzmO96AOof4/vUXI
gHJFt1KuZN7kJAeZlvD3EUm5jMFkX9TVvFyVQfBi+HN3BNCBTOySLo3bqjnzv4FEzZIkZb8JI2bs
oj2vP+tNQ0RwNcRVfbFw40Tq1qxOqZyPwwJnM/KkXwMaKy9jb1WXsnW6dbcMABA8Bqbmvxalbu8B
PNn7DoGv1yRBNfzfd2IRX1+yUP/tzl7KfF0Uvc7qTJlMbzgyuQ1Ug26AImQ1FH9RwoB5UEwvGZyT
OzWIF+bGklr35A9D/YLDE7Cj4VUf5+bBKrOTvTygNGwHUeg+BUDPYNAK8yaMFgHJZVRH0pkiaouw
xzIKG9HZwlTVdmq0p6a8gpm0AraUAG0z46/m2uVTX9dRgxLDMuMav861vVc35/QzgsesB/Eia7N8
mU7GooezBrK7GvRKfxpNI9sZTQhlQKTyRDZ4xji6kyeKf6Q7B40CxxLDIa3ZxBSH1wUFs5M3mEuy
GFMcaqKUxwlJIwb0GUR+h6YEfTViWE57Q02s47RO6WQus1+NXLoxqdMDfxVZephr349XSbQe+Vnj
VSqiWxj65kdaeEgc6NX8NgJmQ+LJDx9xdBKkObVoFyGOsdPBgJ0h1KUT4glcjj6czdjg72Y58mDg
Wp/VlZqnrmoTu3fD7x0M0LlBxXorBXuBDfU+HafogIWq3LphEb17bUNiXwbUegPTfWvPX1GwWyf8
rAGoLJMMXtHb1gUNbSbpdqDg2OJBzSaoCF9ntj5Pjdux3tkn1Zn6Zli2yXKNUgew2qXrgII5VaH3
qWaY5BqeIkwr5kygkye7b5XV4CdcmIBFA2E9OrZlrTEE6F/TwR/54NzhuxjEK67D/qcDwkxoAj+B
6myi2AwmFTWCyDT6z1nKd9EMyfeJtxBQhzB+rReIdy0AKAkNW2Ww78mdnEY8QlOR8v84YQ01gWS0
kqw6qwZj4fpomeKrp0K61lXnWZq4jn7NM8yKv7ta3/X8WJS9vHwreWkAB6CSXvnoFqkrCg79DZjg
8Kiuomi2j+MZ55b5nqyZcWjKRqzqlMr/ttSeNbMe7kTGoWcFNzRdZ5GB4E8sg/tstql21HGP7Mjw
60rFWFq7lz+u7ERinTLyWaKmsIHahSx0iZT1aFruaZ4t+y6toQvri3INhaCHXg/iF3Qe4TIV1gas
7toqcMzDkypBu8Ue70D3Wui0UdvtKD4aRu9+6jZQiKYrDk49JrdKWUBpDFzVBpqirw9OVz+o0NaB
J3vh82usDbKq34eg3Nixr78Pi/eNJeKP1DdbyCCygRLaNvf+FMIX6b34A6maF781umfDdXZNOzVP
DrbvYZj5n6hukiRbUBD6NOyjevQ/EFRaeI2G+5KyXdp0yJffueayalbwk0jrkK6JcYJH9ldf2U3U
boQqV/qFtw4yXX4ZrEzm7O1qKEwbXhpslbLJWU842F78vokpSCI3gRnQJ250T9DnkzdZeIjD5xN/
463rwGQILKAFiYEzVDbtWs8FuhQ3WnrwWz7eMIvKFdzm4oQfHztND10ljrvNwTdyF9XqEtMKA9x0
nGJ9JQc9vkF3Af7P4oTFkYI6aqm/qFunwWyQGf2phmaRYRXb1CNEE/dJjG4CvM59ikY7/RmM9lM6
cvz419C/5yxDGVzkSxvA17Biaa3NXIzvmmm+GRbSnKvxA69DjOidxHzW9SH5lvXdtHbmAklAocNe
4GwA6TYeN7Vd4/VdAGUkvxxfRC/AJ6U4jg8FfioIYOa70mg5lpWg+vx5xnXa9hy+OUl0MQDobFsg
Iy+ZBk/KMMP4L02+z33oXb48oWINT3cDeuS04QuADMOo6felZiNtmrUeEv5milZUmXy6OI12Brux
1cghM5O+8dNF9ImkYzy9+gYSIVGuifuyRtKpTZuPyak+XJespLQM7/uE0UfVIo+4wo9nXhIgK1y3
nmtv7rBg6PmzyBrvEQWUYIvVRn1OURSFotg5B9kk5W6Ys2BXpm9TURSo1C21Hw80TUkJqh+p35AU
wR8r8Q760FuvdS2bQzFo0EllUXyzMpd8GLBPdL2xPAD1fduLHqi3Pf1V+qX80XSUBptq4cqX8iey
SeNNJYxzs0A9ys5p75ee2lr/0zN9kKO/KnHOoja86OwBLyj3JQBDtD8Xl552cqe7KHs0WvIY28L9
20lCixPrUxT5DsrzvhZ9pEOJHJyLuHfoOtHabkX8TcwgwBpd12+BGaVvoYUSAqD5bwgjF0f2WtlW
daPOjVeUNaMFN209sJN9NZfbo6RKdrBzogO23O2uJy28N2eJp1NJ2YlVPiPF2kfWzuRVyq4abUnV
JNSFNwPHhd2o9WmKD7M3kDsKSyoPufM1pymiS174QF3UY6itx3JABGAu66NRw6wLvAzVPASKy2NR
1KwX2NQMbQtP1GiLh9LHZXAcZfXmNTomE6J1z5YX1W8aEj34SEK+K1373hw8cPx9/db55QLftrx1
NzbTvqiR3J2zPribWpvvQ++7uxi00J2+xNTAaH/PUsO8XMMywJWyL/kQu6hfx5EJquL/TA2qxOEf
88SSR9QLPTjmuLbUjrlsmY19DZ/AOff94O/GVJLyc6L8foLVCd7baN91baQKETl/R/YTNJXyLytH
k0DmifMy5mmyTTBE2Fkieec7N9/7BvRTg18BUAb+Zvxu/pHodYGQIUVi1JlR/2pwxuzVidSz53qX
QhdJHGCyrCvikWJWd+MLKkOqqxqnEO5aYMgOSiAa14CaBBIFMfvPH/rcYLnriluxNNKefjUthLrf
umrgGqtIAtbg2LgF0U7UfEvLDO99c5IXs3SSY+p5Wn4Msjbaogq1yNMX9Q6kEiX+lOMVypJoxU9O
gZaxf5xRKX/7v2dMtlbt3LL5/Rkc4F9dUSK81hXBsxEdayxqX1DUvXacqNO2Ipg/Kq4A0GktWnT4
+4qmFXex1b4hyEEmpSuNbUTlBmBKjJhdE8byFDX9prbSXEPOy/kxosx7mIw5vK16HzxejQ95he/d
s+RQtJ4y4T9XAo67il1Hr1dqnhqdljsqiAESswhV0YnGOt7nSJaCPKLcE9p1eY+q2U5IzyaToDtP
wYIerYLbyklgWwgQXIdFs7BrJ+8c4nd+Tkbv15WKcTJcVxM6pH/EK19Mq7HxyERPz5ZEZ9PofHHS
hZ+vlZwOu5RksyA1virGbfg1K/NncVIAR1VI1kTw+6ykfQmr7tezOiDKEE5BNRYiwe7992ddZ7no
sAEAvQd6nX5LIb6spq7MvlWzhwfkEvtvV2yz2lUlmnxlp2Nwyr3WO5WBeHLCwnj0lqaWuCiiGB3u
xsTTv2IgKnr8Vh5UBKsS5MPYvEC9YT673G6TVRrGUr6O+sgCNlONZ00lnMfOfQZGuSgsedkpyObs
hArSyhZkvaspfeodh4OYO5cAoQV8KvCzoPoc0BLmElRXf8QGNdEZUJWvgGIcYyNLHuJCjrfUNZ9c
xNwjzLb4KsGstQHaZOi6vZVz0+zMqgyPoxT+g9HgQVhCUftZlfBF0yF8NaUAxjCU+E1Wrf04ZRhs
qBleMT24VRi+oLbe7oUfQhZtvRfDQHHGQ2nvrKdteu6nssPp1/QRiNfTsxqwUxAoOK3WxbolK7in
hC3Ptt7HUB3qh2g05RmxIsrXJnLKiLChtOxis7QFQWq+9Vk6rmEBpxCIa/MtduBkDDJ8Qpc+eoB2
96TCI8yvgw45daNu0jphsZ00jRthI0xZJvlmbHUgqdDwV4NqizQzTwO+OyguzJ98wDd8O8N3TCRA
pPuwZ6NAzCfDbLLtPPXtO6eik1U602fjB6/eHlW0+pszluG6k4m4tc1xfu0hD8aBJb7ZCS46LlzF
neqWGofCQBhP7Fbnc2GT3FTxvujaNcl+eepz6T9nZX3oR04peHfu2g4tPHIDhbmK3WK6JOU0XWZe
gGtLdnL7NaKCajhFAjlPZv1Wha6N4zn+cRD6/fUhNfXor8cBfhs20ILqjbrB9KBVcBk9lTHV8+s8
da/pY3zS1nAT/7nfvR2E3yL3VPFBs5o5a6xH83deyOD77WG8MdGKfreDYtOjnP1iRHAfGxkXq7wa
QIx4toepKAJY8ahrUA/K9sWqiqNRlsX3sKrlttPzikOfE72HYP1F7OTf9bANkBDRYDIs00yx1apk
+gbKQxyqDnqhurvpkfh1dPvVcdIYFXk0zr+eOqS4243582BE3m0Y83N+PXUaP2KXrU+MvdS5EaCG
1Hwdc0jwA91wZwkjvDNNclfq3407zH4s127PAuP2x3oI39WD4O0Xm6JpohukX+t95mXag2qSpdTX
ajGi7b72gIdrcx4a96TG0pE1RYeuwpmUOjsAJHxbEjTClytjLNpjl9tPSSjExR3SliJsYVZgI3HH
zrL+Isa+v8SNoR2k27+pkGqmZVBdQdcQ27r3EKSZLNsgtbBb/i7OanBkn7nyXave2bbTXbzc1ewN
jr7nchiRdPvnIepxwuqsc2qTcMd0JQX89Y7/RkJd7CNyOrgVZVaeowg9+MIW9loNmPYnVQvKup0d
bWcQibfCHC3c69gYqgmljhpAkkbf4phNu7MsFWaSB2vZ1MO7yHdDZeXfSsAvR54ZbLqli4NcvGhF
5fd9Dhhgyji9LnHOJT3kWd07YDGZf4Pwj41aVr51elHfutaiIpDnxTfDGqGtVFTMraEanmxoPeqx
ndbgz4wvH19vnqaZ5WEcYus5Hqz0DMAwWau4w4KwdmobafjCDF7M2drM8wSbwdMv6LQEj6md5XgZ
lCy6zhg8WulgX9hZH1VPNUE3YmfbDc1e3YAQmHFfpGJtmpNZri3D9TZosmY7NbnwHfPReWgxJ3v8
eoSNy6IkRbFVXTWQj4gWT078oEIRrvX40S2styk9pLPD9hgVEbK0g3t2l+brKrKztRHxof0xoCZT
cpYn3fjrOv+PZwCHTTdewAKiBv74Z1TMnKnwOOHpeud1aj+mFQdq4ODqX78OXCePVP5YpJtt7Y7V
CjbjTZnb1W3OvgX6EMJN63rSaiwGl36Pj/KOLKqG0JIX3yWeC7sXH6MRJYIcpZKABKiRPM+lHf5d
iPam6Kr0g40uOJuq718Kcg2bCkWPuyq0jX2cGtrNGE1UqKWdAdpPSEQMCCdRtetew9nBvcKJy59d
Ee/BhSx2eBzVUhFXf+Wt/EhBtL33EE4xbqzTR0fAeQcVHJyGVtw6Tbtoe+NR+1WaX67IhFena0wz
nLhbRXq9l5HTH9WAatQ8pA+dTV5OcBn9tOlWQ+A1Jxs1p1OGjNkKLqS24beT2efUr36NDEBiN1Uy
DjjmTqBB1T0U5PP1gFb6vjMHZ5FtcR5AFRoHDqOgSztfPmKJOIH6cafPuAMCo83Thxhwl81lJu+c
RK9uIk8zd1U+RS8FjkBqalkEe8SxzG8VxSNkPaFG6qh1n1xoxNtBDqhIztqdmup15iOFveitaq13
I5GsqdgfLcrKt+qqqIeuVb4jt+VigqSCqYwElT3/SXRDto00dI+vg9d7/1tM3e9Evljb0MI3cPH2
IJkweXTNuN/DiZX8UQXFY7s0PZVkgI+mcSh9Sx6CoYy3pj7LjaaP7nYeTefBCBrnofEBSMrR8Q6q
28VywRH6b2D75aXOS3mx5vqG7X1wMzRah5rwEst8UaGvVryqnpqb/XNDAbNs7fn6bowxyoBTGz9Z
huM8uOOb6uhlUV+GND7KEQT9l36aUh0KBfXETosAGaG3wZH71cgispscYC82Vl5rtJ+m73xZypVd
t/O9uwyYy0A4kuFDpSO5UZhX6H1PqT577D8BzSrIK6UesuGErkBZDI6pd9b8thbsrIr/P0Lqxi4w
7VM6ikuPyzHJAGwC4x5GCWpTmP9JLQTe7FRP6OwP5yGcHlUvtrrqacwiiNj5YN4Efl4/ybJuQf3V
w0pNUTFDBHddZvlnFZKoX+x7VBXWalDFjHwRJTeGC2dG1PBrDSujJecyfRkcCFJfyVcEPtdEKoZG
1ijcpN6UHMzFC6FExE1vqFo3NrS/RMOGvtISa/tbv1n66qPQWl5o+YAKEaSY+N4o+49Sn5L33Bkr
9ogNB9qlO/p4NNW6GC5GN7ovruuuVNzIPaB4I4l71Z1reMB53uMmA/zMn9t9iDgWLPagihGVntFP
V/1FAvkQOaW1Cjw/wKWmCu/7pspP/LBsgWxu0ecpuLf2RRC599dJaMhiOur7+2S5kLZ+L5zUIHHF
u1N6FPtVVw1UsRcfs14rVxLJJEjE/5ncbiPsa79uVNHUJmlukI87qJnqEeFUYp8O8HqtumogGI0Z
2pR1k8WkTe3KtdazDKed25nFcw+YHYyD6P7isB8MUffpjdgAji1LVG4UAwkzxz3GlsAtN0EYzDBy
7ZvZyWO7UFf0WAPYk7sXMBQPiT3H2ClWMQI9LdR2Ud2kmv8rdB2skiZfp3iab9VcNZAtt6orfhx9
l3ghpZAldh1Qk5uRM3OaFRv/Z4AdV7qK3EfvPxd6zUZ5ifgtick8MkGszXF44UWORVpd3anetckz
EV6iQr81bTu8KZeeCqkZ3pw0G+zOP9nDgYnCFUFZG2S5hbkOquZf1gVXZ4Tf+mVcN1uzS60vu4Pr
zTbA592XlmsFLmIFh3CeKLm2xbZDD3/91Q/jQZz5SwdktFz5TSSPAfCQajSZrWJwUQUecjSVP1Ai
MqPwdcQWoJBW/d50PvoGIb6VOCGL7/XowlsdMV6JBomjMq6Iru6L78XYH9Bet19c0+puAo29UZ96
OUQS7WGujX43UC9cdVhX2Iij9MPKtPOEWu7SNwpSRWQ14irmbGMPXnyoe2AsUySmixiQu9wUrYmR
i+C3bHbmdFEjsXA++R5x1Kw4L4PutM+xDYnH6jLq5BJ/bLfmNyd6rNdH17B3RYge4lRz0HCwYnsa
ikJfj1kjX5tqHFcCj5Pv42S8mVHffxbDtPc0r/srYumixLC1etN6sHFhf65F+rPz0g9TH22K8otJ
Japvm9KfkpNqkqFKqOh5v3eF60PzxHt4HfDdOTs2MrhjkVNQjjT9pvHKZk3yqn81hlnbR8BzvF7c
uCwnEGUGrCbGaZE++9/XqIB5WChA/gNWQKNuuXZLKpdfA/k/V/8tFjtedwwtd4vRrzP+7fnOX1EY
ja8Y0rmYk/TiwlIjj85cF4caR6T7uo8CjjdJ8G522kNOqeD7OGP90Oc3ywp7CX1hPEbkRm4QKm1X
qjs4tvGIfpqzSkRYHFXMrVnCMqvccpI3HlWo9bVpW5om3ggeGdJ12cT7Vu+KO4mE+eNY1foR0IBc
qa66A+kHMGMU1o/qKUGSaayfwV4NqmnwZgFqVSg9t81DOZjPFPecy7XBU9q5ZI73FzKewFMaG9aW
WJSyDceaDmlkf6q5wIsB6iSGfGnSaDh+dfsgnPehHda8qNNdq8/QQ5Kg2iTZ7COSqHsXgUXbGlaI
8QHpEeWZ3HuPvLnc1UjsHr3C1R+D1E1XasbYi/fJSLvnooJEHpGRX4gMt7PrWvdOXNj39TCD3LDw
kFEx1QB7yLGKtrFNWaaoWAMzA5YxJNlznujfEyH3CbKAP7QRUUQ3GLX7QZpAP8KkOXZNKdCsr7NN
6Mj4W9H6l6Szw79isM683tMfbij7daD30PXT2bjRHWOX2k5w36F084wZEtyrJa66U4LaSD8DsY5w
GHlOdFyFw87h279MhhUn73uTVWAZ/AqxMVVPi6xkeK5L3UQYqP79aR4+SVtQO9j6Ok8Ikf7+wLlt
dPVAmbnz7TxSWBtbL2nHddL2/bELxWVahLFjZBWQTEerBDxXca9irYhKvBFm1jRU+G+rpVFXRmNG
t0FZxbfqSmRlCofnn76a88ctXZ8n/AUYxcUpWrbP4WTdRhrfnI5Sx0ZLKP8gbr4SSGR9smjg0hOM
4qEu05/WlP30qZGjrVfjTd72477p0fRFmAwDsxJXCyXsWMIsw7d6/sFZIsfCKunxfnO9lb2Q98UM
QrP0aw/rS7qqATzzkfBxYwBQzY9Vk8vzaGaX64S8BWhiFoZPMvA/N5FQ3Imhau5YkW1WNmTMitqw
tzgXtTeJLovHSbIepZnbf9jB8K3KkuRZ7/z4OLSDvXMq9klun+wB6HpPaTvmSLlPwZFk7lJnq39d
IcQ8sYEf+bmrDklCQYmB9Ih1MzinsTEFiL+QUNdr4lb12+VqkPlNhmzGoS/IaQO+Kn6O40GDWfcR
FcDRrAy51BqXcox+Jpd9KqqD/3tC5PvZhd39dcII3uP7oD9eH6LmqH9F0RX/9ZAkEva2goOPOFH0
Ux8n7Y3qDaCvqtMfyqyTu4AX58nhB71pTVPbJ9r/MHZey40jW7p+IkTAm1t6K1KUSqZuEKWuFrxL
eDz9+ZCsafbeMRNxbjKQBkmJhMlc6zdGe8lgwawqe0TemXim7inDwtSS6Q1lsXgfFFW+YhM8vnm9
XYJhtrqN7EWHJyJugXQlgBwoQqGDUIRjW0hvUQWJcEnUyrnKTkR1aq3of2D4Z91w9EQTgTEazoJP
it78LafX/dE8jH1RLWU1LgZ1OxRKsZbzuUWXgH1pr0VQYhdQZCSR4qw6sXVR92gDdPs4HLsTnn3R
NlV1A0n0kZepsOuX0kZDQ8m99r3ViaVPhYLgeQD6uAns76ZqFw6J6ZWaxs2htvpOHJWhAC/sGhFG
CgJAi9cQJWM5JmtdZbCPSom1JLZb7mQbmTg3Qjbm3Fn7x+VakhAgz8YXMl/BDrYbJ8tO3yaiktmy
itv5MRxt6jr3V3KEvBV4caMTrqlX2ZQNQ7KHcQkgSimwc7F9j1gEKwKjjNTnKBLBgZU7lgSp7j0D
ZAYGXitvvpFGsPUSkxzg0PrbAQu4my5i7+qghqug7gYSq0TWGrQR1JTAN28IjWWHqrKGpT/6/qKq
iuam9W59a7zJRZfDt3aympbIN/oBERv+C5aLiOvszJldLgsEFeqL4if/7pBtaqu2C9jYgEidkgSP
gxtViwDITRasTrbTOOpPspZAvjjDdj5NUM9OllrVGB8PIK0h5G3HKfDOXau74FdzDCv1sTO3Rue+
VJFQ38PJLrYD0oxbE7PATxjGkxHqP8Ez2puGfMEursLos0u/2qjXfyZh2ZAN1KKtaTs7XsioUs95
O3ZW3qptHQxlMjwIZHVKkTcWc6+f8mCSvXJwh9VSbwW/eGBG73bdIBFiY9hAdHLXFwq4sDp5VWHI
fetAoIaKBHRDtguXGh+DM7zGVxoqY5cSmaNtpmWv5sCrxHeTmIw72EAPt7ULpoLKKvIEEsJW7bG9
TsKfwiledW/ovsPod+h1CnrnqFc0g1PiT56gmVXFylsZx+wtoFexinb3RjKO0KF04yMknbPox8w/
ezhPvtaKu0nmYZkR9MT63IFcMFXDh/lTZoZxGTrWAUY+XGQ7ibR8q/Nsvp/leu6rF0X6M7zNEIoX
6bRU7+BCq2q9HPvs2sFAfKpGHB0juxOrboy77YBHHg50rDEqZN75lCnBMyjEWNNGIFqeiinGJ3RK
jKXmsU7eRevMhAonZ9JLWznwa3eLe+/kdvh63PvkAIGQFzZCgXKUc1cicte50+pr2Vuh5HOKKvB7
lutMNfKuT1bBJdp7/e/cx1Wpj8fqE4zxDoFlB5R2ZJ0idG6kgOSnMtTJMkmD8Bwr2fAKRnxv8CxY
EOuedkS2l1DNonpdGLDdXMiAgHln/BdX2rgpVTCBpWi6s0jKA5A3/VqVABDVmQpW1i4YDKGnN7+w
SArZFmIqc0fit0sDzbmPtOfBl6VRsqtQpnuvuUZIopZ7Re/8XQXVTZBxAtnDSr2vwMAm4Nk/rM5f
is6dfvn4l6LGmEGQLg3/GRt2yFtuwwcjJTTvjT3CGNPJJ8i3UsJS++zsJaIOyWfU8JjXRuBnfWxo
n240vMTZqN0SFysKxxidRR846qePpgKBbT07a2k6vtim+USWkhBbbW0znPwOxVzIozJWC20pD4UI
3ZSNzNgd/rSmEKxsNorbVo2Vfdx69SLqMTBatlVfLWttdt7CYfwmi9YnAtAHt7wd0UnMJ3U3DnGw
dNOCPKTde5tUJ8ekD9WbwbtmL1ki96aZG6JNOXAJMWkLiKcMm4sJHpexMNp8pbvleBpkVXZHOrsp
p3EyliYMlNPICYcx7M+JGnHpC/upgm6/coIqWJmYcJ9Zy/wprKBMd5k7vT2a5JEcJojKY2yoY6uT
B/G4QamC+r01n6cwYmc8eKjL2RVq2tt7v98PqJD27Pd6wtXDQc43nP2IZOr93H9NbuSTQ1Yb0Zig
wyAvGKdn0WXTcz2pXGDIa25lVXaoQcF7BqOivWwjAsg45KbB4KTHR5MKYS2qnObcsWWMlmx/F6jF
+Bc5h17Bo2vCl8dwn4fVGfD9zgRnhs6EZ6tHNj9vcrj8DMVWvwmcIMTFfmHNpZy9O6quLkMtHQ6y
6lXqc28l/hVsUfejUOMFBin5exJUMFZYGdyr2FmIHYFqZSV7Z57QytOzdi+rTuv/dDWWElPrJe8j
KBU+B1/j9sKW6Vcxz2dFab2vQ9Tb7p9akyJQcsTtZTXSeNY7ZZY9yWocAqEjxP+jHVn04IB9kx8z
ZkZ70H0I5wSe8neh8wSyah6AstcEs7vo23kvNvcOUQTLMFNeksypblanHSYHF1GsvtbsSsyL2anV
OjaBfdZzVYyxBSOdI7TxikURqw00gP/oKNufNgCAp0czaff80DUJYnRCQ1zX9c6D4tbIE5odkkN2
d6t9dXoemnJ6Nr3U35u5esy6xDjFwDfPrZ77RGtcn5/bq3dTq3/KppnSgUvL3MuVuhutyTyYFjn3
Wcu9ULrmaMaD8RSOnr0UwTR8edUbVPT4d9mhZNi5QrliIabuRYRQ6ZAa4Y+8sn6FUfjMVRBuWpEg
9KDE+muHqM7ZN+ufKTu7115rshd/+Ft2ycLqydkHdXKVtUivpgU6HOFRVkdESvFjGYKtrHZ2V+18
x1buUxtmYM4CZ8FCT+YfXcswMLGKC6he/YxXgHdDmX3YY/ul86iHbr3UvOK3X5eAW1qHsLbmz4Zm
PtDCqFPzZZf2QIt7Yq34cXekWFDyVdVMOZG8U07OXAwB2KrOc8m4zB3AWZWTPHpUkXZYKI6ecVdV
5jupHLIhIZqVKkKh79ngXJzO05+DbAheBl6ncpSdF/nBBiK3klVNw4pe5Xm+TwjWkVtNX5qsNw9e
DwoQohrL7rmQR7KQHXIIdENn6UeltjYUpd8AVx43LN64VVqgZ0EopmNl99k76e2DUjv5zRRm/CpS
DdSmj0BjHkZn31D6hTypyBNC6VWoQcvEvtUuRLsOndnmqMpml8827tGP4lDW5Rhk1MS6cVhUyKqb
9OH5fjTPANMOqy0CpuQB7UK5j/nXZI9zHBUacOHhTnn/GDlIfpYcI6tmWEVrJ6qw25DzPv4KOUYJ
1I4nbftpozH/22c9enM7/Kms1gYB7RjhX4Wip88hSPiTW5DstcpyhHGFUXFQmQjMhZCVUyT8EO7p
WHIbZOBBSQdH3ldU2ZecgrRAtppa2DEi8htjaejmgHq/Q5UQ6LMxfsg+OSoC3LIxRt1eJVrBot5o
um0UZCksaqwx9Vp/jvP8dw7O7NtOzwhuKr+9EPOrwVLb16RCtZHlfXbqwIsejVDJNo3Thq9EollW
dUDvPfFTnlwE4ldYQs8QfYxyKfyNpzGdskM6KDNEu7TADRENA0Wp/kIedDPiTfGttcmTDTPx00NT
fFk7YwgYMcZoBbPCnZZp2mVIkwiOdKB8QKW8ypMADaw1NrEXgXTIoiub9KTa7V9OV4gXWVhW+xMw
xGzBqsLfrhAHGRyBtcc8AvBb9UKIbkmEI3iWTSP5vbXa5VhfzJ1mUqhXp+btPI8PoqRcK6phLjFQ
Y0+PjEF9lMWksKcPRvUp4wmyRQawzDa6w+Zf9v5rNM4M9TGDBhzv00Yn+RLPC/m5ysP9ghqgcnJJ
Y+6CdEY8ji56vmBhn/FbWt1rcxMf+zu0veFku0XwmgPuW4dDN6zliF7zszNX3IfslE3kPjbwmtSr
rOmlZQH368lvdVxRQ3LBFiC+ykL14+RaVjyN3DY1No+OuJ/BISh7CbcIAeVYtr7q7BIh/9BdBOyn
iWaU5bFnRVD7OZZSSLUcH4XeE3Ba6c5UAAbX64OhI6fOHakjGgVKMG0C72J7eIIXJaL4lpv93fd4
N8WNcbBmN6pkdqzKY2Eca+Q3xspnRfo/zbJPtgnHx1+g0gEHw7N+znFM8dDeF1i9PKOclp4AUL3K
LlnEjhDb3nIHME69/yzbxhj5PR911408i2tV29+tSyAszgjEkLBWkuTPQHLWwmjyV8NTs9cIH4Q2
dIsn2ZRajkB9Re1YVDPeqLIJU2OeE/cTDDN7Lhoci0oHc7jQ7W6lILUqx9qKC3IHLfEwnYDSARTf
eSaqZEbpQwZFj3+L+qWJ5hiZBBa77CbM3F10Yxf8HET0Y5q85DvMuR8TgfZ/rkGm8Zv2tzC1v7Si
EVf8FggL+rOMKts1RM2SlZ2VqbqV1bxO/1RZl+aHQbM+paafWbaveqQOPwCK8MjgptgNo6K++Gn/
fRf9YwAotD8DjBqQqKaE31VijDciRfADyazqTjvdZFM2Vc0KKi/mneTObt5caK2Hilo9XWtSSU+4
a2BAT1gtgjbCi48A4rHJsxRfC/XVnPpoFbh69cY+tF6orR981VVzAiLDDjrf3/95JOCPhReJr55w
MFmHQX1LoWzg2lWMz6WuE5yys+zcI+WzV0N4hbYRH8jL9Djr+MZ5qNJ0G1leuijIEuO/NTfKIpyP
ogpMTxiG2UZDdsQ/FLBgp0rZ6bp2LF3enihyliBH5gJLrj9H/1v10Zb957jR9f+eGgMjax2N77xR
o5UHgfMYhd5s3DUf5rJV0UeAYlmqrWGyY/E194xZKbrN/dDrwY+PfrQqUDfDDJpCVx3YeKYG5jlM
7k3pfPSoan4LrelRH9vuxRmEupXny3Z5xmPOpBR/phJE8tawhvGjnZ2ny38KW8eSGtEoivkI52xS
Y0hByBGPsbJTtVwMqn0wP1thZr/lEJR4s+0dBVhZoBpq0492LEfhSNVdi4rUP/VhhGyxFrnxp18C
p/npF46L2inU3ezVnTC3DFvrJ6Ji3Iga3sTaWPc32Vkl7PHaqR0ORmOiDzhLEpHhGZ9SM/M32CSi
ZlD1qQ0A1B3ZAppzXLDE9WoeYwRGhXBLrTdP9hnZJW0T+U65QC3CA38+o/hzbhF/KQ8bKfOBQtDR
uUuBzHX+oGzWll8qTgFk9v4z/9fvKn9sr2vVVYpj7EIlEF2d5RVSOnG9UaB/rfIM415FGcbTfx3l
RYqpcuxGO3n0X71KnHorYudfQDcMEoDx3mrb5vooIKclqOhO6b86QnCQ23601YUHGf5fg9V0WgKS
K4jqWH8miRkB22I7piLaFiHLlDJ3njUvjW5dPejXMe1/VnOzA15qEw5htZXLo39G2WmmXzskDAFC
v2BP5uERAATdq9MXu3Ltc18H9ksPDnqdeAKPhJjXDI9CsYAJi/+z4/Q3vVUz4km2sQjCvr95c1uZ
RkTb8jjayza8VWPMPP6WFVfPh5sS+tm2MVVnKUZNgRcn7GWTpftS6QFTghY5KYjTNmAUQr9ZyIZK
NeGNIk3LecYHrt7d6dH+qMqj0XaelNzKSa1VJTx6BQFT4U1L5BnS471KaCg0SutHHYjhyZgZxbJ9
wkxqU6joLabzWSV2JLAgA3iDSF17ynQz0fO6Tiam0CYy5+UM0ZAFWpU5nrZpuZdVdwZw+KGaruKx
d9d20GnXtFhgTi4uMwqK0O13XGPQXbg2CK57O6aOMVu3s6zx9dMxlmKp6BqCj/NJj9PToVglo0Mw
bG5/dLpDtW7dzkAL8H8+qZrJDlPQbZCxqCFK/888st1QZ/2VEseJf+YJ56PWFXsvqs3jYx7ZXnrB
sTLK9nj/u0U3/oxyHUclm2BZHrvWW+9B1iLjHWzSudokqOBZddjuR4i0b5YxZQtyBtXBU6uj3zfR
S5aNnzoPWha7frhUc296CvGFvFiK7y7UuaNvTZLr3XQrfIDy+CYNK9nuEkWqjBHWIISAHYF5fTO5
bf8zD7ayv6uiYKN3udgDANN/CBWNm8gsfpUtmzRTc/tTWkRYILKoIabNB5kqsB+NwNi1H+vhTIoK
Zbu5QxTOcwRh5NXFV+rg6ZZYy5lyb0TrMSJ+EcSvhmI4Z20uSPJAlc34O7lMrWbbmnV+VqO9HFEN
Gviu2SW4rGt1icxOsU5tfXqSRVaE6v2IGOjC81D+lk0CGCVP6srotm4BZkQ2FvPge0+e8p7A/qbe
PuaSR9MAK9wuhsV93GN+tajEWvVy2CjzNNGg3PBZIUY0QxrvRRPUq64w4aqwJb+3ea2WqpAeGCMb
7bgJTx5MtH/Oks1KBThStvl3SKQ+AyMtBzJuNk3TatLqqFk8RsmT9MET6UqUhrq3ymHz6LV6nAOU
ztuoYJSuhRY0hJdi94fu1g1YUb38iov0gKoe2jD9dAHNaX9HY/pqp6rzmYCngaLDQrDkJgDToD3h
9tgeLH7hFtyGMxuwaE+lh2yUj8rq+t5omZ5/jv0D5lv6k8KXry/kuK5XeCO6ho1uWehC4xj8jYJa
5TG2TSx+87LXWISmrFoTncWXG9OIyUe8iUigLKumBN2LeMGWdQ7R99TKD1A1EaiQ1SzSb6n11zRX
ZItaON9JotcnM/fjV6zg9LXa8zfKKiqQSGpBT0W2nl55ls3TCfWQF9lSkTVfTOSPD/e+NAy3vq9q
Kzk3fpXJU+38GSubjAbVuyzRrqqik0LxPKype9XCHJH5ewCIu2ac1KWcDa7nkmhrf1QznkN1mot1
EYzeAjhDhOMqbSbBnP5fdaXpmlkbjvfxP2PkQFk82lDnneD2qu1KVDYz3Od5DKoG211U5KjWjzZ5
9K8PHEfQayECW+RN//OvkCNlwQbjl2+S4MItA3JV/7MbnP5IPqc/yiOcP/4c/Z9tStTZe9IGy8cJ
mZEMx8ep8ujRZlXpum3RnNAcwzv2BKruhSdiA3ZT7GOtZXli9ehp4eoIaJOM/NehrMs5AIeoaz0a
qoXxz5T/60B8+6B0yxOF8OHLpcnu8TFyrscMsgMoCvbtZaedB1FvQ7UeP4dBc7CgG+2TN4a4lE8Q
g3V0fX5i3ruZRpaYTQvIOrWn+qWpInCh5C7AJVc5T2/w0y050N9NXC4z364xFHhD6iJ/Lmdds7Eb
91VUxNyK1NAnTQAZdfsJHYJk6UGw3zq5jXb9LHgmhyRN3swyGbAw5zNkx/8xiRwgi8dEqhViZPb/
OckQt3v5AarKI5jtLn7q77jf9tFCIaCmJcPwN2/CZ4ck2S+XG3VRB4X4SBSyIiCeEd8O4Kahr5Tc
9Lhq16PpigvmU+G20ivn1IyoBuStNR5S1/YOeZSNO6MtoTjklrnpvNC6ENrJ1/aYjbd2rNE3zNrp
h7AqPMPDwP2oY4UQKOFCVBCSZOcXDqK2BR47i6CNszWKY0AtsqJoTkE5dw2wseLJsbYj5D6w4P2q
UhsFKHyCVFKRpcUqG+xAARDY+wcCvm94GB5cEHzTnOn+pZToweC2ihN4fW3z4mUIR/etNTFZ5QtK
l7JzGMp0awYxUorz2FlPctUmCtozc7WPydQNwsqeuvnc2hIrbRT+i2kQMho0ZS2nVIJCP3eund8/
D4pttCf2QmRgnqMYwU+Fodtv7x9o8x8AEXMWwHNIj0W8mwynQpVFlFsTFrj/FUV9so1V/72zsNDd
t02Ktp3r/e3FSvRihJj2WA3Z6AhDNNN1CDYHZJ+jKXrBaniRmfsczNJXqlfucpYZPaesUp+QvUX3
ce5QU5t8Kdk/NQuGjdYixDs2lkqsKf+yITh/5SlAZSxM1JuPX/guAzFcD81IWrRjUUNo9ot1lLRW
y3wrXeWtjiRjaUdP0Qy84dHpf6XtV89i81cG+nhVOSxl8Ov7LoTeAfYebGhp9dlCXv65mpvCIjeO
Tmq9Ppr8UdUOQYmWcY5N5TxI9nk5UZqQF9JCzmWZIl/FQ9pu66YPSI+Jpt79yV/EaXuaWuKOWezt
fH1WNKhjaw3t2/pSVBMmIHTK17CKNczc8+KcoXi0bMDrb+oyGI+PYurKP9UxJXm+fPTMum1hgL0H
W0prQOQtg6o0itEnshr/cnzF+RBRBqSCJ/CLaeXVOnUr80lFvWmXOK1x4FqajmaPPkmYENp0+aFX
Gf4zMEkUG0G1FiKa572YmTbxnYe4+ESntmn0651GTM23Y+Mq0QhzH8hU/eo3w5MFgp20+64u0uxj
CjX3mBLGXMpqDixgVZMo3MvqgC6zUSXZa19X08XR1O+6D3ALzjp9M+gqEuTuyBxt/huR/lMz6f5C
x+vhhScu2NWgeBV+673IplgM83K5uMhaXmX6yjQQb3YLgdNrWl9Idu8nNdRARvf1RTb90565lXZ8
NMkRIegEtNG4r3y1fw6V/C2zKvPLw+sIZm4+3giJWUBAIW8bfaF+kMLaNK5jfKkqytEROP6LXiJ0
a6jusELZ1/iCzVAF+lfyghRVcQSDWR0JrtXAIDOH/GRRQsrMEwGPphHHxLBFyR6R+n1Q40zmvvWR
datRsEHHtXuRBYpHmwCQ6FXWyFYMqLBiqiyrSBvpl6wKdo/xfYLOTeea9UG26f6E3/E4PxLmKaFt
9C9YMhFwKEG/z01pHGbrUAzRBnUATKMAJ7NIwnEUBB6q2vCIZRG4QqxJMXaz3I92byt9LNNgNV/k
iJ4bf295wDxk1RKpuot1IhagHZKTPRcZImHYdul7WXu0y+q9DZDWQini8qjye2vxexRN9SUYu68R
QwKItWVCvo6rzDCj8t0tG+IWTuDtZDWpsLCo4KkftdBAbctGgbWx2h8EJ/2/yZgsUgMx4cWIa1CQ
YVqk9JgilEP6OUUebm3EP15IBIXrQgf+mddgc2o1a4+OqVkH4c13Vt+oT2XO+yvsgl1pjdsBZ5NT
lfbGWvP96rVECZB3RtD/BbVyabMk/i4KeCqZ48H/i/qlr+XNs+VPYps6mnbQUK4pdN6oWTFZNyxf
9U3Innc1qB03d1bnhx4U7FOcKdYtzVMoVUEGSmDSnyrye2+iij6jtE0+vH7wlkXMDdt78bBt4844
1EMxnsZ0TDdeZpLRFXgxs9nyfnqJcoy1AOkNv0TivnXzW6+SjSVVcw6HGOClixFiMrbfpB0/+D7V
Dx4rIwiSwH+uoqnflIoQJwKoI4v30d0WlUoSuVKdjYdJ3kUWCffFUlGLaf1o04ZyPPN0QjM/RsQk
B9y3zDVn3DSaTT1IkWr4X+uBNY/vNe1Pv2O6/WUsWpfAt5ujlGH2+2pqbHNXaKGys5sqOYGRTXiv
oEQsj2QbMqGfZVvHW9k+6qLdIdX+3hJlXKYaxojS/kZWLa/Hnm4WQZHVuiyqA+E244dmeDmKvpq6
6hOs2QOzZPeS2shwhJ1+qnyi3+2sp+Z6oI+1NPxEEUDbCB3NxMmH43RXoDCVML0QgvgZQmb7iKB0
LH3MUm426lkgRHXvrAoMSay2xoWOQOGpVzFmheVpPrs4AJP2apv3TuCjiqyG+5ehuGsHpy4ublVZ
tBXkEc9ufpKYB1JVgQ4qs8qHHIYRy2NyY568xmD+FMZiNo8OzWezNSwE4Lv42mrhEzKd0brSJsRB
I+jkZK72pnD1lza1tUuMptrCNBzxMQpR85QkvCaHZbryw6mi7DmahuimuybvFM7GOsbdZga7t/uo
TOfhq8XOE6ga7VXvoo09T+axsNijtqSu5DDbCINlx4P1xKKsfRfNQX5kpaTNUdEnrsp5bmEJnw0p
9n/wB3kQ69yegCXMsyxcJf1Oc0fbdqbxp0m2y2rStePR8wFG/jN+YpO/S/HaW7IYRf67bZ3fpV6s
dF9rf3Gn2UvVrIsL0O0SIZvU3uhlOm78wQ03MUkt1HnKFKHQEgFh19B4YDnoNHVZbdVre1qnypBc
771RDlBfa4tmZ4+OzBGq1ywT1gbX3hoBz0y7yo4OusbZbTXSGPoEv8KO26dCaVeZibtOpoynRA+C
57TWQDQkJaHeWsA9mNs6YX7b8WQTKMKIIuiI4UxYtSz0wBGfRCA/U0wnfpcQM0nm43gF7nNRZtb4
jVDczQ8s++dEOmXhaKH+Q0efY9VrbvTc5tvUC9W1aYbBFeVRbR2O2nBNPEWs636Kn03F5cKJeu0Z
Es6FGP4tCENr5UFNITE2p9zdOeXO4xLdcG/OqscATu/9djJh5ZXpXXwUpldcCEM1p14zbtFMQyfI
qjzXhVJuAecSER51bL3VYEIh00ZOt0Tm5z6wHJpXo+5SMHScput9+ZwOu8ccLArDY9Yrf8lT5LST
BdjYL8BhSMa7HItuOMT6QM92cggc/3WAqwBR2NS4BYrVHkKAdovWsfTb4MMKNREJW2jcb3tZzbWg
vIjU5bnuTstRdN22rQfnUEIVPUw4qcy6G//UB6zE3BCMUpPoxY/BXMQQ0F5lxcNpTSFyeAvcqPyR
h+FTi/0JxEEGAn/5a/RZbhKxgxtNvguSUAQlsLyavaOCEkrUkwX0/ysI0M6a8mp6VyfkhEWZly86
JnPrlN3CpTZrsVVMHSFRBz2AOqnDPU+qBKcDfOYthWi5Nar9KsBJ5pWNKfpyyPN+itb/1QiR/k61
GOMKOOdsgFEjJ/2O8xqLQbst/rILFlxxgqBWhyBwX7TBVRaFEUcXt37uPURfSVJYwVVJfG89tgPS
fWyD8/VA1sAxUdNQWIC4ixoIDPLEwTuI/DRf56FfLu1wHDby5MmrwcxH+rpuzIIlLYXHXUww3Wuh
Lnsht0wLe4w4W7o27T7+0yOHy6Kw9wYBrjM2OsGpRD0itdVCXyhtPz7lKkIUeqDM266mWfZhNj7J
Dnkki2JSvqpJGXZybIkKsI1b6VDdUCAMLoGDgdxCLbPgYiio+wYFMnlORL5Y0xcR38VTMhdKZ0HP
m4+E3yDxO4zEVPL8YCI7r/5rnI/2E7tIDZGWebAuu+VhMrAZ86sGQZX/nDUmlbQbivR7iLpf2Et2
V8TO2tuoFxdPqToguCXw5hqBWoxdu4+8LsMFbzX14kRh81L59qEEpvMhzEjsMNIb1vezorhEyK9H
idUX4tXLxFa2O32i7CIVXDuKq91i1BuoZSWp/nYucFibtZKJI/w5bHyrXbBodXdD7Q1A0J1w3AFE
gvOVXOKkRWkjDMEbTxPCRQLljUlj902gJT6FTvaXOzo5TkE0OXX8jSQzed0Tl0vx6itQV5HnHFds
BopXq3HVczei2jN3lmZYvoYBSqaeKW5ygE2cd5HY6NPHWmPt7TCqiTWaIMTvRbI0+1Q/PNoDtRoP
bUimtVNTAjQOTp5Dc+H6S29tA3ikDLIXLQuymxyAoB9SY2rd3sfLDl7P9cIJBnNfuU5wbYS7x5ob
aIudVbgxZr9xwuKuUcoOt/IAm2iaY9t1d6ivRGtZNURmLkI1KM8eAYY3S/k1pVb50Ucpmrgmrmmq
PClTHOiDtX2QvQb7E7Y21Rt7LvWcjfzn97MaSGdQt9Td/SxE8ic7il7aDFm4pq9/9aDTN+GUgtzN
BiQ/i/xPYQLSWYydl2/+q0MOkW2qmmMDTsQEimbcDIsYKRPhRuHR1Eb3Ct1qpytOdlbz0rvKps5A
vSnF0H6HyNXIzx/V0AKsQFkFpDAUXvoTz/e8RN/U7PKz47b2STW0+hr1gs0ABLP9QND0qg6KuHbj
UO5iU+8WWhdlpyr0XzrfVa6B3vYEToT4qnTrpUgU7xWxC3XXV3jW5JqqvWt2uJMDrFLD9BOpjSfc
AzoQAVWyTPMiOcFPq9d13FjvHZLJehoNv3FXefXCVHvTMb9Z934ojjheiacqgLo0lrr3E3DfSg7l
MkLwvKkt7Jj8BmaBWu+NdLCuXDrJUjfq8ndwkSMJoQVLAZDkOejMZK+bhrodmyS/JZ0fb8sYT6kT
cAqW+Kk/LpOusg5NNVmHnCsRFn2KDJ+J92e+AL1Eg5j75ChZyP5HVfa2goh/DspB1voWsOzyPpuc
eDKgKwAn8ZFaWBX95FzSGD5r3FQGJBs9OSWhAVFOQwA7r7kW9V5NPvp2+DXzXv9mr5SlQN8X3aAc
nBqRa1wXgZig2PAqSiVe86xUnybPUHfGiDCJ4WnFGQ8wXhV2qNwEIY1ljsLoJ7Z2t6i3R9Q8N/2o
IUldKh+8vMJ43/UOG3B5GDpqus4yZYOQYIydiNE8Cz1qnwvD7/ap0ZBjn9tk0QSwHRq16heTKf60
mRYmvw0AUy48TsPFRDmXrE0MJVFOrJKNA8wJ1CVHfYY6tw3vWiwP0V3BK7kwvklxr3RcBb6GwEXe
082sF5FF0YaIR3MiswlGzB9PPHexI5kLrEVfNCIXu0eTx4RnGwwRyS07L0mDD9/3aoGiD6njiZwr
m768MZX3Ce7PIlHK8FfX1W9equQg7cQeQJEWLFohFmAF+B78+uhFjhOC7Ck3BI3qv5OwgnsexF/+
VJHnAjr2URjC5HWaxm+JaLBxsTTx0gIeXJnpZF+1zgQ8Gw3dk4XGMIaW9jOBmXyPS5+L63ph3Xgf
V0vTYSa2lB+lB1QwT/7qEIsgzmUS8u4s8RVlJMCRy2UD5oYDViuOfymQQydi6yRHrGdIVSCNvw1q
tb6WmahWbuEQp0UWhHu69r+SCa2zzkTjpFIRLnHC4W/0h37FXdx9KBGMCBuq542o3G8zBhDG/di8
60b//6g7j+3GrbVN34qXxw3/yKHX7zMAwCyKIimVwgRLqlIh54yr7weosisct92nR90TiBsbICmS
2PjCG46Zh/a54CMAnigYgsmYrGxqZWy2ZVKn1+XY5ZBKSPaiPxRPCNjIKwkb6wMQ6tzWm4CgHllW
0yF4zw9o0VbKHauMb6da0x+TSPecVKT6q4W9cTC9ybejMoxLJw3jkxjK75FvXUWlEFZVYQ1PeNb4
sHknnfAsFC4ZQtayX41PdPPNzXKYOg+LgIR+OQwpFPC2eBpMg6fhIjKcs3LGONCidAtRHQ6wf7Rr
HU5nuRB7GCe49Jot5MFJfCpzRf8UkvtgX94HV0CH4qZIB1xhaqracpyh9N9ld6jX9lsDrA6vqKV3
3yYiU78HpC3vl12IG8ibuG5at6yvZjolnyKJC4bsQCUhEHOMg4ZkH6gqPe/cq10LXeOnZtRvY+yC
3pvA2nkYA73ooe+haS2MVPksVsM2xVc9kqVzWiYRXnm59qbhS5DOJwlj9hYVJZoJwyjZlRG/5PSm
5p8sOthh4W+XoUnsErVhcz/fUVFVoOQGw914iugQuDX1v/1yGFe9miX+Uy2xYJtkKA56dndJAb/O
9wfCzEgCxG4Z2pPUgDcNpyk8oCM6PEUvVtRqTyop9Z60MkR4lYNkDeWpzmgTvkD4vPLs0QZlFSC+
efIblAGWTS9o06Y3pNpJwsS/WAqEcgGZM5issEuW4TKRdfJj0nmwaudTcUxDZeXi1X88jaQoeBPL
8UtEthQ5udZN625qgH/NT7g8g59HuZNxuW+WfcvzyIZ3VCpI0suI4nZ8F0YsUPNrLE8udaiSlkaV
wq3zxA3iWJWNt6K2Rx9Mm116tD0eCNUqRgDfEYD6bjSV3lVCqPcsZRdjELUXYcLCzcBLd0tZ33wk
YneW/VIrSau0okViCEWFu5CyEa1Qf8HnWXBbQe32cGMM+trNURZzfUvx0YNVaI2nAe3YjTa2ki12
I9y2eR9Xz3jCHCdYtUSENNYZfpsIGkSrwqit18tEguDehpJfgIqudsgqWb3rall5+HO0lIaKGF2Z
XrFWFb66E7q5eujtSQekk2IGrmDKeEZ6qjFtexX3ujaw4ks9b5KxQcVVDyABzMOpHOKLHzZHlkmk
JuZRiqHAbQeWehlVS9QIomzTh0LhfDsJ5+wawAJ+mstx3YD/W+ezxk15YN5UteUhcq4a26lq1oNe
i7NtZoYgooRMqFdhv6oKe1+FvC4FQ/UYRLq8mmZx2WW2MYk/s6ZDSn2eLeUEnNk0PughBhpRVT8s
u6vBBKDg41S6nISBm4ZfvS4TlnGSKYqfTNlITpD8o8f6bdlJyIzag1LH0Mer/EjUSBeIbvmDNcYh
Wo/+G67GOAdIoQVoU35Y5nSJLICvD00YOUtX2jQFL0JcuKwG9cc+g8FX9UV9VyM6tU8sDMvMTBif
/N7fLkdkSETAII9IDOjUOlOOUSQQ2euyoYdKD5D2wr6plHmf6R864OTYqwjJl0PGzHo2phJ263yW
QbK9ExXD+3LEcpavyAdKyCBX5pNCwKEb5NCow84nLPsmNNZB0nxWRNwAlUg4KFEjHOKsy9Z1q+jX
ScTjQRtr/WOkgZ3g9vEZJ4gH8kG0dtSxRJdTzk4gteOd1I9klFgz3PXkbE5TjNGzlxbU8DlJVES3
NlOaD7U4O+FZ1iXrURGQgr445E2JaCRKUKumbjTCWQQBy7YQPomEu3S0PqPj9EovyH/UlVnUJQtb
QDWNCmrIx1Y5M807IULLp4us+AUYLIJWvKTF9daqBQq99BDxG1P8i4j28qbOumk/6GN7ZOkuVpHe
qg+5TBWNlZXb/A71/86VjJpgPBK7qxSL9Hzg/UzzyEQY2B1VwC+U7vtr5ivNbZWax2Wy9bLumrNq
zDaX5WEMQv1rR7arxnqdDUhUYiLEvSoIEieRQ/0h02eReyOMH8wMcROvkZSzCD4MmTmpTQO3HyLP
HQdBOY5xWtqLCWxdSyaMNCpZXOPFY07fAOBcvyF7XwuJX64xFhafRwtN+84U78OJUviQo7IQ9pn0
XJTlgPHxZNzqch+taj5xN0MSRUF++WEAQHjyrPFjOVvvxpNubUazHFfLkB4ZlQBMOG/kmXQzn9SF
AxoMCDaGqhhck1rsV0OV96tsoqvowK5R0g1e9cYXGK8sBMLhG3Z3Qe0KJV1MicDIjvwUfqJfSx98
H/+I5VEy75sMT/zQNE9iJ5+mwvYAuNwQ+E1U6c1UuplycR1pENok0YwuIbCvU0qZvs0zKk0sjsZW
pAxjywXxbAZq/5DpNNUEXx2efUGhwivjMqsC3vxieCDOBgjGgDUyERxOaMDAv9gjLBMTpXq8ywbV
oTuc2J6FggBiBPpBEMTOpYE9vQoy0jINMnXGxJdSi6224dLc0jwCaI2l8DVGVBA4KhCLZZiKQX6t
KoVVPtVOwL3LM+mntilo2zodnUgMnwTtoDa0WaooS66VlCkbYaJ9o4aKBNUglN3Ky+q7ZVaKtJ6e
VyAh/DEfPG+KYR+YcXWJkym5QtlqVuUoi6tlLkRj5xyXj9+OxoiidTOhVNdfjgdOftILMJIKuI56
PGWUxy50+I5CpZcIWs4jP0aNhRoiZjQjSWZdBltWBmz+2qA6g1V0OrnwKSRMhAux4F+i1AOeHMqE
SfO+ZYPxz6HMJiQf513hgEVEkxXuNE7SjZpa8p1SoPiPzKD4YeJ1HKvSk6uVIWlLJwAEaICaBfbq
0dGYVYSKKX2H5n9LUKfu21gFbIQB+1UgCr5Gsv7BCELUiZXQWrPsNyujn5tPSeTdZOgyPwRy61Lm
NZ7MUtO3iF5VK3MeWoMc2iha4CzB3eripe15OQxjRW0tIpG8WYYI1YOOvvLTf4CHlr4M/KfYIWsQ
ilqo75pXUjrL05deBL0tylKwx4pW/WAMQLDn44MIBTOhUest5El0ixOVu+bU1I6VILOvmmFrl2nX
vjRq+zSYyP+DyNoNLapjIMnfGtUCcuZ1hPPQcG/j1p/tY0SnrUWB29ozuid4FlStSp8uJAnN6OMY
dSt+qobyGqaT+dr5ITdsOc6fDeA7dlmDA1IgsToi4ljrJhTTTSuV79IwoNw7qJu6KFXaSMpIwR/Q
RUPJ4saHqLWSpFZ+VKvqlIhC6f76y3/9678/Dv/Tf88RTxv9PPsla9O7PMya+vdfDUP79Zfiy/7d
p99/NU1LFyVLl6Q5LDVMGtnMf3y9IKbL4dL/yJLQYiLg/g+KIMOy5qLhMjPA4Dwvo2C+5jwUydxl
6Bm1eaFFt8ebS7MtHGlwRG4z3R2hUbsqQbujz7j2ZcOd4+sjWR8upk7trYNaf8GRbgm0aMYlD2O2
Wjpw0zxgZhnEsrwMYj2T72CWnVnIxT0dyXEtDJ533wvS56VjI1OFEcze6VDrVuUyuQARNW6qopkc
9GbGF2QIXn/arxSl9VQ1qnZtJkvYWXqXreLOGl8MOcBncQjwcZWEXS5JvLME8G8dRNu8jYMPy/Ei
ur4urUrUZbEDjnQIFW2COitIKNQlMhkX+NpC5XfA1SOPwsmuC1G/WTZWopTdd+NlJ52EzWRKVAFJ
P/ycjz3XtWunzQomSXhSaQRel00ci/dJoSFQPe+SU91bFRpWcp0SaNdsNLvbkr5FKJkmOpoVvtSi
RCOtCJJipXahum3NYXySLG5yvVLfwwafbsWuQ7dw3r8cRmNhwH4z2gy0ew5x13zdaBKeXAoUPWeZ
UOUcP/nlod6SCZge9dcenfH9GMXGGmKFctW1rLHDIWrfk9IWaey+VwPUmMnElAwmMlIDRp/s8T6Q
dnWvwXC3mo9WkE4v3lTALY1EuhGIf0QWwAAiI9wz/CxfL/uGaPxcpJK/oiB4J4Wdd6SU0V2LIgA7
W9SdCym6vcZyX10CUpF5jn6nhDdCJWwHBO7uhLlEl7JY1bmZ/vuoF/kVlyGKh0qh9HYSlc2rMGm3
ZoBKnK1q8CVmypRlxbsSi5g39BkhbOdV+jhO+jGQVf3GK1PrtGyyIjzrQevtQZpLBtEs8O9qbBC9
gLPZE5XtKrGibm4s+NjZ6UhFUhn0OFzksL9KpZRsggyEvzTbIMHWli5xihK38VAbVnDIJMys7Spo
Mqc0eGuG1lvIggq9Qd6qbsCOCDssorA0mVkOWu+Zq5R76mqhQBDGGWtMhU4w7fo1PE8yekHTbhVV
IWyq6/QQN0HlBKpSoHXV6kDB8ocgasbbmL4Q+t/zw8DQbgaLNF9QpNfBwwDOXr61lI6ho2Covkb9
ybpUXRsfLLOmSFtWHtKt7OsNKu9mpiBXMQ9HHOhuBDofQ3LWc/XsV631Fpb+kx5iV2xkyfsMSn/x
S4y19Q4B/fthh/TVHZYjytGQW5aXJAjp/c7jDGarQyN6AI1Xq8dvE909IqGoHdSCvFeGWOe5Rhnh
znm8PJJZkVeAfOFiV0NygZPGjz1OrV1uaTESo0lyEZMthffuvAw0UsX9OPWfl/lWQEVNivN4Z5g+
VX0Sgo1QAsS6iJ6avcTaVK4T/cOoJxIEVDbLI8QcJEwY+xGBLIQ8sEthZkpMEdhJ3K/QoPdWdFAN
J6+l+gJ1o1t5E95Ug8SqzYUS3VCyk4m7yaoVRaoA4SClkkpAXMwCcY0qbpRLZeCT1ZqWcPW8TyNK
+HsFrSRMutS7gamvm+6TGtLSWHZn3TDd0X5U0ARMLOGAekT5bBZC7uJdIN/i5AF2pSzjTZWlKWya
YLQRphqxJX0vvJpS6Z8bQawwSISw6lIYng7LBE7HwhGxdGtVs5i5Oa5rO72qG/rrYG1l5X0ccZHq
O7S1wyxKD12gxhclwsIryCbt1USSyZZNqzlD26VAApPfHTvY6sYg7yeK7nsCx5LUV0BVMBrQEgSJ
oNT7ZbxsQjOcaJT+NP/lLFM3j5koEWybxlMIM+YmT+P+IlhZi1U1ggN0ii+Cz6YSlDl8Mlju5yOW
iUTrthhJYdIyHzaourmnqEx+NB9hzvQhwWxFR9KbYbMcskyAdJfTSDovg6pCZFnDJk3yp08V4dxW
QL9FtL28C24RrQpuyb+Il1OUgoMwAcfx58TyKE9baRto4+MyysAibJoEUjlCke0e2iFG2YoBIiql
WLgxLLV0CilUzn3WKucIMNkqi2L8red9y0YRjcpJgrTfCGPMeaBOUKtUvGq/nNLO51Ep3TVpqx6/
7br0giB9eQYVKd6j2ia75djlSb+9mW9nBHQqNv0k/s0bWg6mwfj1DX17vuVNQUSp91/e5F+8oXej
EX9+QzA/JKA1YEXdQdBCpxbVBtYKjaR9JI58Ub2iYrhVFxhyT83o1DENe5185WZqkojWSqU5fdZ4
e3AB6drrRXGLK9b4JIBzo0iLPeiElbsGZ21raeH0XAdbze/n3Q2Vs5KWD31N/YJ4qWcPs2SFhAYO
Xo+mt1ZAiz9YZfrSTUPwKTTjUyZG5aOeUJ/yhCA4cDdPaUmhr2a0eFpFgYSQAqWPy+KJnZr9JW7K
4WYZtYqvnZpeRT2Jmkcd+UX0GYDVxYzSNMLRrBhcXMqs1ZexhAEEutvoOEe1vil76ucpDlwrJZPb
e0Mgb22LGl/GeThMwyzREDvLJNl9ex8i2j/CNzwtu9QybxzEUqEBzse35hRsoO1o7jKbtn15Ywzg
hpdZk8vsKnv3y/N8ebLEQ7+gzW+Xw7NOAniH9sV2mezzTNpYKkVpgFqs2iO90DlhEpNARzfDL59K
wdGrVnssh3C4gSsc4F/FUVFnia6v9f1uGTaAcqawIjjSsvSUphZ+lfPZGfyotabgGrcchtkCRTIl
O1Odc9Jey7d5BgpPHTCZreq2vAREpc7Yydlzi32O1cMgwQ0Nq0+aAL1ekqoR6huATbGW6tVLGSRI
aDahdyMEUkSl0ci2aWNiLSVGiostOpSuAUBDHWb7WCiz/fLo2+bbPgXZYckTcZaQ8/Zodl3ixr4Z
fOxWMhLrHwEXha4oqeKuBGKxGtQS/Tcd0OpJGhyxKa1bU04IrOReQOxLCY9xLSVfj5h8YY/ASX1Y
jg/6qTjhdgLqBVtsWWjQN5534TOHq1Jk6Bi7IHwkTuXDsinf6OOFD1k6EJx0nb7Xp8npMRa8LNNC
0O1hjJbbZBTKbT2h0TN5GeZmAIhPShVIJ0GuxBM1xEuhqHuwbh2cpD/mlkc9hZvCC0+WSvhbRlOw
Xs4bkeenOKYfvh0u+qXJzSb/VGcgG5wGOuJep8a+L/IUrRFcNte4iPmO0FvVQej8eJehrvbzo2UW
bm60+7fjcrC4Qbc1SqJpCijdc5LkK3kWbtRSpETEPre28IzKNUiZuy6LuTcYk3RaNpaclCevonRT
SKeEDtxAc/eUlAigCZkfb8yB9ldWrDXDBS96m4tK9inhActU9VJACrMFsW4uwVipCGIH3aEhRbsJ
ay1fYzJeXPETQr+7T7UbSyk+YxSX33aFRoanq/j9eNxguEvIH7KW6hzC3+a5h9GwQxPNOOhxYR6W
R3nTybYoB4I7dOPXfVMa9ZX97Zifx4HwUWgbKqJj97krgC+iLviRkvVgh4oR3NM2Ctaq0pU3ctu0
m7/PchXrpyTX0CwJNI+paaqsSbL+U5IrthXLj6cPVwGkrCMTqxkGuAhTbPzLl00LZSRMzvjh+pdh
tJIbQHv3KJRRVO7HHh+F0gePOc8iAIjQuazmW1+tlbsGbY2pHs8N4ibnoZ+qW8pq0EKLjVJ59Eyk
6WbyKqTPMrOl2jYyLkxIQLkS7JU5xeko9p+WR5CyP3hTZyDoS9ZDzAsZNlF1++8/DE389w9DNzWF
WNkgqpNk9ceMvw2VVm3BJF8xDH03RGG46vC3rhOV6Eq0zDtzHuVKb7jwlPr1Mik2k8/Sq9xR80N+
bT6iqquPKlWYm2WkeFST9LBSgVRn1jY0gPLKsidclk2o1JcGe8+jJpf+tZjqZsdCPKvBCvGu70MR
BrzQHtIqg/U+Djmsdi0CGKbWvbMMxXlfjpfJrPI+gG2rz0g5KaeFuTCP4LIqp4XVgBX7l7k/R6Yc
/0PZRNL//ReloTyiSTo6FpauG/qPH2KkxGbVNUl6FVVJ3JSyOt4ghTXeVGGHUPyfj5Z9ijqsKbqj
1jRPLru+HSHXEkKhy0xlAMJUa59a8Z/PJyX9yhSn5mJaUecYVajsWzH2H6UhfOiaCXPIeSQ7g5FZ
H8o4qu4KL7sXKkX44FeUaTwdUMIyLDB7X5el0a6XoT4/X5xWyn4Zzs/Xth7Z8HwqYcCfzycU/UkP
gOKFd3o5oNEvRMF9TWYMSnSu/C1Ds40O9IHJ5kTFv182erxKuh7eyhAYs/ajZBNBhrfLJjeT6Lam
zkk4NY3rnyaWoawULaVPKbmFIuXbFHSGR19HNgAZLZx05mFhIrCYQ4E/LENtrt9XuOZEcCfPslLe
LrvTpA72hulhZimkwLu7sth14BJB9snveAnCpKH2I2Gd7RjgeO88DxWhqtcbAFeFcWfoVoN0qda9
AsoF1Nz3twPUeyfK4umaWMY9gPbmaM6XxZhA4ygB0eF/wmTI7+PMTwiD3LBGXNCnWMjSQqEHzNNJ
7MQP9NM+lJ0vPZslPhqg8pVdpsU9RZpbqxnFZ9AB9TbzAlzkk3Ta5yKmGUjBG0fWDeOIC515FE3E
Mk0copf9fBcwWUgTnFBEJ0dE8IWSk3GWI0E/J1OA+Kc4vX0ZzftrWUg3uogVjF7KHFaLwXH0h6M2
jbCFjKamzimGOOyhH78Mk7QKD3kqWej3IYpb01yzBWsY74Dxyaxxre9OKsm6pydbacw9lH7R7EZz
ofuyiv3XD5XLeqlkfsyLsQr9oPlp+K/jdX3/3/MZfx7x4/H/2q4uq789YPOe376m7/XPB/3wpLzs
17flvjavPwxWWRM247l9r8bLe90mzR+l1/nI/9PJX96XZ7kfi/fff/2Yt1kzPxtttOzXr1NzpVaR
DJFF5s/i7vwKX6fnf+H3X6/NL8dXosS/Ouv9tW5+/xXg7G8WnrMKhSBDNrgFSL/+0r9/mVJ+kzRF
weYHtC3ymZry6y9ZXjUBRWDzN6rDMB5wfFY1qsWUkOscA5plStRkRbHQdTYVRaR6/Mcn8LX4/OU7
++ti9I+laE0zdc0wVUnhEQuuLs7z35WiJRFIAR65s1MeGECYgUPWIpZ5+u5T+YuS90/BwNeXMXVR
VlRDJyiYl/bvXiYslLrqJRFr6cZw+2y04+nse80a8U8HvLSNi+C6yzMbD+iNGVoORtoslNup2ZU0
QVVFoNoRUNm6csHaUbbLu49TdKMreGIhzumHdpbnDi7NK7yggdnnzlieg67Fx0Bd+VK1lXHCNRC/
663Mlktxa3a0NFXd+ft/8y8+TJNIXp5jHtHQ5TkK+O6/FADFDMBKFddErranPqaoNnqGf/8ismLw
NN/aB8uHaUqaqFmKqssyGi8/vowveQFkPdRkJTlM3a7B0XFCzaqoxG4b22aE3k6V4CQRdNKHctDe
ylZHCUVFNQzFGuqA7XhhaX6YDbWbzB709zb/jOgBwseu0qWuAb8o6GQ+9ccS7wWWIRvIk5xr66TS
qYgp8JW8Q9u8TeV9R9/Cg3cUqm9Tf4YntG4tZTfw6fZt5TayaiPxP6uVub4u2ch1OGIsuzWUYqwT
Nm2IIYcn34og3wG62GnxsesUJ5vDmhEbgOKIwqejeAZcKhyrxauYVLY0oB6IpAK+a3ZD8Su3dNer
pE0a7+KJ1EJ2dLFxRBnX4/BzHI7gfmdpT1bPtN3WsrYS0nM5NuSKBd29etcLjQObAbS7ZYPiQwbo
XapmbJ/h+EqyR4Pe1YXGNtUVpvCAMmVXTM9gLu0abckgRayP840BCCCz2NZ27QOxli0K2aa23nG7
21atTNdcWZPXrku0V/p8Lo3aZSmspu6oTu/6gCR0nlP1bs5KUBxwz1tJ5xI1SaWmBtnhz8mbzWBG
FYbvkgg4XSDZcSRvlDZxQNDavZGuhsg4F2qzMXWK3JDmiesOufweRy2Oavj8CW9TZx46f3IMFZ3K
bsK02RYUksMIgQDYAPr4wXzLJxCm5WqMqi3odpaDZKsBS0lVdGkRMArCJ6SsEFN6MfiCwc7Rm1ZW
E/CECkx5LexLLnCZJD6j74Saggn+YwqzG5TGlEFaa3FpQ7XeqUIPUXk8dKMMo6FxIiVwEGNE/udj
yA8FgyG+h5c0QMdY4tdlPsbtWSNh1nh5+uE9/+KUJY6EKYvGq7STAjSidibxQRtiAhz5VqmypyzH
WwpoF/5DjkC2pyi+O+CxWowITWUQ6EJv1UDt6iNhFaX1LuTOmm34OHZg6bAcOXa1ZAO7oNo0G4Ql
4Qv1BVC9g9SuLIlSDA3uf8gUpL+8uPHxMln/0cs1uF18v4ZEvkyEl7OGiDVFgfAq1usoXYPf4Beo
4nvGBRtBa5sF2DsXzEsVzi0Vy1ate1oMgT78w5r2Y9D9dbH57v3IP74fpG7CQc5YuePxOPSzdt/n
1CLDDWwBU7fCAsHW/sMK95fLqKlaRPuiqKviT8nSBKm+AJWjwFpKnDr8XHCDyI3myz/2H0Uz/9fB
yg8B0F/FRP8vRjMiP6fv7jX/u2jm/cdo5stZf0Qzym+iJIqiZeggTPnivgtlCHAQ4ZIt1ZLpd34f
yoiGSHCBbTXoCiKgH0IZUZMsCwEbFEBE1fhPQpm/vjHKqqZhBMW9Uf05mEH5IDSRO1VcxXjDAJ17
nY+ifGw/aeaDSSdAlp7FoF2H5riqK8plhrgeI92GP2C3QIdruEhFdyd71xSmgJe8IzpN97SH/3tI
Nc0uw8+53DlB9oBts03DEhKNbne9ugI9huu8v4JO61b1sJHSh4q7Iqrqdjl6CA1gz8j6jrTMNuTZ
XyvQOJ34Pg47C1ZEbvu2lZxj/8RdLlMmN6EGPMYx2J+HiGZxzV1aznQ7KDBJhcJmFMO2Fiw0f7C6
QZ2JbrhZprbQ9U4c6C5PHCKTFqDh2HH3415bGZINndoxq8defEyCdxnZCyvtyBwhxMketyELpqb/
0I0IRpP2wqcLURml/XiqCCBCAol6jihAQeb2R2mqu23O+rOBhABO2cI9cl4JPZZEa14b+3mVDMRn
FDtIFuf1ky/f9nz5bKnGAT1Guyjey/RBR4YOEcHY17YgTF0LqmlYxvuJOwAkD0eRPnRrnQxQj0o3
19+aMXVUrXIAMtoUnkmmba0TnTGzC/+x1i+wqpx5pyG+6wYfGYdOae9AH7ZNGOIZTg1GINjc2uww
ei+455cpXCpvW0nTumzeR81zyQFXSrTKEKWPlORmGHZms68GhAnq2aUxpEL5RhUG8GFpq0gVdvpj
lpAV3wlquG9Ac3nKaA8Ceufpe6bpYG6IVKx4PzbkBPhH5MFOniy7xd2wgz2canCf05Xc8bCkkUc5
L/C46clgApC6LZMz8HdXbOjrS0fK3FsA/46awjzPH8bpLeSToE2dVHctMj3hcKegG1wh96Ym/baq
H8Vwr4IJCDAutrLaARrg0ulxMmxVeHPrMajXwIH2cj8d2uF9slInqlRntSOnpNuLClNKDHTJ8seo
fCeCvDEjei59/Rhm743/ZdX/j9bjY/ixyuv8c/NzcvjDevuPq/b/JwuyJpEg/E1y+Qp+6Beb/DJ4
Z60Zv89Ml1P/WJPl37CbmUMFRSbYUTQW2D+WZfk3BAEVxSD1kkRDlbl7/5FhGr9Z84ptwj+zREmZ
bw1/ZJgGZ4nU2MhjSDGo3P4HCeZc5v05WWF910TVlBXRkn4qA7dTg7RPoBI1b9Jbb5dt85vYDY7f
fTB/kV+SKf7Vy5gS6bCmzHHTT7VBPcuUrpEl2dUhrgevEEXm1rPlZOk6N93AO7VglolVREQqHJQE
8KnUoa3L9N5sCZ2zc/fcQtCmF+bWB/kN6MrwDIKD0qgaOSjl45qX2uZn9GxLg44sF5jtTU7ziQv/
IcRdDIUt2zwZwEZDkCHoP9jZleu9O3k0HwobiuOrn64hYt1UniuviufiEZMGSLsQdqZyfhC8lmfx
rlTnxz7Avhev2fueDTDlTCuL5VHM1+iLKIlrIXIVcUfglrNtPoOiTT4kL3RQUwkMNWYQLB8OHkiJ
BXl8Ez7+w0f9l1+oqRqKrvF1cpv9MSAU9LkKV018cut2I9yqq3gvRY4ZueO62BQbkb+yG+0NwfYf
leKfwuP52f/t5/Tdq8+x43cpNrSrqe8VRXY1m+9CdwAFd07tji74cVty4nWCKNA/veg//cs//biQ
OM5a4CCyq5AffBJzGpB29xaSf+IaDAzQ1s6oT6Y3425A5wMRjmOZ7//+Y9fnOPvHf5xLWNIkQ+Jq
VVX5p7xglOsBowRRdr0XlfJJYqufDTiCV30z3Au37Yt/EM/6Jj1Xu/q9+YQU1YfEtNUd9xecsj+V
5Eui04CJP3N3kNdwiJ+lY7wW1tkxWtGHX3nP2Zt6p5yFjbFXHnzXX1t32ifzRblLr9YJw0OAByey
D3+d5m6Z/1Nx/5/+vXn+u+9VVZowH+Z/L/ww7qk4YGiSPNZPydZ6V7f1GyHE33+egKjnT+zvPtF5
SfnuJU1fFJCF7EE9f1RfMdO77z6RWQeqo1qrcHRF06kqlOWBV9vq0b/KR1YAy0f7duejCX6H4Mqr
9lyVtncJbjCm6JNN068NklLFKdPPABOS/jBItgzQoLQrmHWem6mu0GFcwO0betCWVqORO223ppX1
UYdVifqgaadcQvdltO67dQa24AE5xJKcPV0P9+mb8RQ0uxAR9mitmocouBXHFR5cUAR1FVMoG5Ku
pdDA3OB6VX0cfbyOP0lQZJWbNHNn9o+bIpShXVDA2DSgfNeFfiNka6AzKRovVC+KNa0RX5nfi3kB
FxYD6adKf2qMrRrtPNEpNNcLbScRnUw5puINrsPTNX9N4VsiF2EPrdtQ+7+rP/eN3Z/HN091whO5
eXnocjsd3OwGrNI+SR1gDIFnE54jR16hmFBv5Yv3InXEtGjW2+Wt0tgqwOlTY+10zTYTN8Q2pN+B
8pbqzcmqXY2WlnxpPPrgdvrqv1m+a06AWe3msbjzDNfUAaIfR+XcmNtRPCYQ5nPK/OGNIn8yehw/
krUAurA3ab3tZQoB1BrFxEY7rS0/VtMdlYbkSe3Ad8CSdPz6kkcoVtCoKBwYKrVpG59RmdAfSTWM
1/ZN4VMrN9Kd9JS/5d2ae4gZHP1kK6irDiFymMHxqqn2NCxdFa53somnzUBpCIx06YzpBs0+f1pJ
4M0LR67XknEJ6iMGOzMWWlkH9bUqt5l/p3U2eUKFWyyKbvImkj6V2A/gRJPbXDhatYkmV38ml2mB
G7XO6G2SVwQl9IBqUuXI+kdL3GSIz0NrXScG8bsDnwfPV6KQszbSTnYqzUXCHUecatrmAiwFJI/2
2XjTmjdtv2Lpt7RPHn2fe6s+mkDHklORPyndLQax7XN4DnGFiZz4RvX5sd0pBPQlYfOqUNZmtAbV
gdIUkjFTRa0y4RqzA6x8LNcIT1V0iod7q9irrSs/wONsKvQ/uUbs8cXCZGYFvDALUc12pmepcQd+
qI9WC/oCQIWrI0QurXoEeFsbwrL2ILdOCi3M2/uQsjat7+iZIxe28L/YO6/duLFtXb/KegEazOG2
SBYrqRQsW7JvCEktM+fMpz/fVJ8+LctuCQ0cbOwN7IsFr7alKoY5xxzhD0iygTaK0drwFAXpR/aB
W0XHCI9jXLTbDT1GrkiSXU5bdFnQnYoxIlCPgwHTjfUdyDUV4b4QIjZbLQqWEYwFfkturTO3RkHB
B/FVoN21epQ/nNpYVur5TkahSNnIP5YzCjQ653fO7/jOs6z61gxCz5W0AI7khOsX1ScK4cgfmamn
NQHdnTgBHIu4rw/XdQYX+gf6Unnn9mg3jT4QBe6fXvnSbO0q6I3LWt8hxlpjYhkP9K4eyEuM0Mfo
yiy2I8o4L7HnCIsBakBj+HaEJBCFGsYu7dNqwyc4DMMhHZ5UpMyar8Jyst2v6w4H+vRHdAo/U4xS
Wjq5D0ZDWTyj8qGEgtEatE1+HNBlZs4/Xux122fVTw/4l6DbAyMrbDZOtWN9TvXGaB7bdI9SHsKE
hrxfb9jr8deRDpP29YSuTrhs9e5+sfZW6EMoAM7hIMVUPQyrl12CXj1lV8W6Ra6uLrzUPLbDQ8q6
RrYXc8F9vlcP0a6LXHVydarJBzzI2hU4h1eHONPfmNYpn55laRfNCDEHRfnYT1elDCLoXm5ZB8x/
dw4K39YhKnAe2CbZlame2/I4H2rlolG8GE5DE6jZOaUTHHd3pXSbwiWn+YxgE/ZNX7GhgoD1Hb4v
oW7paPq6CCzUWFPOKGpt5jtITDb0wJR/95TRkyCB2J9Lm6W1weFN1u9oLwO/IVbUnN14CxwBbqn5
FdjWRNuanMcWCwz1dcWFXseod7Roou/Q0E+znTN8CU/p5dzd8J6MfJNpV4hCXq2oD0EH2OtUr5P2
lMnI5Z2d+BK/seR7/+jo+NJttLuIAF7tW6DdtKeRmfuMGnU1Mt/cll/K79W36GG8UOFj59TX8Ybm
aYzZFuSsTeqNOo809xQJD5cNanp1uUXWuZY8Lna0geZusDYYLVrQQYwozWV6qZzMg3aZ3K2fp5zJ
qUf0NZ6i80QL5AIjhe7GCplxbKbnHNOGJ/oI6HDwVZhGsJmbi2wX0cHRXDNHXXDDS3zAEyLcO490
mgF7GUiaKB79dFZBC98TOChoaP5P68Fz1FoUjpmYnFhD9Q3MW25Jvmp9fQvzSsZWESmZjWh3W3v1
mg5k/Vw/p8o2vFYtBhgoZG1AvIFnQj25RvMAQf8nXXGJ787s9ogX9QnYy3t5PScI70JHdnwru8hg
wcVu+52HWhe+JbvN4IYxUQw4ozszIaEjQkvb2RZ39l35A9QV5yDLl3Kh20jH6a7dkoemOvJOLntZ
LATStZXzyS3xL0JeIXRpBXNOg1I3Zg8xsTbzqg6W3n62zn1L2xyNj0sEf3Ra5sq2fFJSH6VJVcUg
EcT1bUmkO9j3OgMRoLrZxoJ1Y/n26MnGZnyuMjeSPesrOEsAliHaZCrws43l1U/WLT8dP69XEHBQ
6+LQqOjTu+15um3uUBJBzS+FI4kgGQTG75is5c/SkdZ2VG6843JgqMFJaAMpv9fIYGS3QMx1r57r
+wqPFZUA663WiXvbCacknq2znettOl1n9jaPPhvDDulLKdqt1Y2tuAj0MHhRfB4yPQ+OPzTNDMlV
L0HJxV8d3vd9YYAJ2gBUrOeUBYt5sDtnPgQ3T+oXL3+IYXFczU/pSNsDkQeWSnO9Bo10wGuy/Nzc
ACjbsNtzUryHJfqhyFdYslpIHky7Or+oogMaGRaLXTp1SDev6M34YfdZJt2s90p6NdUHLfXqBTOp
jSFBbtlXyTZpIHX5KaEeuTVtw0qTf2hP3bV56L+1qafMh7bCYd5rUCZFQB0JmfvqUrqubiuCz+o1
lyy/5OQcxi/GbYGGxJ6U746p0H2ZoVblR5ctW7UAsRn08y5aT864b7QHVG9qaQfLvr5Y7hjESokb
PlUEwFN87RzSwosu8/um32QPMkTEjXOLh8nRPuuHHjrdRvmKZ66b3ug78wuFX33WHhpmBK6KL+aG
mwNzJw/ntdmM+rG2tgZZTrMxcPq7LOpNekGEtL5VD+o5ui+5aoguw23cbZYdmLXwIfwyShvjG4nf
sTsqmo/WN1yXAg2uD2oC9dc67+ca601pq6QI8mUlRcjqVQ/4qW6RAzqaV8odDuqXxYXhEzhYB82+
PERXlUdjMoCotw3P5bNxNe2Sx49qlN9VKKoqo0ysO4qivymKshxmLogdvJy24368i571/ezHnPdu
dXz/qzTxUb8UQ6qh0/RRVSYvb0bXdpKaRY/nlefcNdlTEm0U5zpaPNO4Y3ETMlU2L3ykwh2+DN9Q
76dJoUGzIlzSi2WECDpyuJR6b6gOA0Opa5vZ5Vc45c54i5IAnZT3r/dllP7e9b4ph8deq6ROpt9T
xG5FYmF5OvjgDZgXVd063aZ+mG+M7+WNfaf4So3p3aa9XqSjXnxwIcqvDQnWzKsH9+YdVdLSzurM
O+JC4tsy3aw7JciC7Lo/hkgdbuxtlG67D16XIjoO793+m9o1z5q5mEZqV5pbVEVJfBF+zdRtYWE5
uUmu9EekiDlflMzXHgoYjh/c9YfL5c1OWZJoDRuVNkzxgLYN+a75UF9pj+Ot7tvY5W2N0I0fjQtK
iPFHppIabvoHe2eOW0JL8agfjQnbOte456R4JLO+U/bvrw/9t1vZcGxgMqai0TPhAb4u7uUBhK3M
Vi6vYItc2pzhj7DgbsuTcd+cUWDDk8jvt9otxqkBMjQX0Rds6nzw/ZdoS+8Wz9rnwcgUHlkwUqIf
EFOpjZxD7Eu73A3vpH2ue4BJJOR0mw/ervPbNcXMTEduVbWZqP188bpl2DqClDzd0Gc6I0W+Zvh6
7C7M+5lWedVXSf6aLT6aj3iz9rfDDzasfdGQAiEr9qDSizJFqd0Yt2mBVEjAr2uYTCW+Rspv+rUN
XWyrE0cJskId3Y2cYIZV4DcX+ROtvL722dq67qtUyBxDHSiLzUwXEhOw2A9vGX9RX4oEZkdJlF1U
93Qq5y9ri0Ay7PDNcIXTV/gEqUrgN7BRtrzwlpAgjwjzeot1qYIpOdfH+Abi1jxvIslloh032+Fu
OZBVCaTAeD3E2/dXhfbbVSHgRwotccV62yXOEVpSMrFthkOHaPEfAhlS0iDeknOATUF8Pb5tCqSa
L1CCUMlDNE6ZXQF1LwuwSp9hB2WbEvLhxqQmuii+kIIalptEwZzucbaRMYgJNxaqZgmqKl795f3r
V+jk/7rtadirFk1umvbi31+taobx6uCEbDv7wjxMF/G3InGns367XIaX8kk9JpfpDoPNw+Iln2ls
fPDtv12Wf3+7/mZPdVk4xdnInpqfmPT1VyO9Kprh9At+lDAL0NmosMneyAyrHl+++l/Nhj6c+twl
WVI//5E8vB0e/TecxYMEfPXwf53Ev4x+/KHrH/pk6F5Pfl5+8+/JDzMcqGuyxRTdAFf+9+SHQb2s
OpajWvZbbKH1yVBNNOvEtISxjM3h8ffkRwdvaIAtBF+mWYryr0Y/v+mw6o6M+CGYbUNDZPjn5aqA
QBKMVAUvROusTyaliHYdD6UrRfY+WXx9uFGlGgXf4Q4YNKKtw+dVRzF1rXZtKqR06cfk4AU7xq/X
o+q4zDoSM6dF1uxVbMN6apwhRIyMjtNYJre1OtwM7eiiIubl8urOw3yyxvL7Mvdb28pvleg4ABHT
sjowLQjbmfSMQz084BGBgvFmhYXi1Og4LciJjwBtHHquZr2pVpqVU+4vzeDpUrfNRulzGeYn9GJB
jIG/Jn/VMYVstSqA7XXEevt+7ccL2ewPySBtQ13BYIg6Ol2/lGv6I626QzmZXyJTP48rgg3Jepkh
0KYlXpqPB8nsAt1K/FKd/oRh/hdto59msP9DRqyqRRB7b8T6+PDz5uLH/9pc2ieVlJt8mEPYUUCw
vN5cSDfAQsAHlZPYktlBf49VmYtpTFU5XgDw/jxWRU1aBc2LNrVs6PAb/sVcFWzM27OA9AaNDTC1
mgOE5k0GjIVWpRexg4M9gN12elxt9arVxhumRAepZEo43hsFXU/Y6gfbyHbSpm9Kmhjk67EUkOpf
IgB+1qQJ8lG2i5NHvbxrQWLY9M8nub1x8KWnKkVeZk0PkhKdkNri9M52SZ0cIpnWTJghnK6bfqre
M0oJiqXfIyJwGWvZDk31Ryc0z3JsB3W+TzJjp2vDDbuJbEKf7D+Ppv9d2E//BE0H9vvewt5U5UPS
gsD4E+cuwOwvv/HX2gZeDikP0V1LQNJlMW38CzJgf9JVAFscKqrJ8hU5yF9rW/3EEWOaKOoJkLMo
Cv46N9RPMioIBoN+hf1gqP9mZb+MMl8XN6apaTboMptL5GB7u7LnWR0QetIUr+rVr6bZ/7FI40FF
5iHvwtu87X5kDjVFYRT0p/NHlHdcQxk/Fyqjm7xj7C85egfrK6fp3OKFsN70tUw7j6bbakOtfPVc
r/68rNdqLgCv32xELpfD1OHByFy18zJnfJWUDVMUaoZVKJ5t4Y+Eh8ZGUoAsD8ij+GhpMTa8c8re
Rkx3PVWMyvHfQeFGi3FcVyq0bHKkdDKGSQgBYuSI9YWNEqmLIkGH9M962aqNulnQg511hCvDPL1s
1AukdqHGhZSdZhkilmv0m6ay2y3HiwM4oF7BAGQPXQcBJ54DQ1lOeWfvSkv7josO5frQ3TX53lHW
rw325ZvGsNFIUXPBU3KbiaCC8hDODcMzkZHSWQNob/Ig4575A2sK0LG2+HZvgAKmtusm9S52EC6f
rBwR9+wqqkak2lVrl4GMYxjUzd4St9tZahgk5xhvxrO16/iZTOsxUWeeyTGb9FUfFKOMNunUuG2l
f0ZiCkK60CiNHV9fkIiei8TjuNaYPRCdmjX+AV/3CuzLk6TWV5h0f68l8Gc4/U7mTCe0AEqWz3rk
dqBJ5fVpyKNnpGmTTTFVGcIgm7klT154sZzkiOc7yOwGHezQQf5WNungZ+b3xXY+wyK+ro2rKEKV
dZwQJ5NN3Ba67gnf5cQPFQqDNW1PdTvuphCHykZ7ko3qsxyvNB+z6Dkrct9uB8WNZXpvBeEU5vd+
kZHrGzXrdlzim3G1vgBtGJh54qlgVK46ZusWZ3FTGjRX6rKaFZCf43r0nG5BLggLyE0EEcClPZtP
EfRqi774aONyYsVT5L6s8/+/IfafuD3/I1MHsdH/OXWAHtgnXfyfr0kbJeV/9l3+UP7xc6YuPuCv
gKt/UkkTLNJtTmubht7fAVf/ZBsyxFAqK7BLikGe8VfAtT9ZuqPZAD8Efhaq0N8R1/6kEbZVm6za
/DP1/xfJBHn9m2QCIpD98kGaqYLGfdtxMMdeqnqh2Vco31FFfp4na5+Z+iFNNC+ZlScNt7S5LHfS
WH+FWXfz6tH9Joj+ksuIr4ehCGyX7zcdTpbXda0TGo7kDFno6Vn0JSzMfadqh9KmG4NS+1SFH9CR
foV+8H0OXSGUSngVqkL+9vr74t7sU2syHc/I9Rv824c0h+eJPV7X3qhyAU6jfG5aZTsZ5S5Fqw9x
i8Bawp29GhfrqB3pCJ7i3DnX6CWgvn+TgzmOVvXo1K0/mQqSPfG+v1syE/SocUbHsGt14VW3mRtm
yrm1t0FjrJhjL0xvxtI5wFGinNjlEBImVdqh/OglycHJLmdrfQqxj7YlpCmi6+5kaOlhUtNdGtOh
4sfVTD9wlm/rog9w1vFREzjg/dmN6U5Ro32KJ/0gNzeWcpr6aF8p+XW/SpdGWuyaOtypVeuHcH4y
fA4ggQfoGTEzvu8yYT4gH8WHdpZ61FcdoIn9gyDu//s374BL1EyYaDCj35aItjF0ZYzajFqea332
RtTa0+4UShouBMqfMYzo8nuy2++WGQUzeTupj0Lq/vNrl+D9V4gYOXAZGt9x2qBaNRCvRySivRDV
yvdv7Zc8xharzDRVm8UNJP7tqrbSxDCGSXG8FDPk1X5RCXIns/pSI3mgOUAU8SoH6LRGF3lo7gpL
PvYJcJFwvYuQREMDVzkZiFpOKzKaYExGx/kxyB9tBmLIzz0lcZXUKlypLLiI4t9fpS9xGFcGdsOO
t9AHK1gueWsxAYzPxlp8++CJGL804MSXoVQLUlVkniZdkNdfBsxLDzEmdrzcLK7MecGq2Ng5E9Sv
dXDVbPEaesSRgxJnmhyyaDoPcqBlcPXZlMsyBak9Ile4esgOg3Xm1+vJx2nk0HWnprM9Qzd22bgE
4TgeI/43wlvRq+esibYzRCynAlKBikk1z64jVDv5omHlxzrmmi2OpHZysEHhgH10tajarGANBAMt
ApTkhHFgD9N2AV9ZAbowwnGDYrivdIsXo3+IH4gvJGnsNNr2arNBgH9QgUZM2kGDQt82yaEdyPTm
B3RI0Ht2a5O5Mao7NR+GLV6grbGvLkuAatBuxCZpKQ2XlMzLp9g36+loG0jBqcWu5Qnl1rhlq+4E
OU2r+31GJzqW0XqOIr8LjU2U3DnS9Vx/NxRGif33MMJ7DR9xq4uYWJl17ybAWo0m9tMViIyKoF03
bzMZ3EniS2AOYOxtsLBGrii8UUvMfasQo7lhn6oGFO3UFbcTIaHWFwtYDszDUMZZtGg7NQmYn52q
HAeE/bo+ukfU68bkU2Ok15Y1JauJueViJw18Es8qnSVfMUmDs9Ff9R5/nMXLpgd1UIDq5jGCVzqw
9yRVp3NnTqdQTYMq6huy1OooQTZjpJ1frQu8jHlCRl9ZgGcaRrFRCik+1hX6SXNRjIFkp+D6EPML
E7dugPgiOY6A6SYf+G+eB5ojwHbS3Ywb5Ip3QZEYEAsMN+XvycYA0aC+lAx7RLFoVQ9g2eKD05Yn
VN/OOGec7Zo3heg3amueU3UbQBlqxPi7vezz8NR3+iFqWDT1ErQO1ql6vxcxfkBzdjCTQ16Ojy3v
zRQNLlvdpTzuDAOYIdzWEcPI0f5S9/1esGJHOePU0HY0snaR/cMBX4b9tB8DArRJmx0dXax62gxY
UpsorzbRMUyGo1SFSM8YLkKDO+RwD0jkfl7L6Vwk5RV+sXDODl1tfZ4m7pqXgLjuZkl6wQPwxZ3h
aAppc/aiJsTqJXLZE0u8nK0F6Icc75TkqirXALvpAwLVXlovXsRvJbhltoggKhB9dbZT3EbB+wFF
obJ8E71MaECqBe8Ivq3CIO7ngDLFaMcYXeF49P2OFozKBhc9uU4PZbhVGwzw0KZbVudUTmvAtZ1i
dkK9xAcVgFY621/AGPIJ113d466neLONLgTnoaoPx3QKfbEEjNighgBk1PAmLAvbTMkf2do2lgni
72a4pagXW1nvIux9ithjeYaQb5ftbDU5qBBDGgiweDn5uvGY6zIbr7mEKHXI636HXc4mLOdAiqVT
gZG3QxWLkMxBBZ6yqrtFGrYt7nCwVsejWC5M1sIuu5j7NYj1+NqcR7fIADypU9AOOVa/ke/kOvCD
KbAROEC/6YgvHxwU3oGNx2QfIZKyBkNFqIpzLzYJX7BYkSNQ7QX8IsA9wGpSO/lhqB4qVGplo9vP
dn6yFEKz1gbaCAnY3HUzKCE1+iyp+sUQ68Qr/hvojwjVpQ6hEnjy6qyBHkZBWsX+BJVVfHS5TL4I
xKR6YEO0XS6BW1Ix8M1xl02vE56DncWHJItvnGreohTFjcL6hSOEUmm+rJ5VZTtA6OyS2FcWAwBC
FOgxgFh6WwiCnufU3PVqeq1rzl0VtQ9xVl3RIXClvTZiOjl+Q7rKi8QlFDhAyiOIZumUtuM5yj9i
hOti/b3uZdAR0JEZYWQjMnXHeJPfjPpirkrUO17dVCdrLXYYs2Iqlx5maMeylbrCYMjGMKxDeqOb
B1dCDtwKRJjREcFQBcDL0S5qI9x2KRqQKIWHcXGyMNMcUowoECAthr3VT+cEfJLFeoP6u6uK2Efz
LBhzzVdr2PIcIRHHR7oEnbIEJlU8Km3I0q3nTCfzkwkgE3EFjUXZznfvb9IXpZ9fnoHBqEFmFkHV
8mZupPaTPJW4DXljnOwNzN0FscJmM6F0Y8nwimGxN5jNJTAixozN5gCEZRdhr+XG5AYi/o6WsWvH
xUVPW+zyDJCUERkX82LsVouzBxPjIUkPguwMsxmpRP5MAWDRXFnywbfK54Q5RJiNW3XgnITNixiQ
jyqZL005As/SttaJWhHtTR69iMVduXr9FxWih8Qp3Su5J6s93PTBR+djg+6218B5iwGN1dpxiuHr
2oBThy2iX17WYVbKMTm1IPwAbOtRvy/m0c9T+aMk85ecViwwaDqWKQSX6Ff/HABzK0zlxqocT0rL
q7pPIcxOW4Nd3ismWsqeYw88ZBBpDVredgb8fw2wBDxVA+JzsnqR25/pWADV0yDy4ocSsRbFw7c7
jib0l6YEoF/5Xexscd/vL43f7Q7aj45iWDQWlZcp/qvcs8ZbAZPNlOw/ifyimXwVz9+5dz4oL0Ve
/3YBsgepsMlxScff5P24B68zqmoO4CmCbm7sQif9/v6d/AaRgeenbMuMzpgsO0Lm43VmKzkNSm0o
UntFG9+kLENZioJm0UjtyUmz5FA1RFwOzJa9KTf9violH84oxw8tNV2/oDv/wdP93dJ4fUni7Hz1
dMuaix1CLmkIBxRvjd0UVVeraZ7UNaeUHf0PHoGomt8+ZnoHwBZoccAPfvOYDbNB0gMNHG+q4ht9
nLYZSKWxJ1JlkS94oU1dXmkcRPIItWEwSfxTt1j0D6q8l+r91+uAJiMEMjSGnD/fN6Wfgv58aIPC
RJdcYp7fIXENkAJd28BCXjHPd7NO+g6XClF3TrN600v795/GbxBKLAhd0JGhsYtZ0c9XUUntGEej
Y3uYQ+zHApvLcD5XVAyOM53FYlhKsUj4s6qudEQk5HTYi12JC7IrVcO+7L53I+juEFQdwVsIPb5/
iSI0/PKcXl2heJ+v1kfb1bWN2IBN7eunena5jFFQAbmuGXkOlGQYmImk9f0vFTPpX76VOoyQJZh6
lvwmYMVLI1n0Zh2YsgBWwf+JAkhvjoPIPdHNE28kJOqH/Uy7hITe+IAs+LugY8oWfR/EBTS4Yj/f
diUJDUbkDtGs/r7o41aboQOoH516gnX5y32ajEOYZdgKAKQ396k4mLFKqChDMhh9iWRoMtADj7Hu
MTlt2+jGKGAM870GbDLs27cV792ye3eVyqtlxgyBVNopkbPh0JgG3Y34NzsyNsZk7KSI8TFc33r5
YcEgx2l819cx0Jk40BWkbuJvevp10MOvSzKDuZKobbJTZEBozkKO+iWIJv3AcX/Cxe0y5WKGYvS7
ZHQVvlQkG8VAhEoGd5ZDX/wsXuBBA7JU1EWioplZtMik+BJyLpLUfLAyfxe5wCEo5PV0JmiA/vyK
VKs2rU7i2cn1eGyj0ntJrDNG9yrnPkXU+2vS+qUHwiFqgqjRHYvTVHnbhVoBByCpI9ncuvyUduoT
Dm4Pw5RfL9G0TWJ44xRmIoKgkHsZU2KZs3OyYAN1UDjmDOc/SNWafmZm+lApSLKV7O+YEltEPcMa
fCkB/r6ows7im04/o4aCYlNnh/KPpKXczqbNlHzpq/VCUvRdK3d7DB/cnrHVlMW+iAhaV+xC/k0U
7KOlHariKOos9Ks3IkJAUXRnyPBK+b03MjeN5+Ms/YiZGHFyn4iTVLlR0KEHm/Nms5ppQX9ly7qb
cqgvsbGLsxanLlICww2n8XHGfSK0lSeRDs6kAOL8FwtUwTH7/YcvOMi/bhSGfSpBEuEI400YihHu
zPOEhy8edJ1SrM5rULAfwv6LA2dFKAOpNSmYlF+B67rV7PyCOC6SRiGUqgBWR+E8qTOmSfKmbfUL
GYP5Gd+c9y/0dxuaqb6IGCrImLeuDVWGM9mSEi6nJvxDoXegAou2I3MnXk9tQvSgpZfq+UcZniYe
wNs4bTGTpS+O8gbjtZ93w2Soo742fPFLk8agWaPEfienoMvJbnWAfSkeQaQbQz3Rsh4BpyEqEUFq
0vwh3jWIVTP7zFDpUa/EgnaK4lvF2WcOnCwWjGSHA4pjctBsuHiJF/UxvlrUWTZZMWaAURSUdv5N
keID7rkX9rLXF3mfk67ZvUgWB8QRBlc0z8RiklhzfdbvIw5f/PCEtTJXYSJNAdAcKosDoqCV/MIy
AK/HvjibU/pmU8EOYTGjL+yo1TbVebWiyKGsF/0zncZoT0IvXnmhdHtRQmkcmvVQ7hkMapS2IUVp
28/bvqZmIhkOe+nLbGTfEdw9vPQP1fBGFIAi7koUSzrSHyLGUvZOmblJRxHxoCTQ/qSadMNoDM4t
dNAC+NGUnMPhu8hbqtSTEsVbIip7vp9xqwoX05CUw5h0+8gEdUlRIfpkEh/YCifjbiNqjhWilOit
ZGhPyYNANfkiQmQ0JuQ098rhtHT7UKEHCLS61g8iTJi38dpvzDrbmRO4WtIl1aSvL2m7ZaQVMFAY
wl4aWfZ26ysJbar+tia/HOKZLhCNttZ0FQxjY9hfC2ZkkTX6ooJBS/yg0rg0sz/yWXIrKRQuYEEX
j5D9Brp6LAY6e5xGCFZJdPZ+yKbkid8ySRvXqkUP6lKEhYG5gVbqOxGlIogZYzj4kZ4yBofGViZ4
fLB3F4mx0uS3cFQamOnoWlAEe5q9eOJkKullGmLyLFu3yHBfy9juZsq2WiI8T+FZw2XL0nHbQnUR
jY2QwYZ4TRGBqunhFekHjbUxIA4+DPW3qP08msNRTWgVdITFSrtIoeWGK6Wb8q0pWPUrN8dCW5zZ
wwTYS65y+HYivhmkrPFIYObqcvnCKpGVE8ZNRbd9P5K8dKV+2dEkQCDwHCAD+tvcINQircAaxuvH
Ylfa+m5MjF2umG40Y3mTlF6MBG1KBSxru36KDk2nHcyJMRI8TM2kUI+7Z4rl8CFRxmexi2LOEgf0
qUgURStO5BDvX/MvnXuOSFQMuVah5qO91D+vksXObqTeEZecqN/X2SSbuW0WVhb9R9EZxIXrgxxA
+13VZssmECuwUrb5Nux1StU4cUTYazvkSmCUznEJjCD/rtNT76h08bS9EKt8kPUDE/xdR14verFZ
Kn3V6HZntPxxGt1V7IIitE+Y8Z5EhwR3xh10qEXuPVR60FiefA3irllc59bNhMGT1uReH8bgFZ6j
tvjzQf7vIP0foUqirP/nQToaml+T8gmg0n+YoP8HsZP/BO1z+fAHIjLdTwAm8Tl/zdOVT4ghIPOk
gyyVaSGQ0f0FYFI+6Uyy6DdpzN4UDsy/5+naJ7J+0HwsKjIF5uZ/z9PVT4Dq+STm0JztVCb/CsLk
vD2zHaboQqgYWRZNAQb4phZOGMVKSNfBuxuLUwJZWa3NQIgByYsp7DS9YnH2oyPGvaMn/kTvCDcR
JM90+rj2vibsJhQFmYT9asyfcXkSv2q1RqB12rU8moGKHAP2l/u2Qt9WuxG/ploDg+PSrVrjWvzK
uqp+GXIA5dljZhrXY9ynm0lNdmp7ZUzVKVlQicosmlPGdYkLTTEY1wX+Z8ZanYYVcfJlJ64i1YTO
JP5BxcnA4i0Fh6XGoycuEvtUMZWy+ooJHPuL67PX9BEFsXM56F+N5lDL9t6RcQqfYRD2Xf4Y1uZ+
AoU0dhAtLDOobC0Ad7sgSA21AKPfVdeumUgmLk/2WnyhJKvXkl6e1Cp7jDv1Gu24IJsup6y+SQeY
pFOJHQ5NQz5DfKAAL8RW74mLKsvS7RmPrQaAXg01Ya5GPNAxQTCP3y319n629LO4+KUZPeqEwDSy
U21oQc27ywkkc05ybdu3qZSelAKn295bQg1ZFmOfWFjY4zVvgmzO+fbWujTx4zZT8YpIS6VuOtv5
diEJB8ZzZlHuazrAcpWfFN5V2E3U+S0OMfCcTe1c6jxhxdyLfy9zPQATUGnNMTFjt7alQB2168I2
mMVr123d3retcm2OoJIzIzAKnzR/X3VcEN59jM280NaDiXsTf4K8OCfpFwXlTNO5FKe6nY74vD4z
vT6vCz808IqU+F6pi6CqDVYgb3M09w0iUA1M5QhOhsAb5PkJfX18Yc8TbljpEnqd8Sx+oYTArsZB
LGaSvJ9F0c8KK1Ru/7yVUilOoyRf63b2cuvit/WOJL4hi2MF5JUeiEeiAGwY6vxRgLvAvnprh3Pt
Am5M0wN0js7JnPzIxaMZq63Dan65uaw6jTzChRcvnon4DLHaEjzepNU8i8tby9FD5c2XEYuYcEtR
LTEOeNl7Yn+OaCqIlQ+/ghRJ8sUbQZr9VmOvimdZ07rrJy2I2tIVb1iHqtzYcIWK4iTxfK01O4nd
Z1bWeWHUs9T2WWzOPipOxWjsxa2JS6gkHAnZJDMLyFzMfZ/Ye4lNv35jVvA5km8S+UZ8n/hMERuw
ekKtXejTSw+LwqYXj0iC7o+gmRrI1XwUDyYJ4dmr/Uelx9u6mChGC4tYid4UCuBvEQwDuuR4UxSZ
J1nlqVCW3aq1vnjIiZQ8iiuPRbHbAtKxO9wo2Jk4jpxIbk2NKNFisLda3ggir+7ae055Cgc1wJk4
2Ng8LgdLH7sgYPGWXp0gV39mUq9BmW9bPG+vW0TnV8lKXY84WmZcN84O92J7RpAOklkCDP7/Dqrf
fI39tk/x8j10eBTROAAu+6aVNKVRPDZ0fT1HU6/n9CGxGl9EYwE4WJJ9r/S+yJLFUhfvXzyxgh2O
qW9QEQXMULqtAQj1pXMeev0a/4/zZVNTkXUSU8oJ+9EySNZoKwFZsSGtoUgnEFJjxRBFHj93RXsP
ngScQo5x1XCfF8CR+HERYNfS2ot12hvhg10ZL9trNJt7fKfxQY0emwnnS2ef9NmxT9t7laZStOpb
Z7Ru046Y99c2EtdN4fFo5tZZrMneWfdptRW7LsTkYsTWRv0sYlGmVvciXuTipJqiZxkVEZO3LMKd
0lh7EXLUjpAoz9lja8WPc6zjUSQheYWiBvgiLjgpFTdR4g9Ww9vU9e1berMaKs36v6tYPFrxfGiW
bESUbdjTlWqcY93Yv78yfrdxDBa5pcuGCZdGXNKrBajbiA2WlZW+nOfiuIliXjVRrqE6fv+r9N9+
FwQFU0EXi37zm0XYpnWrdSYT1IoIKw7yv3KECPyZOO7EUhNHmzi+RajJphDJbJeUQWQb4pAUByZz
9nNKIBwm/VocQ3PjVywQ8XzEhXfIPIjnlbJZY1kPxDHUsEzFc3w5E1ZQbewCpz5b8P70QrsWB9rE
X7+EU2QF1JBwyxJOOE7xZfugj/RL21+8ZhDobEXQVjLd3Z+fuUIHpCxtJfW6bktf8UHOuOWQjcRJ
ntAaG6JnUzYCcbG0T/cRScPCQnj/bfwmIpi8C03/P+ydyVIkSZau36X3lmKT2rDojU+AgzsODgTB
xgSCwCa1eban70+9Km8FEEVIX+nNvdK1yMzKDLBZ9Zz//INt4KGH3+n7k9BY5Cp/xLdl4ug+g3Zz
uFObvqvl8Ej+sP6coLFf+0hI58o5HiM2/OWRlHzoI9NI2pEbcMkFey/BoDdhiVdPVO794roN+d4o
OnNXWzfCvokpdho2K1mySFDTdaAYWHlRw160qb+fM28PCn6taYBGRvSinnMpxY1Ebj/PeBcxnkry
5tEFOMdbWxWXRuLt1aIu9XFpte5C7eBq0Vd1UWA0jyP4cmDkV5L3X7AtYoO/V6/LEMiFT7pVZOEI
lEMCb40LTWgXqVWxOoTe/utHYn6uxdWX6DElhVqKcuHDaK4YCDQVLXfpVL/ilioT/A/mdTq4e1U1
+DFvhaoYeFfjQFxkQ/xS9vWjZrlkzGpXLntbRXH9jwJNW6vraTJtfXqubfn49en+7nNGVIQjLnOq
zyRFw+oqq+0wkm354tRqpWpHVdDApvvDwviJ9qs+GZwjoSYIXlfw7/dvK3hpEsHWS1agj3vVNwR1
ddae20a3KoZseaofqZnVHjCBTHx9oa76IN+/vXysyBfptwA1acs+HN3oEycqWLjmiW0hy9nn2FUk
qY/q7zUkvKHJj9Jr19agrToKqcKoH9V6pRqPpMqv1MqmShNVaKkKRDVVnW3B4nJIAOjZ9p29y+Yn
zAK+bno15PaNKkEsfFDUBjezL81MONSCpsoEdYx5oAlgk4ycLsEOmO4gss6SvDgbd6dNT1BSJtqd
qqtVregbLrpDFnbllcrLE3vFY22IDZkEaseLNpFW3TU1DQjHUg2HpahYfBnk9vCLDlO313rmKyxU
alUaedhf3+ZPDgU8ZFxBFWSDTSji5w97UarlIDcZe5FqRU0jOSP0fRnM6Ro7GfV+qdNUlUIdskC0
FL/s1xSgar34+kx+8yGqMyFXF6o74riPZC27CmLdNVgcq9zPFqaBCu269outH03rpDkPTGevaki1
aKsTUieXBnQhtDNq66lp0URiE1yfXamy2uIsVTmcFNVVnYd/uG+fqwbkTzo7ODsrsPtHqmpf891B
8cLSSKMhCevHuPYZxgZY84mLUyeghZvTDfqfhYb+rcz5/0mRhfro/0/J/UkHfdfVaXOChZbP8Y+i
+a3MQv2Kf8JCrvEXPo/gOMgoAF1O4rV/wkKu+Rc6Tkfw/kEZJNuDn/qnzMI0/vIdArnZRDGLOGE/
fwvb+E+Gh9peBXcpR/7/DihkfOxKhBLOwQ9BBQJZEdri+/VuBAORfTOFG1dgGjZ3+Vko7RiOV3Xs
HIYRE8MKdx4fHHu8wCO6CZESixAHSTO4Vu1iWroXv9zN3zQwH/cadUZoTxRNQW03H8tUbP+n1nR7
vD7ZAp2291ae1j+4k4u2yhr+MHc/2dX8ut7/42gs+LDvXZd78P76K1/r63YwuP6Qxijp8MkNcVjX
cx9EqSFIoiR1YWwBlb351ibxOwopW3oYWN4wPtgDphatsO+rKLqbNFqXJljNtf2mw6KGv4yCepyy
N+CCFXkPG3zXt/CtS836RnzZeeVo2DXqdbPMWJoWLnMKL6+Jx+tAskG3ygmIQwqSIPvhh+hXkAKu
w6g2SaYo/oCk//6mIz+xEdgDOn7YdM1e9nFfsbYVWdWD8mOYxD78VrfXAePZrx/wx3L0dMsR2oGR
2oLJ9odXroqCtupHXrkgX7dNnS3TSTmaRWG5bJsKoe/44+sDfhptcESWS7j9LJ0ABh9fqRrTIrBZ
jqjH5c5vtHM1imv6CWde0D1d2fVgN5iUHupGDVUwgWSXcYSDZGbHigROlnezy/TqkIj4siO5t6p3
UVhsxnA89+S6OY81YnPVt/H1iX/aJj+eOOvDry3b0PhTn6otR3R0hN7wgEzwNZm7fhkEOXZfbXyJ
g/1FMVjnSeV6i6gvsXzOxnbdV2Jj4Av1f3NCalHy2IGQoX/Yt0kyL/S+lkCVYXHHQjEs5h5/NG3b
5tlrnjMwYr9fsE09mKTMZd0EwuifyUoDCdbuvj6Z02734dt1GFZRLPIyQXH7cDLFNMah3Qk25qq8
d03tWpujKz83dlMl9bVr99/G2GY8Gyib/Cj2z8idTFPMOdukfSycYde5wW3QXmGF0HZVjS+rfIEx
+th6LIAtH34gq3UrSYW1/OxYuFOxcnGaXlhLw8cxoZoeEGSQc0BfsehyPuMZQStmp69jAyRYRC/G
4N3pWvtomEXPyC598iy0qJ2379z0TQY4eObtbdGZT1ruPJi+RmbnXrYGJS9KkI2gHiEvD9p8xEAz
GZJFNeXfSmhEizCJ3jq3f1CgXRuJR69z1gJS99II5J8kQx9rDvUOUqkphgG6P6yL3r+DVdDFsy7h
lMRT9tRpjU0TQFq4KdB1mrxuCjJpdYKGvn66ynf+XSV+Oq6KGtNJPGOY8qFDcrvOgl3McZNmlcz1
fdd544Ip4I0Vu+eD72zBJpcRmrWJO/P1sZWG8eOxXdZBEzIidkf4LLy/5j6eyyq344g+R8jLJgWB
SDxmzpTvosYyLk+7HfNheWGI7txt7sgXK66C8Xnq8FHFWiMlmgrHuDmhLWhquSjrlEmCXe6zBB9y
vH4sslxhlc6ztagT9hCZAG9pTYbTYKpfx6gZ8cAdWpRA5BY36Xpqawxp++kBzjj/Ngdj/vqSgU8/
XTNdFYoFok+ck/jq/TVHhKGZSAvCDclscsHo4U6HRG/39ibzDfjEQHctnY7BXmgRNL9A9fXSa2eV
x15hzuLChuajOZ2/jOv6aFA/WO5LGWDY2Y1lr3IpDrVNzazLpykFGdZiZzPz/xaySla5S7KTBQCY
uvtsaMcLy3PPWrwA28hPzsxc8eKH+DwqHAIR0xG2vbmZam2r2fqD1mCwKuANuN1On00M2OP0RtOr
bTXErzU87FQGwaJWFpPU5QE0Krddpy3KLEtzPIgM7srw4++CXKeod+WZyN03SaApBIxRX/gi7cFK
ke0MPNA+wdhz1LErH6V1i+HbXoZcS9wH9kKW9l0zT+vAFuMFZRvKi7xI16M3Q0HRni0UAOvK3PQ+
Zv+zi+4ymvjRzLTOTW324J5GWx2nX8J6WcH7g9vIp44cYj0MDuZAVZKKXdKZ23qhBWWxsdqWQT2h
KDmGzFaK4ENiPDmyKUT+KvZyf1GPfC+1497VqLPlRJSeEbHBaTHEyp4trXJjrCftc9ceMW5n1LBA
xrnKWMMh8aPwhrbHMPMHyeyXkwjZ5VKdcV2wIv03AunNbrM2fWHdOBepfZlC1aNUk8vEsW6+fjOd
j1CJgLiMOBLoygS+5H/vX8w8sGaoLDQ6Qziuw9LbjLl+K1P9ocDBo5vlczssxQ9pxng8Re6ZYzyn
UzBeZK77jcosM+Ubr+iktvh4McPbMxwM0hNPueBG3jMlw0NURViSOYwNhpG1fMAwLE17/qGJXmRG
p6VHF713mPv8qBU4Imvhqynqx05vHufK+SkNd1n6lUW4GHuwnptykZX9jiRli3s661h2zVd23n+P
I/Lc3DbAjz3Jj7nv8Jtx2e5hjMQtcaLEPbvjk8jFepo1PPtBHIqhOEYeFn5acOtO5R8Y4ubnhY40
Rx+hKwJI+gxf1Wq/YsKFlTFCL3ymWaxCzVsx6jpxPyaWxehD9MEfFya4RNaXKP0rTObC+uDCy13Z
yaDDg0EdrbuPWCihXLOGhzFPKIGncjEwaKtn65DM+U3gRTdmPNtYKsXuQpv0P2A2qgh6XwbQBZlw
MdCx43v4USxq63YgpQEklDuYojcgzAunirBDZzDLHvIog7cgGWF4UdB+/Wp+PjL7EvwTAAKqWQYu
7++eh8QG+QoaIgGTf1HnN1bXXdUVCwXheysMSy46PIWNgVLi6wN/InKrbwKrNVyxSMk0cNt6f2T+
7dBqZuOjFGGGbGo8tb4L3tIEpBuXio0gw3IYJEWp3u1sUd10LQamGc7IToQ6C78N0ueae7Ow14Tj
4plXHYaUt9qcH74+09/cIgBD1V0auILhW/T+RMs49Aq/n/01jpQvLL2XCvqScX6stXRdAwGrhLxx
CP5wgz5vZtyfXw6r/vsv77U+o16sk4m0EZ+wk5MDixXJg2dgUf/1BQr9cz/DsWjHFZ+ap/GxQDKM
dmwA7gBiYLgNdftdE7cCd207nzaK/xBDl+gSVSjNeAn3yXc/7VZiGDez6aXryGBRDioFzYE0jxpa
0BBWWCxxRa+LbxFWlsNUH2dJ7pzsQyJCBV+qUw/YKsur3mQPmRzISFZoPIRdimW+Jb7PWtPzdY4l
JoqkOQCuZWuA/2uzwpgTwt0ucYpp2dfGEQrnSI0rGqwUIbWx3rTzojKjt7C0b8Ko282ht3E762KM
Cok+ND+EfbV0iDLFmcUD4ycQ2I/dM7d7S7HPuZxzTsgHcxdAl8nsf9crnxXFMUwsyTaUAxS5ZCtP
qY2dPCCf77KLC3DdIjJQVNnZa5u8YG/hLAEBBgZvo4+TzhKzSD0C/A/xv/Ww9qxyC/f5jmJXDPm1
PuGS6EUEnOqi1sARGyIg44ohwHAZtzJfpx3G56qPiskGa/q7EeoW08T8KbOpzCfSNIIwx1V2eshH
nkIVkmomQwJ/7fKYBnqDrXXy0kfpK85SWusY626gAot30vbLs8ik+ZuhvMKLCRDgmnjTTiU5WdhX
ZyEGmFVt47jiD7d9FBymgE2e5dTfzEK12g2+QP5cXtbFSIRCfnAGcnq8DC9p7VxFda8yEb6QBT4s
UjtZRZV22U+SG9MRJOqt9Vg+xp2Df3WeEBKRFIfW17ZiprAJIBRELZdWSxanZpzOA6mTpevpW7/B
ej3Nr7xygHOQPWU+89S4ORLKiuB8Nq/LEjnkrRZgqyHqRSiCQ4Idu1f6d1HGnSudgEfQ6GS1FPjW
oMHEHElfuEObrhNZHfDYsy/s7KUZiunMj7CYsbwnUzOyRTzyIBpscWI7A+AZz/x2ROwizGNaaLdh
WR48fu1q8LuXzglxJk/PWmjfZIu2DXEjF5Ns7vkDT9lYNCt75M5Y+7T1nX3j486gjThWI5OFOulX
5xoaTELTug53+ey6jViWfaYrldIyUwDhLELSg+jMRZzr1w1c49xwt7YRDmzmlE6d2907DX+vqY/i
Fh54FLF6kGrXs72nF2Ua7crRuGnkLCnWs6dEsx+k8LdBSpGoxtrATXdU8jtzcmgNtW1PQvbCaL27
UFCnjTmbZpOnr6FDnKSbEFyZTdtwaBaNZ9/4kRFS9VOS2AnFttP/zI3xB+HYKLq989jAZnsUwCZ1
1P6sTHfhNoTMug0boI2fEfRWHAwjZ+OVHtwI5LwCTUSeKeOjWQNsCalR5FA9O+0uGqrHRDUc3Uwl
rw0jPO1JuzVb3A+EzY0g/K1diu67UIKA3iTkddZSEuuCXZAMu0BLXhvrrjEwv5/C5KXAi6CPpmaD
VGFaZ1K/JMv5ehw9jBbFa9sE7Tk95r6XuHmPks5AGzj20DnUO8NrIlWKEKm6nYMk1B1W0uofSrt8
bEL3krYsW7UMivkuFk0jh4WtOxu9anzsnNpHc253nX9wrPmYdVQnhji4Tk/Ehga/yL5Ocoozxpbp
wrBwAJ/NutxELvnvk3KeJ2i6vtOFeDQkz8aNcEkMciaAVHwN2e6FeGjdYmeZEmzQ3cFEaxu9WZ9q
xrCCbqI5M/611k1ezDEZKuJSwwhvWRCdRYNLGlQ97JhOpwsrGtayz8ulTIYVRPFDplW4a6Uz8+AQ
Pbp33SbDG/0Zcv3YfCAI8TlgmGRJ/K3iZzAeTlrH1gFM+WBJYomkdl6l3vfCaBGAGvfoVv3NELY6
bvHxUVTF2un4dMSc7N0SCr5d+dW2qwTfWF6t9NJ/KLNwR/7GN6y2l46qTb1WGT9mmJY1gsWcRfbF
njG4nAMs/XFtWDWmEEu/X/dMrqYZEXPnSFIFXSxoo/pahCGRHWW4wrGfmG9vYXosFM4UH0c/OHci
fsswyv1UcAqTvBwL99npKJKNOLr0tKoiakfeNNHZKLWQi6DtAwMSy0w4JDUQpJFp2XND8W64CaSn
2kNlz2dpG3yFCNdoR3Hzs0Jbhf7o6RERTbrx7R+OhuWvGwWemuyeNSVJlSVBMgV+WAVxFkL1dTFd
Ah/7E0Zgm9LPtmVW7vWSiABM0JbhgN9YKKrH0ciPTUhYpS677+bkHyEnvPml9jOWDd9TQiS4aEjh
wHRckAJjjPFLXg8vIb7/zdyd9+P86sv4FXE2zaeg0hZafZEO6so6uWa6DkgQ3ImId6T0WXocfzhP
2vsKdwfSNcYHP0lu/ch87lJumtfKF1HiPdboeUrVh3ly7oHbTgYZUPgkfl3rnBzX35faDO7I7CO9
T42f1Lzi17IqmRMPdjjGZ5UOtaovruqMdzbTSpbY5NDA2Snr6iBbdyL4DUOL+mCGzpkkqBi9Ljtt
kuJmkQ/Pgc6LNbfyoHAC1AYXZoQgH1TbrXgBO4Zbpl4cRVEdGxvZfUYGlKVts5Kq5usr+uReTCFN
R0mCGaRuZOAfUaYKIXscgC8SxOBPayfXj5XV7AtRKzt5HdcjjNOb6HH2VILzaOJYEsaIrqOHSaAb
qA3emzSD+lSHd0mSGmeOFb9Zcf0nSbX9GQ3jPBFT49MlmOF/nIoHBFX3wBPuuikAgHy4hU2p+kjV
y1LQM+XNAcMca+2WqzBixXFDtoCg0/ZSiDtQcbJ0PEYoge6cnxhRTLEVlukavGJ6BrrEA1q0nvbT
HKqb1sJqOhp3ul8c+wLXWIppBCNQLBwSnYx5SZh8gMaOzZg61J1odIfM32qJhWkOZ+Rn8g+d6m+K
7JMNFyQWwF6Ybe/fvIZGqtID4a4FJdlcFgvF/SGoOwCd1ew/zad/07UgkbTwRUUMCodJPY1f2gd3
4JkSeO2u47A8VDMf2gyiB+FVN8n0EsQtTrVypwAE+Pp9/N2B+cAsnSEF5cFHawbcIuo49meXkpy4
MT9P7ZWdJQ9Jn25tnEHCHO5plusrc8CH+OtD/+4OK0qlCqxksvgRCpgFTOI+aUnCGX1WSYjZdQdl
rwNzHHEmcI38D337J6aH+vYYfgLuIKoUzkdyVBElFYzVxl3LitUv9/mnvg/PY1lowH3R99kmr1GR
OU+4Sif9Oyf5X+XD3VT+/M//+PFvlQ9qOvbFdLuO8/j1+fU04L4rXp7D4p3eQf3033oH/S8SQNDf
8BAV01Q1vv/SO/j/8vLm+fK5/u0faPzFOqZmzhis4RGs85+aomuj//wPQ/9LV+bGwCa6Z9nMv/87
o+2PnxIu45wXrxhcIoUcfoAAjDCk2IuJpHY8LCdq1SHSy7A+P8gse9ILyrweNRarTfOnTeXjp6QO
zZAMapcHWeqTnLx24mbUcHphnnleR9oxdl0Kf9xi7LE6arBZc7VIqnZTqv4zHAAde0d2i4Bonk1Y
9hdZVhOP3f1hygvmwsL1ywaOBoW9zoPxAlamQ676cFPqKnFl5UvST7raXiXadBNWBaN2MZFqmeno
9VT7SnmXlvSlteY+0iA9z2F5NKI0WuGa1xJIW3hLO1UOn00Fq7p/G1I/XLSKLpCw87dYLizOK2GF
K1STZLbZzSYys3pVl7vCukiy8LY22svWlptoxGgiL8E8/FZexxG7qegumuJHK8ZqJWfn4HrhrpDE
351aFCuG38R4vhS0m0U14IOlzRdpWq9F6+9cv95bhTi3zGAbVMmLwe41wnIqKm+fRnD/Rv2B8fBN
kOImENNwdTCl5LzU9fSldwuNJt6+NyXcRL80ic+crr0K+67URSSYdqRZavmPGciM0rndVaVzYzvx
a5opYrKCA4grmtEBM0KumC3owUNAzpmde+OFZtaIu6yrYQTE8bDRI6w1P7cEbAChrEwM+WQ1xo/S
QMveM3xUzO0osW96MZ9nWBXFIduvi8fO0je6elFcuiHtb1bS7eLQetaGoHm6LIny7iMGJBbsacLW
7YRho1M1S6ouIrNjXBxCct8zgdCnbBdmEwL3okIxXypZvWZZdQ3TzlgykyLhqOTCHZwzFlrdmmsk
bxrOcp15nmEa3EX4oNUAi6nPj6dVvHZFyKwSqB1owL9zg4nfWnRyU5NIAZ8O3x9sBTperSh1yZsc
LwX04DO7xGO3J0+pVrTQpk734cOIanOVhbqP/YGaZesV8VBWGSCoc2KelHafJCiCoyhUfhQcnerd
w5YMBwLKoUpjFkm7k6ftcxPJNz8ujllVILIIYYUHDV9YXwCVNg6ZYl2z7Zq+RhMb7sy+MdGyBrss
HTxMflxYH4nO2y3cmEjPAEcuYfHcHWawoj2KtthmiWuS47YOFbriXJa2ib/v9NDUjbUovOhN8PS7
Wl4DEZM7UuQU5DKuIH/Md9Kwl1WN7WZqTwLWcuueDQ7OuRA7GW2V4Q2UUYDZiFJTlFlyOcUNmX6z
i0qmWfFEweHdctrWGdjfWIPoyaMYzLMQDsVSxgNRjq58ksFPkMkf4yiupmG6LUOuWZJIl86UgTng
1MqX3dHPmS0IkB2yDb+XTk5UaQNMqTths5/UX1rT2yMyyM6tFeOyBps4QAwPzflCj60daMK1Sm13
TfmjnfcJNnOcMjEwUiPADJcpZmr8kBllT+qFDqsSeCRBw5Xw0ombpmDxlaGFEZJjLRIMhgF7LsIA
iYFkBotNIOi2EWMT34t7pSxoYxrjRNKfkWnQ+8zAkBbjbW0Uq6whtSFy3MeQITVTxaxiTN4TXGhO
7TroykNNW75YecWrSehrm5k3RUKP5Si9TtoqOuv3DKt4khjoaAODJbnQiiOueFxkCxMoGB90ps1i
0B5PMGZJm7fwaKkpmi7nud9lBdiWHnPGLm3lQDxLZHUXxF54i9Ikm1ESEqv3KntbB0TVblI/O4ic
8kYnGjQ00jMvs5bwIu9qYe3pWG70mXZVt94qK79rmUZD3uRDrwZG4rSfoUbRZOXenQXXCCantXFr
cuNK504TYmMO/BFPvZsRlnrVnGxMFHoIlZ+o2OHYxP0Bl+7LgSRmow3WsH/aNRwOOiBWjkyGB+HH
mx5SwwrcvFTzKgIFi0fsUB+m0tmbLYSlZGJhYK+QcfIa6ww5fLEdkqJdT4L9bnS/53p5WTRcRNGG
L4ltbuXgPbQ23ZEWefdtk7nQfkCRm07cziVp0dpPL2VDdFquM9Z/oJfc5tBrg5SH7Dm3IpkBjQKW
tKK1rrN4umJvWcfdtBysatvH8QIn0sKIv+UZL2k8sMWHlrNntLUfEeh5PG41U+sEY2eXYbbHbLax
8us4JQS5n8GLzGFDZazRTrt3GkAZyy3HIXUx5V0A8XtyzeRlktWK5WrtajwTX5njePdpex+45Aan
XfTqBeyEWA28lJMZL1zvagKYI7e2J4C9NJ6UGCVP2ShdD0svu0qewmArmJ6fjuwUebdpqoDPIcM/
K4qQIlkNjr8++ZQAHUOdPMHgghZSNNd+6BQrz3zAdow5Xc75uuPtBI5Tg5icBpFzZ+1HXO1EIbZs
V+1C4Sh6kB1G4aDWN+/YVaIFbQ6Etj6+H1229L4toA4bOApWE9BaIF/ihsRYILlVHLA9zVX2dNrt
S2EQuNStci166yNuVz8iwiTqaTbt1WSlSyLk7r2eIcIoyaYq7tKSbwvc22QCxXNuUzDZKfeYKS/T
OnlNuHmBUmGyemzsPCmXiRm/VF3+VMXiZoDaP6kBvG5FNflG7WWVtud9tZtaSpV4H47JtdMi3scG
JlOGKMMwvgXA5yQO09HUo3bXu9Fr6heHvshXsV89J7JELWeyAsw9zOrJDt8y0TerKNk3FcFzg/rB
AVuNxCggjLFK9p2xhftyjH0EKXATTSSQi9LTz4xymolniiwgAv+7FY/FSvENQtlfzXq5Cspux3hM
KVxCnN89dPOdiYa1OGgGvOtZ+bnkybHIDJPkNEwV3NrcKpfMkhV6PaVIWr8XEhPPvuBmVY3a39lF
oI7ij6NlVwO4It27sbDD6LVpo7fS6XZZT2xoYGxSS/theurDDsFKx9p7weYO6gFO8mm1UKXR0ALI
sAqylsbT3Rg6uzzsd/HMW+pMrHFunp1pObjgUHNHFDchALuEwf9wqgEI8bDLczc3rkOnebaDheiD
5qwuyr2p5bcY54D2uFG5Dqf4zIn7s3EiLHTKddIitWkz+ddDa7W4P9gpk7KrGWyiMPDLr4d5Oc0D
nggpa1DS2wx5GOwmfZEtk3Lrt9prghm926Eo5oC49bmkgRqBKYhYSA9JSzDjIG9Dmd8zmeRWDDuz
Yugz3yYBwa7zDMaZJ8OygVnfkSPoFYxOm4LIcYZJd145X1Q18jjmb4vOixllMKyKE8LDc6KvBw37
tOEhJaE0rnRz2c2hhakFfo915vak6sY/rGTeSd/v1kaAkSPw1aUS7pr8pUx4ubsR0NvQ/OcuJAG8
qXk0TXzcEhfxIibjRpomFCuKMSmC1wyzd8mUpnFyUqqtTShBPo2yYadj7YODSi3IfJf14eB3LR4g
LV+jXVxkMTapfYCSO42GFa7GxLH39kvjA184I6VSVrtPjlX9gZt3cid612gAXpggVa4Jtxlq84dG
wwwaiNCdGsZxqUTyOvtWsnU7Ft9aLa5RQhJPAHRGyWhU8uCO1EdNXSJHb7c3rsvUU4kYooAR2S/t
7OEfp/CrDPNjoCbQmTozep8TWwAy03tsB1SzbkXRabxG3+qC5No5fHVcRsV53mHV6WJ8zNDDT++6
CJJf2j3GgYKsnfAZf5OlWRSk1A1wDJTaqHTNEV/i5nxWkxpGjVcdcQ9CET8aVZg0RVZiv6svzYEs
JsMY/4DZ/PZiIMiRtGUyQsXH+v3FaB1yLwO8ZIlZ4WYeKARKxHUGa/qq7ihf+ebnQBydWFwbdnbI
M4a7dcSUy76sK+dSDybsujD/rNgq05FdSjRXmBuEpLHCpFK6kTHYdzYhIKXfHTrdugjn/Kq34Op+
/ViMDwDn6bHYliJiAwo44APvr2Top1gHRCajecQ6pvX1h9lgo++drSadG1cjpZoJxLT0G15jS/v+
9eE/9cW8FDTkJ9EsyIPxgUrK8LOt/C7SlligwpcItnC0/yD5Um/8xy8C3wUo9q6CNj7ia1NXTu1g
kyqozANkTcyWrm2bnjX160uBtP/5SBwCURkOr9zOj+EvxCVkLIYJcZc1o7VpnB4McQ9b9nvK2FMN
InPYbXbHPu2aaklXfqJSWZV78bBMK2inpyGYbD0SirP8rHEZx7uV8cDw5ignXElqFg5ZR6+atJHL
8qIXhbiMsCJVR3CofqOJqr8iP80FNLUapnEnymtz3eniECkFVKsTVjsk17kTXBYcAJcqYACnhhXY
0dewIT3GLrk1MUEu8OWYa7hg8GNdXeh+v1Q0bSfN8Oaiu8K1z3jTjgHuO6q6Ua0/CSwPRr4r2+Lo
BBEsOSWv1cKiJFE+u246j+aBqZpeHSFYv4Vh9JZP+YWNiVxut49pgFz650Bc/AmoscTM9I9bOc94
QUB+XCrF6ORO9yn9dNw9Rii5SzX4Hyd3A9lsW0XJpd1VxzCgLUi1rWNZZ5mFVZRVhm+ORIkVoNhv
mejUIeh9V2VrfaieGq/EAQM9to+EbHAIH+DWtlFxbDqaStWkCAmPJ43Swxw4Z57NwKo1iLcGOdkX
c3X0C6DqyKtj9queeM12m47bClPvYcAEKy3Wg0XabNp7d2lGDXwiBLlhfd2Mjz4+BHC4YKCRb53e
qW+ghQG+cJxpH3vppS8odoOMi8xh7wRwiNzop9K7zRUPKMj0GNIXnEkI0IkPL6lgNkhunsjCt6DI
1lHHZM8Pqsew6nZYwP08ES3acLq34dh7Rrcz7eSyTyUzZ8SfMIzLOX6NNKiorbuSMbHO8EMDyvg+
di4sFATY9RKrZxVvNPLPTOjt4Ntp7FtZ3S5oUFbUJWPqtrkKcfhMY1qAJMFukG4knX19GZHfbreg
EFHn3qV98Tgnxo3VJy/45eI5UVEaRKqhiotpPUfVFh1oCYAiD1JL3lJkAznuPpDkcH0K2UBQa+rG
cOJbJgY/hrIvWpgZK6ou6CBpXbN+xsouBDHBqP61ozXx8qdOb5/irH6odUokC6EjE9uLtKd7KSo8
G5inmyOm2SMxwl6RvtaI0ldptNdS6x7uCUSd8p8zvv9Zvdf/T5k6hmCl/veA+K7I2+Yn1ortrzj4
6Yf+xsHNvwyk1ToZekpbwoTuXzi4+RcRZPDmdSQ1JPMpiPxvHNz5y2PppiBF+eWyd7Ph/Y2DO385
kBmxAgJnwpAUX6v/To7OJwItgDq2s6ZiKoLWkwr2fmttHBmVcw5tug+w1Y/SVYWOvixi/N3jJVEN
uNNFm5HkmWrWV0H30Bra8qR6jQgAk8u8vM6DRSGNDVEQDA+VWf032/cpz5vrrCDrFRC3keXlQIZB
SUC3NQPjmi+zhGLmNhdFUux6BlearPYq0UKTyJZtOhPSFWJvWOSTt04QXU+vUtRnTWJtjGb8NjVi
K+t+M7fZeex8bz3WSq+5iM36IqIECQI8GfVo28xkAaMNP1fcUqzYUlFh5iB2ZjYcotAEh3IXnnkZ
eOFtnoTH0g3h2uwi7BwX5hQ+lpSBgohL/pSmXZqiv5zY65RLXutgQB1ewsk1yBmesJ50ynmvTPOt
5HqyMQWE9xmZAAh8sZji60N9Gdk7J29WuOUthYTOrUUXxmCRvHU5oO4WxEX0RrG20Jj1fXGZzq+Z
lq5KXBrrslvO2KojGlkbenYV4dAzNu59mmnf4oF0+66FLyTBBZ2jTx87mP595IVn5Tyz8LnXMbeT
MK5z1oUdWcI/oMPctAD8KuHAHfwr233zcLtzQq6iws9epk8ig3ZokphomY+WDfsHqGiMSW5M22tt
9G9rLbnBy27jZfWzmWc3UzHulZ2i00AGYtWhgzhz+vh2rOtwUWbxdw0DGCq2BxdXCbsi9Subrkxv
OJ4+vv9dnv7dvO6U7ffvl6cNtmQ/Im33XLcM7qru5/tViir771Xqv7g7r+W6sWzL/kr/ADKwsWEj
OvrhHOB4eoqU+IJgSiS89/j6Ozbr1i2JWZHq6sd+qSyK5sBus9acY+p/KAI4vWwThwfRPyxx/9Wt
M1CbAMh2AOvQdOZb/xylCALDFmIh+8D+4zIY/WuUMgGXQbQAaG2g2GL5/B+NUp/W/0gbVFShh/ce
RTofqBa1P7XcPavPtSEPS7Dr8+bFOSQhJtM8o6T0Ui1x4FGDq6io/zSU/5vNoDr8nxflH5+KfJvF
P7gBAogZn3/+1KxOC6Fpbunb3vOwYCK7F2xEzQwlU/YSj4dp2Iko38ryS01Oh92CpfxxlRY1eMxA
NkGYIIuIWX+Zb13xRWQbL3nwRgog4CA3jXNYukeYTRur+dLMy2Zt39z4mw1m9+/P4sOd+dPW4h9n
AZgBNTrcev3zlraV+hJPnlP6JeNHWX9dPEz+rgBfeVGpUqHQd0MXIa1EUjS5YDWfOnvZog5e2Aj0
mFpZr7LB++YgzsPJtNOgTI4DFFGzDuLiFGfkkSMxtf800ldaOYHM5mPjWOdcJgHwmJ0GzTVmZLfy
1yXGKhveZ3+mFWK28LlyexQMJmvRKfj7s1Ybwr+cNAhGHkGUMeIzyzrpcppOjV36Q88qTfHlvPQu
itAcOu8qIKAg71KLrN3ff6rxaXOlrjVXmOKBJCFPgqn49YmJrTmhLCdpBCzeJk8wSOus/Q9mWB29
uQ2iPtlpw6konEPfpLuyiY5eIwKNkhQSVb9GHuZ6P6bhsRySg6kyM7aFhj762gACj4DMovrp0cj4
+6P+d885R83braKDaft+WgK0bK9Xzqv0NURsXRT0NEzCHB5ZuJntd8ZyFso+1dE7YJ5FWdD6M7da
8iyrryZijFZ/HVkCCPuBtgHhOe2ANqX70ke+lAjYMziy/RbnMHMo+0278LuWfRLYJ2JH6/Ys2/A3
T/xfZFsfdwGuEMwc/ocm+693AYD/TMaSAEqaGLvIbndL0/sRVfxpWYl8tzYo5FBVZmSu2MckHS+0
bzvtx1w+i2be9sautfTDWs/Ebk2Hv7/WnysZ/3hCfjq2z5UMnKU4g1YeTONxhV7rQRZedeixhYs0
PQ6K9qrPXF8ff7fz/4ug5tNVcdQY+9MY2pHLjLySuyy5B1i9/XZNNr3e7klzYPPccm1kMQFslzQQ
bf83562eoU8vJB/wP/fE+WSa1FOMwahiS6r5BAp07E6KW6N80FuJXu2VygCaLZNCfRg4tIwL8Tuj
6uea48eFJ0rPxA9DoCWggF9PnxSHcoqWkgPgboeZvR+riY5Fex2P8bFeL8gXb9s4e/Cs6qqE4QE7
em01ZbT0dZLURNHu8LZ9/3+4LErswuCMGoRK3a9H1VA2r4GklQj5u6CPJ/jL8dGo2x2G9Svke7ta
VGck4puQm4Uo9w4G9O985OrSf741Px2D8enKROPUtYTOM7kSAFab7Ey5KlmWPXdReRiX4UbaBGgV
BB5kj1o5/uaN+IvL7OO5pLZG3QtVDIGav16CvuviQmcL4sseCXlnsLuAgxM2+LTaTUaMbkU8Tdtv
yg7QfwiqEehoGPPoOi+VRoYZ+TvjjWDY4sFRVjlfJl/prNUU0zBzYuogEo8Cx29u3L9ZGyCHM6G/
27bSN326aOOgebpmjaWf5gp85O2atNpf4SyFCgGTukebQQsldpZDQZ7N2r04mbNZwumkMdD/5ljU
Ffp8AxHdGih4bXaGn8vpw+gZubv0dK3o89pchWH6Uo7orFEmoouYu12eftXK3sdu7Ic3IRKT3xwB
Eqa/HgMrJIO1I2tBBETqev00uoSNs0TeiIGynj3a4W3QLjuT1KYFhI82y7MdCyxLOHnMntz13I+A
birPTTTLS7MQ+VnIK8/JvyWTwAj0AGHxaKo9imHQNxs31V0E73qI+o1g8WR7b+GAINfp9wbgQjkA
yOZbVtrSQMIFsFiUccSlTMc97g546SYRd/R+cM0A6pjJT7Ky6AjK76A1xQGGku+wzNvixPF1gIjD
mB0EMQKjA097Ir+icQmWE9vWlSdzjW+9xTlWjunPubFTn9WMyJf02G+ilooQURNDcajH8ACtapfU
PNgkVqksBj1C3NDpu4U2Xq8Xh44Cnu0+hCvwzUls4aJt60Q7CLLsihzOqDB9Xe/3Y7f3KKCNkAg8
r7lPbPODY9s7xtlK2oCMJH/R3kaTIGxhnoQowD3oNACPwgXZsfQb2BcYoPt9HF9E/6xnP2o7PxRT
emejEzX58xBHocvpO71GtOIWWwNTWkg0K3kjcy+3+YKNZ+W+GC9Cb/FLVUGhXdgCC8V35+KPMTGu
UQnk4nmZr9r4BZTlpoCJni6Ado0vwIi28HX9MH1phOAZWHcJmXRkd1LL9wKBsGjqafksqODptGkx
0zayrXQug04vztEa0XMDdU4iqW2lexBsgOCGzbIU3+jaeeiQajJzRmfrpc/LdBRRc52hxOqncusx
FIQoc+yaAFWmdpsrZtBgVNTsVh0LQwgWKbJuafK73ACLqG3cMrNlbOgCJiMpplm5bfg4IBZYKA/J
0Xmq534TG9VVhp1uqrpHgclmNuA0ZvP5qq6sS6hj6xPd1kNBNuvoWliJrLlDzBfXzgY0R995ha/c
tVv53bofcieIIdkOCSd9HyZEN2IDDGWzLXUS4Q0Wk+lMKnpEosZ4Kgaxi4iBHFkKsokOXPdaAHkN
Fx5vQVycc6hQhDloPmCV1hAjWm3eNdUtXU/bfnSNBqP0gxdJdAqwmktG3GTYdFmGvsxPUsRf4lwh
I9bkMa7kx5jrIMCpltuSisJEhbsVj4oeNvOotKyxYzpaAv+Va8SHqIHn7201WMzGTDPYvm+nrzTc
tqDRAxKtaP6S7NCyZ8hDBA9TEHepP3v0/A161GUdSFaJfZyi2QO8QYUiRUrY9BiW5Eqj+Wuz3BET
52kDDvkaIBgSBMsItPjV0Usq7JVfSxftxJeO3FW3l6d8DndrNW308bWlXGzTBNtWtRGYrbvtJSsO
kxtLXmKbv7L/3Y40OSqHZTgl5Gy5tfJA3cmIhyXMT3RtSe3IN5KiUMP9MTpk9Q3+8qLcOmsV6KnB
Y34p6pkr7/jeYAZZLHch7EJBbi9UIwQddM+0Y0e1tgGPwi/kRrwV7o/akhu5/mC5vHBVEaJsevnC
8+Dn4ksvkfWtQI3Jny9Jf5eYBOfWQWrXBkN0o/fmx7UO9/2YBQbRA2XPlFNXxGh9Fxp/gvVlLOTe
YlbyYN2OHNhsT6ciJlUw4usMVlya+hZCjmYcQKqmQeo6fjs6fmJz/ebTZDpKTb+1JNblQfg6qke5
QDIyNv2QbUNiX0dGNK1fqdVlB6t/zfXuhIp+T8p0wNIucBsAKTiRE8KBFlSGMeNHR6eoX1u6RYh2
XIJyWIcudBJiQnRcMW3xGm2tDFpBR+JskWHQcnGwXMUViE6q9DkSPy25Hge6f85jF3Vsou8TEN7h
g2NQmkOaEVqwF2ipx7PuO6HcC9C+eVUcq9b7shoO0qA/PcuPAFEkhXvA43ep0j2FRa1NbudV26l2
XDYX23WCMT3QQI+r/cBb47bVVeKQ+jtP/K36WA/4Qj2ywcRhXo2dGdEvqoVfU051k6AkaY/6im/X
Ldr1hH0IgQ+mfrCaOjDXBEgJGg02qV6To9dEwZXrhzyX21pvDwNhnSr3FXq5he5HDu62mb9E4fOO
WIWp5uyDhp4EBKmNvX4hnntrywLcW4VSx0UwgQip6IixeNSN/ZgUu8UAjWhmQZnUQdcm+8YLcXFZ
u4o8XbYmWy+7ow/FhBRict33jUTAI56LrgngmoBCDg9RqRHDnftr0iI+dY9tapyMMDwgUDWJ6EhH
Y6cUsgxFncYETXVySvWHWnCQPMT2Oj9oCFqM9bYebV/mZBQR5+nm4hzr4TGRyD+BKjBNepk8a1Z4
GElPaAnJ6dA1YYXaq5FrhU3YLfpOTcMUn045eeam9ozdMpBMaGpW7jTzLErSPbjoWWadXQRoZSXO
I2WWMrR8NM7HVmSHJjFPk9PuNeIHDeVS0+UJn8peJj2W4ibgrfvgbKuVhWBFoP4twgesZgydI1dj
JEB4P+O5N5GmcRnYP+CDg2Wrfn2IjpD/Lx0flRpipyaiUjfO9qDvWnI71ISDf+IMgXiX5/rWfTfY
fTduoFZLLKJgD6Gy890S1dVzIdvtpGapen0YXe1gwucfiV9Xq5sJKlqjXXpXXpW5uDQvfa0daPfu
hooRnhjUuW+Dvim3WDy2eq/vVLZfDW7GHpkCAdi43hUFmp1Cj8eeTq6Kd0ML62YYnZuh125ES7BW
8qLXLIhYaEVjsp/8GKuXYYiLqlVXA/mxNRfdzO6WlN31BGk1I/F1kmf1dSIQyVKvnkzIuiK+JN7R
avJDulgnetGbwdDPQIdZOMorp2VmbmsalFDXQPYuVNOt+SUjgkZo5nURgdxAzTfPP5QTvSlxPkUH
l8yRNpZnmYpLCPz/o+zDMalFknCbvT6Y5zBfnvsRBxkhzmVHFOwakFcTZdWTmSsNtwUNurgTntja
FjAQ0e1d0e9tntt4pVHg1UEFhnrs3MfKrbDq0untEbqG7iN0GGAn0c5ozJN6JNDab2MPHeASHshy
3KUqBYVSOuDXCxXVLfuHy2iOD1ErnilixGh9lDmxbFkWrtcm1QlEdgdd4RtJj1ULPyoWOQp4CTuE
UZRpuIIEpSZgmwoX1L0CQ0E/Nc8G8KkNNJhNPr4lrHxFOpwac90LSqVHWScHXN3gbGQ+gqc3rvop
1Q5zMdFItWzWTl9De0RZ6sqz67b39ihQe/HhO0R5p0QP32XNGlTTn9l0HJPahnukBaEX3rhp/sY2
7zzY+vdeeBcjmsnKVtq9+bpL5he8OvddNj8A3fWNIgQCPptftQoaUnyTrjoEKf17qa0vU9zem6b2
FRIgSlR5NlSlrJguVb08IEJl+mVdzpSxjQoHD+g6oZhbzAuVwO8yhFdv28hI2+rMbIcER+LKml8W
PhyH9vjS6OIh5FrOTuMvw3sqo1unC69JOXLc9cVI9WdCba7HpL7Xm+ZLBELAreWlco2TkyJSXbao
TB4kgcGJQzaaszwQFc24FptPJnImWWR3cVg+6Tp30hm+klv8YLcF/rcy+7bo38yaLjjjDaAdeAZd
bl5VFtsN3k9EfQcxPiDSw+SZ02tTbll2H62+I9vhbs14XNFcGik7KR6o3pCnvnDg/4gdKrSXnAUX
6RDcHeGKi1Ulx5rH1AsX+mItk3+0Ps+6eV5car42z7GU50LTr9xEwgDRrxpt2lfhzFq+36iTq1JJ
QSK88ZAIVqN9HHljB7X2g11lstO2eFg8DomCDgpAX8VeKZfKXMz+Yn9xuJDNqUML6gga8dqzjcUm
ynaieTFBFuR25MeyPYdpvj8MeXFn98W3udWPhNauSXkQHUU6kEntsjW13oeykxCBbfbvI4k9mCQo
mSU+Kc/UqbhETDX0FON6t1jJ3UTulBpCwiVBdl92TNm8/qTkurE/zgbFYC5todKAjmoAxCOwV5+k
lK8Ge0M1SMXrd/xIiCLTrSDFsI52/deBzK1VypNVtYEM5UkN3ajptjGvTGyc3YLsCSTQCrM6ZtTV
2FaoHZSahFTBYgFB9bFJ478GI0tWs8AjQAtyFr5BcrY142othv2AaVFNh0R0b5Et7CUjECGte2M1
rzIRPvYai0IivkcRHbWs3Vsh0rGxBrnsEecVJHLd1bp3M1fe0WGN32nsspie8Z3TY75WWHRJtpDN
otU14Uv23T6zy11Mi9fqGK/q4oBbaQd9+xDq5rXsDP80NsZpGuogX1kaW/ououbvSmDSHIposoO2
Xk/Vu9q4qhk06tkjF/2etOoLiIPAbbnRVjA5fMkvt+xOaYZf1BZ/rdh1ss1LEunns76ra+3RSNr7
dr4bpuoAI/zRgw6UL3R1qqI/aO693VgnlaxnVv2+RI8N1aI4Gs6olCMVvlaVA5eFF7s8uMhY4vqL
OiSLB8ohVclkBoG89g3DyaZAI6LmhtnAzyL5L9v4oWbEdwAbUZpYqybIYyYgdsloi/aZuYuaZNcQ
/cFtCJKQrCVurSpI6Lz8tSO2UcsOEh6g2mFaPE1qS1/V5TZVY10bHkgF+viZCMmdJ0m9ccH7Gc7R
duSVliH6R8FLrgtYZ3mKegrVVAhUcyZiIhFsEqqoI8ZebEUmzkvJDnbo90txNmvXhw59Aix6k+Xy
UhtM3Ta+5ELb9uUX6itHQdZzC1nMDVnlWPKqsSiZYWLqPeO6BN88/ckTxhIpiAxwhLa8KmqWMi0r
Bd4VaUgADe5RLtwlVdPhD9mhODMdoi30ed2dVLtdsvwutZYX9RQJ4sFUAIhlGb46IoegtjlmLkYU
vyJXeq9dJPH64E/mUeVYx12idpPhKn2vIG49u+lpH6tLmLC9U28T4WJoYSkc4dtgdvxIa9E0XT1o
m56ij5pOdJxT6g0sLN6GRt+pVavjRWz2KRvyggub4SSkKMSbF8XytPQFFSAc2vyNj5UsdY+RPV4e
XtdrcTFjfadexLaK96UBho00lEUsL+rfFJwezCHStfROOrdp0jJC4XIwrMArBrZlHBmfpI5QXYcu
agNdxdKrigslpDX0cDhRdbHrpxISQKbKqprfsBDsyY/7KMv9R+3wq+R7W3XVe/+/1a99Z5JsGS77
D8nIv746BPfB3/7A1cPu8fMP/PIHu//z8e3orVJM5F++CCCN9uBw3trl/q0b8n98+H//5P/tN//X
28df+Y1/FTXNT5XLv9CZT68FVObXX7rg6jf+CWO2YSfTK2QB7MLOcqhh/pPF7P5BN4/+MzlcNPao
1v+rCe7+ATzTw7VK+fO/BT7df1tWnT8clT2n8GmIfGhF/kdN8M8lVv6GbmFYxXiOVgjx9K8lVqdd
u6Qlj2SXoVJcJaHg6N7S6luTraA7YnRlR6aa+9EZ7kPScze2Pk60Wcx7J52umSi07VLH+W8K4cri
+0vxmaMSBO3oDn1+zvOzNFcbis6eXSfdTfP4YLLHmT3MA8517ujnpZ7vpRmB8EAsbSdXXn43dzmg
jOV1mQUU2OkpTHLyrcnfaKzo3Ygy2uN0bOcy7Lczb6gNTH9Dzhclod/0Hcg1+zdHDi+BBA74DsZf
6A7ZwolVpUx3kWuvgek2L7mdHee8q6nZTx7rsunURvH3TO8hlBXUSnOrvk7J5msR7CfTRXozasWU
lhZKhI6VqlPfZIP3dRLyFvHPFga/X/fOZUmys4PUx4i1Z03Ul6GuMsYqmB5LKTdOmtCWnssnk/Tj
OAtn0sh1xc2Az7ZGj6tDrBIxqaQqkg9uGZAO5XDvVf1OcWatlAulC2Knc7PzCSq6y7G3DvmVxuYf
ADWLkvoU1/GDMbzqFask9uy9bZ+i2bdzuIHmcY5KHWrlnyOFIN1EnBW50VddwwWXlsN1gUmVEvaG
UstT1ptH0Zs7UOFHsin66EQA46bkc21CR2UzUrh1KYjx6BXoj5A0kYzWqpJAtC5frLxGi5VjOPn4
CbiS703ztFREayQpKzt76K5Kt3wMuz4PNKkyfjUomerZrobihQjsYwEZbGPp6fWQLTdprDP/JV8t
HWFlIZ7qDuYja3nFy0KCa54ifbg3J/Svy3rQ7foxNdDG2j9qcWb/o22HwcIMbN/2DcYsfWV/gNmK
eW2lU71045bNxY/OKF8Hs9m5Kbtf4hr78ZxwGkzp0FO8dtzjf20Prgt/CyF1uCnSsd4V7foFEFa0
SSd8pinALtseCXPyngUEYsfqX+LMtQ6e3E50Zwi/4wTKKDmGlXipp/IVFS7oWjnV1IBJrFPBr23K
kcH9YJYq5vM46V9KvLlobWkWZOwzLee742nh9uNvcbEBGKnU646VdORM9W7Sl2+mQ25Jzj6zB5hz
6PvizYumGzQBt6itt/VYugzV3YhP+knm+SbK8niPhrbxZZS88X88gtTeGtvyNmbLPZmMOcIHQUfD
zQpOmtAtfJHzRZcrW1Jl3HB5DlwFunWT/L01w/McR/cF7rIALX3tj+pM5xCPLiivxL4T0artPS8+
Q1JOSPteCPJhJ+SmuJu1mErtWDH0teH8WM7VJvLCet/k/LEhlIcwmdpDmuJ0CGNKwHMe3QPTLOBw
wNaqKCiaQP58l0qjs+AaGkd8xkN5jojfCfDis3frn2ox7Nc8dpCT00FbW/3bhxWtwku6qREr+/HM
N6Pq9oPGNUcOW3mNnsnYw8SSZb8bK2emrFrarPogYtU3/dgdqmV9qnIeZNojEZzZYCxoGKTtLsRj
uonT7ibOh4WPG0JU9lAITLvalgNnMtvtnVc6z25ZgoQtsMmkqLvzFjqVtL3rSR8QFJX8mj0tT+CH
nrMcBWGN8SdxeaKaP501JXg5Uj+h0WFfl6dipFC/mGiYshKoIuve29hNrnorveGlvaf+8KSnVr4d
O+eq1Xs4tlLdWuobOeZoKctXpaz3oviVH58DXpxzK6ptW2oQ7DTxRJG0PdCKHFHUP6XZTdRqEp0D
IxQI+6u0UYZfY8RjlJDTLguaAS1r69DSqLdaN20JPSX2fkT0dpeCV6pJhpaSLP4qHpDZ3adZTBmm
4UEjmyXx7WlL2DZMGUvh7yw3AbG1HEsOKIdwROc4R7focHO6OHtfHRHEibsAFJP1xvSA15k0IuIJ
ehx2UXbr0Gl6r/ka0xtqmYqcZn3CKM54o0ZbsZ4ZM7h/OOLsRNG2xPQU49Knwkku+RgCgh8uesFB
ZLP3tWrIiMkiTryxusdxFbda5EDWnaw30dav+coL1C9tuElb/Soektva5G4K/jze6+Ge6hsK0qTb
1SZPM7ezQKV1ZvdZ+IZm7JpQLX/VuKrNNTay7RTGKDgZJwDt8Yu6eRhHPiHL+apNk8csX2DASbI9
jf5mTFNSewljXtQc+2FhqGKaZBXFpY/LDjnoyqI+hzt2uhfFeC+n5RzbsMiL8VRl12vHO21mFbVo
g8qFVfTYRprbdenv1Txfzd29wcxksPKPYPCJfHlyc/vaXPUncErfy8TcVoojl048XDPlaTaTGPSy
cFP3z2tEDnealYEm1idyjOXGHI1Tby2XIeWR7b1pxcZtgBjmL0TuNKqq/HX1FtXe1exxRQ3w0ae0
O+sZKoK5WL+I2KLYVcBXCAmAoz1LYYUXCUPmU5k3360V17rMXsWMkdEailfWesiVsvlJNNGrqSsb
pn1sKezvYu5gi9srByU5Qz33e2N51CWnAEleHrM22msejPc047LUETtlPcHdflvluCoRFtFeJIEO
2aDj3NozBxLaLmnblXlKJZ2YdOX2L4C7NlEIdVM9Hqh+sa5jsol6HCorGTRBcjTKm9I02H/KrvKr
mBzzrjyt9lQDyq4iiIrs1RzFAyVclDuQ7/NOh2fIe4fz3KXQnrwnGRqnqH7T1GhJ7dCk+MoSq+Yh
/IenBV/2ptb6C0F7ga56VmRjKMxfU4OTlfhVu3qnjSkb11lLMedY7m6qsbpMfG6VJ6/jUt/zYbTX
OYtc5yVJMJcGqTUam1XX7j8+WG94ZFPjVVQVeeU8w06ev0qYjUUSvkz95BuNLXa5NfEu4a8MaZiN
RhSBS2Crxyql2GhFcqCyydg0hDd9J8CLe++hxrL34x7MafMlX5ZjopYkfVaE2zJ/6+oaN7D35vDz
2w/uo+OFl6nX95qF2bhxi1tHl3tQMK8JdVxMickrzTeiv1sqfDMPUlaqm9HPxn6acA+zhBsF/pW0
Hp6Kjk9abBAfqVb7TSd/FI5GfTKlTjrORH9KmqpdBybDrOMUGuMUmOninJY5up5nEoVGQV1Ttt9C
1152VUs8bFFO1XGaOyuQkXX2jOEYadBJ4P9tqAxo+8TEKxVPAjJaHtN8ovMuqlnsRI5pxCCrSZjg
uyJW/6ibyCXYLHntbCv0JdzZ/CEiL0I1F4l699a72GtiP+qmDLdXhQ69xgpWRRjXpXWvj9a7PQ4v
QAj6QzuujC/mfcYbsg9t7bKk3bg35L2XUp7wegcCB4R+Vi4twRqZE9gcaU5k48cz70yj2IEULoOK
uxg5zl7NPeD62MZnqOeLDvziypu8G7uuYzmmb+pXVBbDJl9bWgA5rpchXaig8QTJ/DkBxocHQcdb
PgD6KHJ6jfrs/DC/D1H3xqDB+DwzSxgpd4ztBHcrS/rKZzFbZW62+QB7t661FWxAwoi38uNlnJbi
dVqac1b273LAwOMZ4bEyW4bHnNnC8I5ePr1LF+e+2i9Y5Gk6JqQDLXMfHTFs3WzipeOhNgl/wj7l
fO+rabuE3AtKIGhA+l0x51XQSIxT1uw+VzHsHV75MbPvZzXMJg7fMRl8cd6B2R/zc9mZ9A9HCEEK
8piO61de3dt4igm8U52AMne/M2VqW9FzJAyrgOYNvPZqjeol4pmV65e5xq6mAVbmbc8vWRGdFRjH
W907Ag2OC6HGmwQGpNnAOnAbpiHKaM1LW2JtUq9y2ALO0MFmFglnLTtWqU5Hev1S5jt9lcc5qR9c
T4yB5kbwXLXsypJVywaPKwNMATCbNwdeNOrgMp4NNYPmg6DGmDzNc7Ns5XrbYe3Llnb2ByL/8NC5
/hqF7J/oaRh5SXNjQVqdljzYLvoWFDADOBFIviENY59a4MQWCWo1pzwzYm8iujz2wtvXx88ff00H
ZIpAIjt/bJ+8FL0HGMoKL/WzG1J5M6kHpYM61K4k+S8dXxytISagZtCuldrBzSnxWIl7HqoBjHJa
PBfpzcdC2E3dcOuO3yeN/XgxsVmQFkMvJFXsrZvEi967zqr8zKuRYyDTmebVRfgbPcaR9miP82Uu
mYxt0+Rt8nhaTe1KLybS7bRs8ePRuIqK9CsET7RAuXZvI7jK9OQ1GtnRSLMiCsY8mwtf2IwUrGqW
hzGF1JqzMeum5BX67WuIiZq5sMCEzOjvZvnbYoIjiWiqaBq7AI+oNwTjYhNiZNtoDoubLk8D5rTc
XM5cORYC3Vfi6D/YrB//s84902r1aDZMIx//AgkBhbntrL4zf51HZqqilwyfCxvf8Lmmv+mbQ8XO
UKL6xBJDWjS9hEmfXL813kbcSptGei0YTf5llgIkS17tctbDus5ml0TLOXCdLDlUDvyiYljB3rJY
KKrau+k1b6tneb9bTRaMOTiXBbFGbi8dRcF5l+XkuYnB1Cn98bndPC2nXkN5i4Lk5OUttfyMrMnS
oZeBrantTeyNtkscH7qrIbudJ0C5kKKscwStJ6LM2JGiu7dM5sSoGB+tBN2QlyPiEl1HzSWrkP2g
BRjRUc9umeyTUW8JDqR07NZYK0UH5d8a8yA1FtoxcCT3XTk+mkl0LmjMsD42fifX+3c1G+wU0lTp
khDiPwmksT3ltWdkKRk8Ei5s/Yww0W/pN5y8lGeniuiku5YFwKWfidLIsRJlr0VW0OIxqHpHSLer
kQfiPy9X/rYQ+f+VuZCC4N+YCw+vSZ/8UqtUP//PWqX4wxZYGz6c6VSxBNXAfxYrzT/YzKOnFSjg
hYm58H+KlQYQPXw6uBN4PhFrKiPNP4uV7h86UHyqmwS0fuBE/5NipYq0+1QWJIBASFfV1kwetM96
b5ksbFNih3ZR0mzEYkQ3VmUEPTqBBAvCwfKgfajULWdlFGY0meCKrdZ8W2T2E2TkNyRn4x4sK/vU
KVaqorrbT4jyahoCSOmGm25MrZ07jjfusq5Bg/tlWzv0S9xQBh/DRppM8vjTDWAhvkRV+TMfQqo3
42epLWVeamwgFWx8BToMUL7/k8wVzGfUyNo2aTE2LMLCK5fR1g/t/JzPxYKSsWJsT4YaQBg1sWkY
bFSv/ckF/302lVe5tWwkw9O1p+Vqfz3fMXF7YbceapvWtqkPL1PCQAKF85S6+oOk204cCWuV3J2f
h5AcZGvaWwszFjJ31oMuE2+EXDw30qB0NczXxWFemvAMI/z09yf/wYv4+eRtnSqvi7sVZAeZWgbP
1c8nj/6mmJ2CKWJqwpUAOmefT2rdFZ9yA/ELtFwEMsS8z63JscTvQ3jd1NZ4W5pHo23znUtrKida
5pIS24wJevzTA5q2b3T5io89JQM4OvDn+S1lcYaAtY0MFBXu2vlu1MvbsG3PTTiVRxQcL0b4VlLa
OdVuZANj/rEKr/me5vGtcdOuMLL6bKWpFXlAC6iz+ZZIMdmQFkN9iaF5WmJS7YueokFblVdR359G
vrxOiuGbUzUwXgi0GdoMlF9hafvFKNarhJWXMWATwEVhXtv9u9+YdkzNG7toma7zTiRhRcZnjDJr
0RB5vK/Wevv390Cw1/jrI6j4yq6i/TIC4P/95S60mVvpWrFayFhBECxiW9hTeiYtiiVWNMG6kfdC
HyqadP2OABLvtufNEWPCWqO0vxI9RVCj3uSbqYXECC6hDFpvtEH05uuhYUGXDoXY41hgvRkua4BS
4i1J3PDSmlaNOmDET0XN8RLhxAcyaGwnr3LuMrP/URC67C1mcYfUOLJYCNZ1GG+1tmN97C2byaI4
qhsY5VUifO4R+DBowo9dE8L4C0Xpm7iqVWyMvAGbRNQAfUc8TwnvUT6L60JWb8mICC6TeyMUgYMm
1IU0hKAoJWu4dIzrqnvoIJ2MUXcP8+oqWaA8VtpNI/t7i67ESnKt0eZ3rkBNamG7pUuR5tqNrfIe
Ets5dnbxNIqacs9AbMG0c8nnBl5hsP16SBv3sbb5XjkhnaXViIDJvFhmwlZInCHk37NfeTd1+JFk
NRSi/944UPi1jGTxmlDqAmPD0P2oU2jQIcEXff1ElQqxWDZvKAb82Q+U+Ch009NUoZYTdTwgFH4k
6gSpHOjPPuSoDCK4uPzQ6Uimq+zwqna9967uvy1rfp9b2WVM42/xcMpT6wphL8pm1MoNcijhEGvg
PEduWFDIQyUOd2LsFTBw6aBzxoi47QnFLYXArYw0Srs9S+j/Iu88luPWsm37L6+PCgB7b5jG66RB
WmbSSqQ6CBoR3nt8/RvgfXXrHJ0TpajuvRFVFaoQxQSQ2G6tOcdM+uSuDgcBxcB/lRHTzdL4Tq3w
zbbGU4RIbapFvXWW+n82jhd70uq1Zs8l2D4cgpHhPyvnLVHuIdfFJtDGo4W8LaYR7Mzy3W+smzE0
bkrXfZSB/O77+kM7pS+5Ms/NyH6WlIN1G9XWbsJy6Cdq9vwMtlK3oevm1UyTG0sW4zbL/T0J3lDF
G3CctjjWlb6GkSZwS+cFMDH9A/Lge1x1dHSxAJZOHXPyN2h9xHREltM6qHc0or71XCxHR5CYPZ0H
+45KQrTS2ECTyiaOroBp17r9EoDa3uY25+7KoNJI55jpPNC3zGFU6IxK20hfqI2q2kOld6XXxSVh
fh0u8hbMKzS1pxSGGc+IU3ddY61vWmU8anal3/RUgwa9UaeeKNFDL6afpAgl+K+ptZARiGVOE+PO
mZafWETomXDGPcz/k03U+d5trAeQ9BT75qS8kTgCtAi1gTOmezOZoc1yAB+WLX4uu30ZF6+OX/S7
IUTBm2oY0bpwJreshY6Xjj9GLMW7TuOcKo2e/5nLs80WkJuniuTO1hbFLJ6H5QadriJwhYy0r4qd
o7piM1HWhA0Tk5QwPfZDTsi7MX81agbgkmKoKAMjdtYSahlJGoBSr7Nd3lF1l0a1jUk/W5v+ohWg
17P9am7OhnA5MVYXd7RpumT2D5pz+Y4AyJ1eaeKoOT8TdBdABgQbBeYaAdYXncHD6CTBYsYvNhp6
W3MwH8kpKK+xjaq+oLVHVh9cp37WCJpwnB35JQudjQQCYWnBNvbZtwetT5E+Rs7rAFfD4k7YGEje
cmOSBNbS/KOmvmys9qqQzzGMGc+sZwPs6s8Jps2eKDbeFVJYDjpysFVDVcKzCvh44Sjj7UDyl9dP
vOxkGYxL0Xe8dczSq4cM3UYg39s21w4F9NZSpc2maJpL5bvOmV0KHScgvUYWbknjLM/QHU41C/ip
g0yemf1NN/AtZNLtVkg8WElBnq7xDxn7xC/ZZe10lBIXOYXfsyGMUNXn3/JW+hxO3E1sWONt43Sr
LmxPWTnF+6RK41N4LJok2LCh4w0sAlp/Om9yDJchzvDraD2SbMmBPR3vVFnHe1np73ZVtKRzs3fL
6u4MisBcg7vZkopce7XtU9wZ6tvJJJaH6/OCGVZDFkBAW6Q6rbFVaNjXcE1PmnCCNYFeTCrB2Q0k
7ykyVPFuVTN5BvaIyhnx/9TJfTRmzEicyaPOBoImCKXrfmpNjQwkgEehiLAJffe7QxTFJpnjp6SJ
XkoUL1d2ODViekXPtaZcrjm3md1ZjFICZIJw2Hdj0H3TuzdMexxjx9ZYNVKLt71epmt3nrTvvYE0
rawsKKxT92DU6bA1RxpDsx8lD0mHorLpD1//x4JVVflmcnQd7Vk1mrXqKNYWqZuf4piymGHmPyIn
C0/FWNme76hDhebuNrRU+yRRn+gB/TJ9Jga9DF+tMIs2LRwPIDJcgNv5D2bmnJRAmUh1DPB+iv76
MWdFh1+zmHFF714r0+G83tm7IkH+L4IKc7f6bk/CwHRMq4jJBaVdc1uU/SVNNH/TSATIZo6nKr4d
YqvdllG57yviTfRCU2dMzT+S0Fw1IzZagGnDsoT1I5vVviNYww9on9RTfQ5qv4Yp0ijOk+mVfnB1
J0Axa8p5dSrLk8lExZkMDKz1fJ5q+XW60+owcNpslecvnIaAmUa8ALWiXu6q6qBlBerwpuNXksw5
xsZ8hpYzH/Sw5B5Y8aEEbhwHD7tvRskOgb62067tNFJOTBpwbmbv2ZH5bmKGPigpi6sXWfVAdSxc
T7IePRWnL52Z7uRAG1Izqjc3zL6JQZiA/0LKwIjx9KByD04ebBKor2tgpxe6vfYBNd1VUgzdTEw0
mznBkFjMggDBsjiMvlYDrG7WwjfY6IvA3+STup0ZaTJrK3BzfbeuXHejLdNFL7qrkQavURQ/9oGJ
faj5EDZnJmXeTh0irakhLQPuF7VeisKKxv2YthcrlfWmrJpNndOsmOz0ngzgsdybctoqLboZh+KY
ZqCmTfd9qCZiG4Y7Ry/vHKcgQyGvrkZJ80vrnf1YJcPB7NVz6LonMNKfpPoCsFUuJN2ZEOq8ec5z
npil6sMUNN26C4efRKfsp2g4Ol0+0mToiWKxn7omQknnsN+Zq5uh4m86BwZkVof3itQi0L7bH6Y5
wZN1hoOa6idXi75NlXWnBYvpb3oZguRoYSDaEMtij9hQLIs6NjpyMsouRdwjJ4WZ3mnlvTNYe2t6
jFwWKA2cTKC5b6mLqTAzUoBYhXUsghiVX25QrNUeZje4anp6DFS0z2vXoFTfXJwMnFiVZD+ASE84
IdS5K+Q7LVc6Mvlmlkm9DsdoQHI9743Q/E6qEoXp+raM+rtpUB4qfwqc816jhrnJ5/aZ/vqnJv2X
PsAtpbf496IGMbO5goUXriNR39WiPRriKRuf0rnylOzZP/jYycLChavujSlantrX35mfxSkYH6Mg
QrXmDFDPNIjEOc3HiPy8ZEolghX3ITPpNvg2R+0Z/1JuUBVeisbJ3G1kNI1r1fMqUlGz9WDfTNmD
7tekCzlnUNbMmFZ64wjbq1CQOrNGnzh+QspyiAz3vg0na4OtAyAjsK66/TDVJFCUx3sXXWEp9Ohi
oFCkZ6/hiNC2lYN5yKC4vDHMD6uE3RemvA2toV5yFH6bckBjIFpnB6wgo2wMnNtMqFfWvQ9kzFSp
p4bZ98qal1LCWYVRDOJ7mtWwzlypXSx3uom05slPWxCjBWqIng1QMdLgNLAdriUI/bQzx109i7tS
Dojj0YZz88Kqd05bfhqqRgji5t+6hsc67Bs/f6ocTNoxaOp16sEHfS7y+sCsCbSyqhyQ1yTRBWnF
/iCDOc714brYtqZK1j3VTzoY2irKkm0fAlbzteqTfCEK5gbvS/ZSQrMvimZaUZ18zcxMIV5lmw+I
bdXnNjuQUX9XVUBIacpBf2qeRtF+mqV4T5x414iIVsTEESnOtoZBO7Ad8BFY9LlXAtXOOa6zxwZz
AtJDCjE9CEtHxx3GkSnWg2fypZ4ynb54kIBSaV2MQ3tJER2HwD6u8ZnpSUywcpISxQV41SF/F8Dr
tEChLnoKJc1lRVjNSD3XUzCRMd4UqDHa70H/QrgHTphiyS5cQspK1oXOwcmuZA1O2E44lMzXunUZ
RfgVGqN5i6thAWEgCqkV22cB0shwv9nzjWnXL/yShyJLv6Em/RloOklbFrY9Dv1rIdhC2NVjZ7SM
0UL/6Nz+aFf5cmyA1WnAHknwhomQEdSCKqG2QzEcnHYRzazaA7A+9VmOGdgrx9m0de6wo+5fh3jB
Xk6SCqnmSrYaYbsqzqzF8UpUNtr36kScKFJ994FIKQdiSnUeKkhUFqrp7Uh9OSiM713WZV7HfVAR
gk0/VbW51dsWd6FmvdM4yM8mb4wXqfqn4Y/pTTAiJE/pEsoQ24DPyOumwev9qD8FRvxK5NXaHDmb
x4VuboME6U5h6rtQWxo9vOs7Xv5539Tuo1g6N2lj43zk9xMA/DLVaFPomzMSy+AxL/AN11j+aVNp
93MEza/BD7yai7LY2ia9uzQZYcFHlBRmJ0MhlJFpk/a3bhzMXpsYS/2cBkZkw+WafEwEJEoiq2/W
XQnsaTTsp9gc8i28xkNbpc+dpFNSLpdYRNEBRj+9Pnf+PgXOG8mEM+fbmOSsCnjO2HL8ZkafkKRd
xDJ0wOb7XuxMh5AAyU3cWRwJ6E6tGKOmB4kS/wmWTqvQwCfSVi2yZAbOOEYExKQSoXYuV+peEFS5
axr8nnbXP0C2bY95M6wloJA7GonjpnqaAM1eq+BBBGJkCLT6JcypUCBU3pnhQOu9yJYZ3j/m5qwd
NOvFh7J/Ds3qvg/UJgxq/mkFeznPxhuBxijSzPCGEwDDYh2wRWAKDSiGxJIuWzYmsL/yal2Bkdmp
PL3PyxrUMCfWjPBMmgtMC9Ti2kPe4PuW4A75687zQ+oDzSg3QaRedWd+tVL37EdZdhLWYyDagdxJ
hTxE+WeC9i62MXUY7Br2+ljIBpGpYxWE01pVCo7bYJXY5qg11LO9T7Bg0lKlikcwX3panFqmTGg/
uSjELeeZDHrrKIjiBGo7AwimI3XoprBao9YsdoZ+0/h2sMdH4jxOvv/QD4ymBK7JrpwIpot8PYLN
2h871E3b0seVF8q+Pg9D+8AhM72bEsiuPgA3W36HAVt5y5dg1eDcshzvc82pU8wTOAMWTEdo7C5n
xlLImQ09AqDrKDMpSrYFZ0Zh+ce4Kkmb03Lc63WPdo3hxNz56qbkdM0C1/KkJnZcRr6vNRtRI76o
r89Qjcm4QEyXuo5zUGLJZm39+WzIR7/MIxqFVbgNe7kPG2kfIpspTMTnUXhdUoRXzhzW2kDYnunU
zuYpS27mDs2MPfobc5qjbQMI8Frk9o1yfBtbl3BP8D3nJM9vuyEBeR9r+tbPE33XWN17zRq7GXV/
3pvBZG6jUkAk1Fvc38Yn0aUsPFCkPcSt8SZ+CrLoUfYiuqeBjmvpQj7CzdeTkVRpVvjlcJUHqTwQ
a7bSCbaHHs75dtDGgWan6d+lopNrs73tlyNgWxKRCuqUt9GooeEkiHHLpF0xY4x715LjrkTEV1iz
ewc7AZ8awa04lJZ4yHHcjVV/IYR0eu4NfW9ZWHTiQeZoTsL8KQ6LLUWS+zzztafcAs0RpdOdKfHU
xXaI2xObiZFFZ/APxXb0/ZOwZzJhy/tmcojRTXirQoJv8V7Ks07wF042egfsdYks7XNchem0qyf+
hGhxr5xm3NRhdsn8jkajkW5DrRG7jvrqKtN4c0QRbYO09I8O60GgT+sms4Cg2pm7kyJ861zbOkMb
w8kLMaejIANxv0Z9TYQoMT2sbVFvnpUgb9TGxwGmtCPJhuJ8WHFxsC8CshKZlDl8xMP0SGWZo7Fm
fmP5RphGgsy2M7EIxEbzopnV7A3acBMXRrN1UeVARPeXJq6TXemyQyMXPdu5LLmfougRHddrWRm0
E+fqu5GzDpqlBe68YXbmJPc4+BSjWsNhn6uln53oSAKRnAp1tzzKtv3RZE56G+aYKgrHE2Mvj6VJ
HduMC6yrZrNGS6wtET2LxU4b1rSmTcAdfkM4EOmskZ68FGEJ9DbKn9LMvCFndjgp96w0xAZWPF3y
njI7r0ZP1AKW0VYXSEIoVlHTtq5+Nb/gZk495ofPwSiRriLv2IAVQYMBqIdUlfbnYHZPDsIXUmYE
6fbGvP96m+fAXre12A/CvmnUSKul4IUe7XxCpgAsYYrOxazpd6hjjYNgTmZzxwYpyp6DUJFygtJa
9LVCdAUKtm+CMwruohzREyi8XMxhFDCojFdj8WCYLbI3i0ySZCblZ4SPo2vklSZJeCJ59ofS7OSS
4Aua2oQHQ8CB99USiIjVIdVsV8mw3PVSOp42Kya4zj5qVUuUiZz3zCObpLJdr/ONeB2LLNvNE+nJ
VYAA5muNNRztOPbUNV05039PTB/iRYVqdGCiq9quXtfuyII01Z9tCF3Dkh1bT8qg5xL6yLF7kW2S
HKWB5dBIfJa+9GwP2Ncq08A9iK1GdYn1kJ+ctLOOrUGXJmEKhtgV3cVhWR+R0h2rrMJaVcRoY816
XJeUbHZ94ti3gIB+Tkb9JAvedNlrjYfaLbg6736nS2Q4dXOTpv6zloKtLSIaKjEJ62udbrgXEEQs
Qvc49wgvyzmWnpWpds8wvjVq5Opg1nFyWcExHAhanTh2AqQjyCB1GPAgNsm4vZABArO3rHDW9FZw
LdzIPVZVfTZmNhd4NNEgSQpwGGxBAOC21kFBAJmSiOGoBVV9rAOfyC6so9XJMIvwPuOehtD3piEY
T5rFZtDSfH/t5rO7Vx3FEBQUfVk6p8jeMr9bGzPnhY6i0Dw6nB9S4AKXCUN1xW7hrpjT65wgBHYz
/nUu7H1eli8k0TdX3aKjNep4wyy7c3mJ/W8atUyMVAsDGfoGZ9QODbBbYJIqHLmO7da+watLR8yq
yz365erkZ+3zFNbMnm12tKgLaMF8dLLgtsULj5EoL25iGV2i8DFxxvqkH+f43FVUPIIpRKXuTsRl
qmFb1n0Ix7k+olBWD44/sQ+IotmbxXifDnlwLjorpERRlS+1UUJ4CBEmysFEhxdoP3wc2VtLffAG
jNu0PcfNXO9St/Ch0RT7vEAp6Yb0QtrIpRaG98DykbPlpFgZrByRE4o9AJgr3i2FwXY85TMZBN0s
8ZO6o7v7r48d6nyvhXFLq41SHZf/LiOQOeZBsB09U3Gdzk6KtRwh717zte7Uou/WbZyDYWydFRkK
3mAVlN+HxyZKcbPGYX7QNdPd8ewCthAcgcc+TS+WFYKKCu2r0YnIU63M2ZG20QXWzGfW9HgAakLK
2Eq2+zLSLzV8x5LA+B0CilaJZDOiYPStTYTR23fTXWTR1+GAs/Fbdlc0HPyNjuNoZQbC3mrD9O7M
CHczMoNWMXm7OGsRl+cqDo+9C/UPjIyLAnYP4/YTcS4RzyNZAXFUvWqEp4CALryYkw4h2YmDJ3Sq
9zMLmrtsg0bqtviD2yeRWvM+SkB3xbzIce18o+8PpboTj3QaYLZTK0D9TjVhNnvLc7EZDhk1BcMF
lqBg6r/4yoCd134ndGqfNXp0Iyx6YZxSj+hHKGM3oAs650dC8DpOyEI7ldDB0oB89ckZbM8yaE47
pm2vhUq6w6gZD2Qv1LsC/Tex8AFcjAk57MhwmCqqfGLeEj73VFbUGbqcHPSRcDPqS0vHAa7UoD5l
k3THUavJEp36jRZg/e5BLkPjIJebsPt6x5QXeuzM4BRSCeHcQZxe+jZ1OZbZBY+ttQJ4aC6e2bGk
d4YbzE/k0x0DB8d2YiTp2c/d45g73bZNONwVFlgnQpNfVFE226ptt3o1OWed035msD52mr0e+yjf
2RblgRmaL23+DDKCqU/OrnWNb5rbUskPP/WyfzdNizyntIcJZpohkXA+k2mOBT/n/n7TJ/6LLwtg
qktFBuivNP9GgBG6sxv1EZ14vVoSPYonQ5hsdQSbjCDsWO5AM1BLOoBHTMvKv5q+Xq7iMCDOmQNG
7WSfveiTTTfRzGFztZW9AzYLzvhBn47Jsho3OspbRX1gN2gEz6WJdQcLIHp0x54KdAI5tCxtDpuG
/dCYQ4wSxGm9Rlcsl3o5EisxbNLSQk0wKDReRfIOt0nSV8Y1I7UHCCDhJe2Ho9ahRQwGZyBvzXzX
aFNuifSaPEzfyI8rn8Y9qQVG5my7AeVEWBJym1DNJSvJuQ8C9SObzAHjDJ72eIa7rvw53qXCfMnC
Vu1qi65FqYxTRqds1VHLfvBpadJdFGRa9c7JgZSz0eQj8/GRxWWb+67FmXPsqFzmwdoFDsifzHwt
C804Edr0bljOhPRczmczrN6C2JIYaOcfDToHeCZoz0PEoQczqQ3ijeYCQgolKF7XG2rwBk3YpyDG
UaLyaTsQg+NZnSD5y0QEkRdmudXiZFonxSJai/tjQoT9SyQPoYHkw0lKbkjMd21khifNzC912B38
3rC8sWvYR+izs62ycdgGcUT6EELEw5eyoSMabuza7+2Y3H7tIp3QeO1yO91+vZX/kSF1/zur6f8k
hZeLOOO3eOZd9/rxM0Uo+vOPYq/ln/5/rZdl/EPXF/4x6izOG8r6l9aLv3KwmCLkMqVh4l39l9bL
sP6hjAUdrzgtK9taiJj/1Hqpf5BfLGwUgPyEkggA/wOGvPzVmOqCNyPrENiqaWAC/ZU/iEWvt/TI
p78wuo99W3HqLDhKRNNl5Fir64AssoxVTUPxm9RvWgcRODEze22b4mrKWdtT65Mrf/wxxXKtXOQY
lhGm27Zm0RMT/g2FrsvXok+KmQc36LyEZc9tUS5U0AC2eQC7OHEdQLplciyrb+HsIFUx1bUv8fQD
M78ZF15cGeVU6NIrPckT/tqPOiXqcxLhWrLCrxbuTReq3wS7yC/U8B9VUzydJdGFKg5Z9pBHFz3P
HyRjszD6FEdxuyGPh6mrYIc3+nDJsNYHPVujDjX1GMo7YRhvSSO2qcBeQNkkYtCDiXPL6DuYs5Fi
YHtP6X2VjequqNVdF5m4FF8t0xfriHsNw3o4NXG2m6Qz7rIh8gb6shglSjxkQc1WVl4LIzuooX02
fcQ7NpuzkoBQjQ1aOjyjHIfAZebnWtBv5dC9FpH1YPTijsMAAhkBZarFHQaB6hLDZxlRVCNIvusT
lKy+oJ1iQTyOp+JcQsDMsnc8fDeRHl778KpEhB+yXsTFkU5tJF7LpisQvuHf0ixWRbNVR7uGxxib
XLJWbHACSvxdxXpGr5QOSH4RSnPUjz5HKS/4Ee58XMGxLl/YbH/6JblnFDpfmpQltXfPnIduW6qg
WtltQ3d4sdvivESZuQ3q7cU42zjyboF7CYKQ/C68X2ID4hDbWFQ9NP1w15F1RKUPjdHI94Ojgv2B
7X6PXC62AUunKrLGlE0bb54GdzNRF0VxDEz4e6YDh/JLlzQ3Gwm+wK9S4+krlz/jkTACCdKiQT0b
5dqPKGz36UTsiN4Hn6h1PjC/kd3HNU4c5olsp8GsWU8ZxePVbGRPy4ui+fm5NeRWhRl4R5wIhY4+
wxjMvRUnTxoeHVwSS74jhaxMktpSVUhh7PAbBkqyyqyZHLX8Ek9ckJpoj+c6SM3IiPAN8JlYdD+K
0j/H6ZQAepGfaOSoVRdrA40yvQvGEREQD9Pkv/khKb4c9s8jzTMMF5yTkVx7yiyfO6tCFgnu2mrV
XUsBe7R1IuB4S8YKQ6VDcrhXzMY3i/NcnnX9YUpR4GhzQ77CWND8KHo6QsnY7y12mqX9wzAAtKi8
cgHy0EeyoRxwCqmJnNVhZ6n6NqwklYKKbpJNfd8eMw2Xj7M3zaLZJg5l3FrQLzaxVXk5kUaAaGfi
KvK7gDCWNSGKCNKh3voMlIDRRGwjurgs59RiVsnaIj2yaAmHjZrk0lhJ5LWw9DQ3vuLqgZ0CU0ev
nWsezJzHs/7aO/odifCbUXMI5uu2SaUxxsNPK6nuKeMetUzDLGVDs7PNJ5tHBFJOOpwUwihJDzFV
kDqFAC1g7vgWSqo5X+JucwP9gj2dVMC4KPAo5yESwKAx75S6lMigNnVSdhi7r4RYj0c9R09kj9+j
gp2GpA1PiBnb+w6WruVqsBlD0ncC8Sqr8GqNROWlvY1NbwYwh4K+k+9pSz6TD3YKigBxPir+JuJP
UbnsSXqr28yGczJQf9hx8Kk5tAl0IrU3uRyvaJKpW6VYu5VpJlsX4F7j9tshTC4qb09FR9hRoAhP
ow8yCKrRNUaucjHr9v394jEV0NA2FYN3x/NYU3I/Ybt4mozwk9gQpzMZLxNBpVPeEZwrscTapkZ1
YqKm3WSvTkKjY87sn/MIeDJ4ohCon5Rv3FkTDlxIs8O6RKdbKk6AYc12cS6ncFfiUCaIDc1J9MkA
WCab5lhakEtQRB6qxUyNKAI/dNOudEUw0yWsIPYw7RJHXPbA29RHhabO6wJnlzp0omOUmiiJYuCl
rU+RGjpvagR0mpnbndn6gOmMI3kePGGiKOwbf1xaBxCVPtzEOriZ/TKG2LBCLXoLuZiVRSViojo8
Mh0bIE1iY+RtnZiR8HLmlCJZOMKZt0rZzHJ5wKIhls18Wi+hRdHDLPyftZJ3IKHusNrQxD/r0BHW
IdCbRstrr+2cOy01yB1MkH1FBrU33sAxjcq1RlZSwtu5JftosWVQ5stdMkVrsHjQAXikdt8+Nkso
VLWkw3Frm6gNrjIVpDbp4W+g1V+r5q+r6pJVDqvDlAo/yJ9XVQtjT5C2FAYQ4SBBtfZON9AXfu6q
26T+cGjstU2+aYkwmJTYJu6wGXSafZztbch0Vf1WJeNVZCa6UgCgVvqS1T3nA7mN4/HEf8y0vCER
Z+vH+r460Onc93qzlYLvOdSvI3uSuiqOJmemSSIxBv4sgm+O2dCQJXhWT2/rqDyEsTj2jrX1YSSw
FntGmB/RHJL/sKsoNU9p7GFQRmAgkaXp95UB7pI0ciY0gK3tqeGbsLtp13iFb93V8Afxa92HtrOr
Qn3naNF2YL+wBBI6+EvkpH0QWf2bg6S5gKz/8qBdSXiRKy3q6b8I+WPZpkAEA7YvvTo34FOTBItX
Pe/Q9kA+dlYa6rJMXXJB4S46hmG2owq1yQMWtrG+ZNDW+8zaC1qZlZmuG6P9DcjD/iu/XCDuV5Bb
sDso5fzCUE97322CjGzpKrZSMEkACJppoK3DGa3ICaKousjLgJDByOhfOIBCMB6jLV4/ligjfG4p
aG/i7IfUJxIrmFjzd7vs2o2fwXQ1OC/LoGm3mfyOkAnqRoijSKp+beUsUYgSc2LD70CkZ0TSp4w9
EoCQyN1UPtupfAlsJ4DorTDMVdzTgAcJ6a5H1wIB6z/qVUnDBFQ3Ddli1QmD8aRJPLDfZGa8aPHS
1VJZtKbOPvjPdlH+HBb9dSCm58oGLOG0LJe+uhmGUPN60MZMZwVc2hIvOh9MAdZLNMJRKdDjLUCD
v+pkeclJCQZRGevbxCh/My6NX30fwHNMSVQKbSyD/9q/jEsTYpehMqOh1WfeZUvScilyfIMoTZi1
THwCzCf+90onlRrLN4/0iThA4mV9NBzJPH6kwwRMI/TSPmViMs+iLAD6/Pch629MHHIB5fzllabq
q5CQsTNXv1xjW459oWTa0p38MK2CKgPCCPToZjldp0w8GqKjoogvPCBpJp2vLQ7sWUf1xZaHDWtV
9XsScR+qklpVtGn8cFuk4yYG6dbEw3oON9oAvXu0XjQQo5FpII5jYlbyUDa3em48Fr64NuqnHud4
CnSattGn0gEOC1O/Zrr+IX3tIhzz/d/f9ldM5V9u2xIugV9oQGG1/3nKNMauSqKQ2+YchH6g9xrr
EaUzE6O/tjMKgmLy4rjxzMbeVKW9temsOkASHJelFUVoUi/kZhB4RAX853WB/12gKpdJ7L/f2b9w
qnbkNr1+8Fr/F/Tq8PF//8/yD/5VDhC27VIPgLvEdOdw5v9XWJOjmwS6GYa1VAMW/9I/w5rMf+Db
YT13iFpQKCSxLv2zHGD8w3VsJfCD4dgyiL79T8oBBlf25+FlWgIg1pKY5DLKvqIC/nDgdQY8pQSz
06GNQQvX9QZtwbJglqFCGyf3zDzrbKjZhD7aMv7NemX8ao8h61YoVgNB6p6lhPNLMINR6AscMI9p
hzXb5WOHUqeZ6a4MsVAoa08q1tMUET1wy5Q06sHU2eq8/eH7+ps55lef2HIVFlI9phjhGq785Sqm
nElw5mxAJZwMejzI2aIvw7deqvjIBMysb6z//UeKv0xrfCZDmwAI2+Xmfw3JKkvDisa+ijeLz74Z
5zXkECxPDZ0stKm6viaFnYNpQ73kHdsMx8IzoRVU4heeIG1rydeSR0ctOVKl3/farehfgaiuEdNi
ifY5tPWbKm285EFY4T534HwhTVkeoYmm6N/fjGH/ZSHhbihgU7pe3nUlfimb0Hdpi9FtY1r087Jk
YQzao287Nu271cj98u1CwNiaxrQjGZCljPyU1l35FaYa663WQVFOfNFL09Tl5giin/RhZ5K6jm+R
DVuPVK9Gva0T4ZffmHw1OPmQjY078H00O8H06+vlc5cbXf7b6OjS+JWzBrkD+jh5t6vQbDzajttF
Kr8oidHCyfqNjsKa3Iuvnx7A3DsISefhnjj59dLV82EdOOl7sDT8ltcj0Fov42S+XNPyNO2E8hTt
zbhjrlXjTkadt3yFy98vF2Tr3CbfH444mDArHKL7nC+i4RaTofVkFh8tAOu9nb8u1zp3KB25Rq2/
baAT4j5eh2zhl2EREd+UguERfH8Lv2rgm67j7r5nSPAa5B3A/KbbGO2bbnPjJSsm1wdlCrJxfNS7
xlvG8vLTy3NeHsRit8fwuFEkLiCvKfJuU1FOzwI+zKYpW8/rqqtRbDaUL/hQu9ouv9qabIxgXz+6
mMyjZNxPZEtCwMz5FvSAn55qakrLu8wv58+uACHv3grs4QV5MKLxdIxBgIo8SkkX9qlA0zCUV61X
9cnNconLm7Fcfuebe8gxu6AAolCAVV/ei+W56xk4fRCvy9xUt+2mLYcde5VVPb4tD22M5T4u5d4M
56XWs1n4YTP3wTF7vdzn10OTOofJi6GK34yHv27Dl+Hg6ux0bdNmal0mnD9MqkCVrbSwkCosr54O
nXSZ2pbBzJGL4IzWq3msGipbJAIrHkzDWJBEji1fjEnxsZqRAsi3ZbJrUsjU3NBvRuzfTT/olUhJ
AHkomP7+fIVT4vi5qzH96C7ML4q0y1WSvOUZLAOTcTtBMaiXrNDlVeF7IhP5dw/pb2ZdyURmGexA
eVa/llrLKS8xr/KQlktYZohlbmsALGT3tf+mmsbrxO3y9U7R2zIa/7ksFPMtcDqb+IvlS3QYX2rY
F6kCcvxteY3siEWLLA5cLEypddN6//7ZfVXI/7Q1Y620bCiEriIJlqf3y7MrrRYVWsGFT+mNFdxZ
XAqJOrtlWqJpiFmlJl0Gf2DrWQBQ/OV7ZuYweBMVlgomu2VyUIzVmWHcpN3m68Xt+s3yBIJwD6ps
Z2tiv4zZmaXg/7F3XttxI1kW/ZX5AdSCCbh5TG+YZJKiKPOCRbEkeO/x9bNvajSjUple/d4PvdQl
kZkwgcCNG+fsYwL8kOe4stFHWg48YubBkbav9SkEMZcaNuoK69CkLTx2tooaMh7i3dSkl3C8Cr/1
ny/An2vTXy7ALyV55C6Dbfi8tWsim2TWkuHdMHPIq0XuZEpsgUyCWchDyYQepR2YD0ZUvlC8Qv3G
M4XgNS3yy784tL8Y14oRzcChAy+++j/em8X0QYOG6fdXuUznFa/ullVmxUCWG4WugEZ0vZXDACV1
IuL98M/H8BfvQg5B+aRfooDyxOv/88OP8UhpLFmTjYwF+Vp52GXO7/34BCxnC0LroPA2//PX2s6f
Fv+kElPB+S70UseEFfHHL44DP84o/WPieTP8j+0uAmSM4YSrjcyBvZN5r83ZaYqmvfA+ScnZSbHD
tvnaAa8kg1ImH5vXUT1Pe1gdJ8asVWWnMTeuGObR0e7lVkvJMtfgDhXjNIdPyHO6fDEZtZXPIJai
hVewn857nzefXIam4S3EoAhqPlsuB4NyUj4LuRazxJdwmu5yfKU881Y6gujkApnpRd5wMpmbJgl0
3EOc0EjY0xM4IFJK8otGoYhGe2WFbFe728JkKmNY1al5VcN4NigfdHsh2EIddI+9Jg7OC5KTnIJM
ra4/7qmuKs41TuY9oXFbeWZn0zpI9duzutK0CRIAv0oJCiFyh/8T0BLWE3qX/KpbwfO03jU8uhjV
N+447jVeXPLUS91iatklQw4rdUClPfV1BiLJPtT8OACVc2pSC3Ah5LRlxs/rfqdK/SqlDirmLS2u
fa8wAqpPYb1sMZKvZLQiMV9XbBB9kbrY4RykB6t42maGu0aRQD90BT6uXUBeM3vcqiuu/+1NyWxY
mDAoeTHnlXsv5ylliDwpuJ6B3sEXJ2NEKis5avZ3aE8SmTahcOXVhZgPuowenIsw2PmLfZC6qtUo
15jguCA/7paUOVIZKRd4E+Oq4rWeIX+XUqfCVO4/yA2QkSEHS+9yKx8kRyKFERhZzGvy0wonSE7D
NGQTpmCJ/06+oGWeUzOzizbg9eNdz/1ciORKeUnoSNal3KrQz0bjvfpcJ8ZW7pqUnQl0Qq/w14rP
vJUnHI28+xw+TGZpuVqTNT7HDtMWo7Of0tMi5QxXRI5PipOJmiOYul1CvRdXgCQYDFAbB+oLGQLy
WMRsYsifmc6DxqkM47S3FnXvMzZjnbAvtl4ktGLW5nNvI7FvuIch2SeUaVL/lUu7xWC0tWEC2DB4
lreltg9E9OxQZuzx4+wJIDjJt6gs39YtoC09v8SYfgCJ3qMdldLxbqA5bQGxrhP68S6jjj/lJDW6
33JyMuzlJSuVpzwJco9Lc37qOFoZwFIIwH/csVt1G5gwjmxDIqcSELW8l5hFpN6VE58BoBfRFzkf
HmapgGUIy2WRJ9ZlbmFoyENsO495Nq2Jdj13M4M/GPZS9pB9vZbCU4q22O2xgnjr8qMUs7LM6Thp
mbFhNcLgcD4O4/As9UDVRScHva49vpmA/MpBUMY1o3Ha95wD4Wc7+VB4yvt5Si6ykpT/P1jJifwC
Lu5hKpixqCmnObrI6eaOCwth67Jr4zNPJLy9SrtnskxOiu5yG3xR4RdZE8rnQrw6qyG5LAr50fQZ
UfBWvtJT5iFmodEoOvQs5zw334wb+ZeMtEMkgzuZA2VKko+VMltFWx/wPvkdW6lMpY6W45fiRjRM
Xh3ffoxdho8dGuYoYCsTvaX8jFwiKXxre9uCEHZIpEkZcBb7ISMza86YJ2aYtfxAocsTzxMtawH5
KsECyTFSZk6UfVI3yD/LQyrfLK9HKbNl8SG1umxVeSE7XdX9jGq6dHhP8ESY/JPFEoZPKRf7Xr5Q
PuXHKoJinHfVofa8O8c7yOfKC0HGtSxGb7XluJC1Tv1X5xe5IAu14DC797WRXBKcM1rzvuQtI1P5
zIgzSOCIYQkDelvxnTJFIQR7pV6MHIY2cDMpp2TxwEuPPkEwdsDxDmRmsiV9lcsro5L3lcwhsi4A
LgobeIEkfNYJ7um76Sz3R6blgKskF3cwm10YzHh5u6e0ObJxvpPrPvqMM5TNMiz1iGeTFadcWG1+
MBfWqlipzPLOI7Qidg/STLCW5CTlWke2fZO+K6eEojuGZsWVZdDcVkDcNLn/cvNagC3/++7IUhZF
TAhycybKKKkJZXHboxiegvQk85tcCvkZuchyKNky7NcXnbsuq2h51xs9y56BJZDHPhaPls9qjmHp
xuPm2CuUdkwgsgqQmU6+QZZLCdOtxxaoXP8CSsY8r5OOBRj/k6F8q2D+Izj6u0B4hwrt7/uKOJ+A
Nry9Fv/19LXqv2Tx288tRvndHy1GePempcwbI8qhN/h/HUbXRItE7qnjWBbtRNej+/ejw+j/RlMf
KQsLGN0wHZ/f+tFhdH/DM20D0OeX2Kix7X+nw2j92mF0DIuvQFajAFWx3vxlueRjmxrDuB2/c55y
A19IUGhs96bpFmjDDnPXc8Hsto4ngDa5XQFOhqEOytxFyG1ksDBD0HBsQXu8Xld91aqta407Z3Hw
FcYTjjULMUVgHU3DoVuhiO1x6izeF9lxbP3PJZug61HXbHZMw/d6VGj/ajENTorS+uclocMV9HSa
sey8sSQUOdjPNT/0TIyvdT5uEQvWR71IX/w4OEWqG+4wMNZIfpA/+Tk62dZRap+SUseSQKeUtUt9
C5SIBksGHDZt1RMJuE1pXtuCs/PJ2puDxdmZen2Icq18rPNi1w5xsgNuek2B9pDwp+hgtem3G6Wr
MQhb0YK+uusoTRwbPYwDzG9fDl1PgA9KpAnasOYgYwRfGh5R9K+qXAcCFGbjpbXGO2/qqm0w8ORH
WcjM7Ecu860D3HRGgRWUHFfVBdq+X/jsGPw0olHoTX03aGs7qZuDEUZfdJ8dPKhQnIMOHxm1d7Cu
Ju+woJ1cOeYwUptUxanTF+5o431yK63a4vP54EyE/hWj5eMQnP1tZet4UkqoQnGAFwNyDttvWE5u
n1oP7JcXAjN30Bfo0ejwHqNwnvPqfWuoL5E2TJgXmg9+x6ooHB7slpsfte419yPtmOqHVEeD44bt
55BAbV4bn8OM+k6LMfzKTVwMPd4TI/MQ+svJhIJEjxEQ59SUR5UhRfCq5dON3+l5UBNMhAxuqzUb
tocvlcO+cadjLl/Y/PdjMsQUAxjpMd4U00Y/3oFNylKSQZUWJruoZEKvF/IGl+W+iX3r6MdwUr2a
Irck1QzNnXbXOku4h6h7RBQjgWXAbmZXxfu+f7JZVhH0Gp78yr26UZxTuKdIa/x5HfofRieF8tIP
+OWn6pNZ9AnZpNVpzj3jWd/mZf1cgSne5q0hN7w/L24DzVvI5lHHR2lZDYMfJfsWWGy2dp0x3i+F
98UKx/LSanh4rBLY8BhMJ7ygd7L3ZDnoYiEgWcdFqJCdT75oC0QHkhUPM43ueDt55coV1KmWUlDW
8wsaX28TJuY7thfJOHXmjw0b+26XlOee0nfVutgKlRq7fQNZWJ9C0omk3T2wY48iYAsBKEDWQ/ak
7UOr9Uby/WitbRcSuXhCymiLA9Lb0RLC60jK4IpnCBiTiXatcBo8kozU2wWajLGEI7lgjVMVl5gT
98z0m5l6/cGx9BWdteIyZtW1r4O7UtnJXQFvaIVcBpO7w0/3WJii0FnPui3RZS+3K9aa1bn3Seq6
XUloqcmqQJ21mnw/30cuRe+Niq8RQN0ajE7t98JBqjwYE6Y0Zk36oxrEkLI5IAlXGwMPzwZpt09h
2j1NJhmvfhF/S3tcg5PjPtQLzOh6BraAVfIcSRaqhthd76P++0MZMletx758K9G70gOH8tEx7tow
eNO9qjtW/jFv2SAtyYOngxVmaOySLbI4FoULsV63+Tq0y70bTzXZzQkFMBkTfeQKnJvsC1AImPZ8
N94GIyotawHcOWF8XCdB/+gGnrCCDGSRhWqPXk1SkwcJ4BCQN9l4U7y3Sd2jN1mOdy8KxydxoNk7
PSzZ65TxN1WghyKbxWWo438eGvddnDE+Gtt4ziOkaXXTlhixoE+bxhbUc3MIsbPMnXfqZCQ7HnlM
TMFPOBPgZTCEOuQdiGUYrYWeIHKXgVoM+8Gd5u3NbzMFZGZ1jbGZCSJeW4OggWU+KHDsojBQ5ub2
eEDpOnaz97vmhzWr8PbzyHltNEIAryY7Qgj03Pq0uMtTU6DQTIsJpqw3XzM9fdASIGZ1YPc7M0s+
3YZD1RRPnRnWZ4tcCsyhYJicKdymI3dRjhVTwTdwcl9vh7ukBNCWkABi25+e0OK7q4kdSB5N7o7j
lOWqaRLeN5Z1TOLVNLHauQ34GRkm9XBy7assPimZJpn2I8KTCF1yVO5vNe2bNrT42XwnRn7/4OfD
/RDxcBWwHvlUCfyWy4ohMN4rZ34i9RdfvNy3OqYbVHQe3QRjE890ofxoOuSl89QvcXSMnPyiy/fj
Vr6L7W6EowIXmqrmDrIKkIrBfbldiQIj/2g363i0y51FRtZmcZbj7SCAyxIMOUABSjvCA7q+qCgE
zGWnTRAX8rmnnGZs4OXh8g3lMcn9EL5sdWgzLWPuBQ0xjhUZzFF2LnMfLCTs1C2q1+iIpX5F2T6T
wkJKjOvqMC+schAOHzlddBTCpcgeakd7TfreRwbJmWhKVKjEbXQthr5YCw327fsIdiYjm6nUnCu1
hgyO81ByMLy8jvdOyXwQQqmllwKgPskyULo6WdT0U2mEaPgCEYZlk/x6MO87z8DZrM8NOqjQ3uc5
m7Ok+7CmUzudqHs6SUt9sJtwHQGmRSapU215HG7FzskhD81y5bXgx29FA9MEDt3E22POrTe9Mh/w
hrjUS4RSlJHdbIA+WLRBoI9jwoSl7/qfswwYoV9M08Zq1Lmr0EP6Ou2lxVaXgizhY+fRAnPqEB1q
Xtd7t+IbxbXWKTZcJsK6fC3fOzWpHu1iqEPoEtWStvWD36JVTgp6TPI6yA3jc1BkH8xFDG9L9G0M
WgJNWFMxQCC6pzmzXQsGeCBJjOUOZmmXLFBkOqXNRBgmRrBRaGF7cvoMKtSjG4S/LzU7H6M5ww0w
bJHv9sG+GXdlrj9CPeoJkpuWLfNosTOybFuN6bLO7OBtypHnkDiS75SGxFSDCNcDZJmxjR2gtF4X
O8edWofwYkbaOSVZNRU6qH1v0ylKSBy3/Jb6ZQxp5nnFC1bEr7GR+lBCqQzCymWg2R/CMY0uoxrG
VRQmh2oOAPrKLXCKO7S4JTrUuwTz1E5IDp3ICU15xQ3yHkhnepw9b6c5ujauxbrS4UGp2giKIW7i
fIStIaB5hxnkyWHmDTRoCqZWHRyTfLvcuyOtRUGCCIjkq9O31hoc6onlJTVC87Fw/HcF0A78tJQF
7Hrt8QTf3Qr0Xsw1yovQmEu9bpHvmtfNkSS4+nz7G19GeBITdtAjL01CE4wOkUkWL+AX8FjOcZEZ
FZM681ow7Pxcw3vVJU/FQOqzG+2WZmLxD7qT319WVkfSRBzCPpYKRfWQ693hazhXXIeKd/gU8vyE
gCkmlXsbc7IeMCY3uOoaXEhq9JmnHSDiipnKb+B9t5Zzb0iZ6nXciFoqNz36qg06Yd/KckBdkTXQ
Iincj0n2JSx5q9mIUNdeVSIO9t7DR+Qb4qfWlNiEqibrQJs+VU3HGiQE0RyTR3fI4uHt9lcloZiL
Mtdm1SXbmmMYPBXfxU2EOjbCDd/wG4Y8jGEzb3Cda+vBT5C9Tp+jIi/Poz8eQ0t9TkBON6Y2HOBD
P/oBl+9WE2e7zK/CfalHqLctEqHq3mWtUQE0vN0JJGbTDp3vR0deol6RcK7qGtpudLcE7QHkD/nZ
vevgCUM+mBDbSEM8XinLZgHiWrRdnFGdtbnFwuraa1uxYzDYHrJvOd3WyjlnQ8xq1DR5fVcisj42
JNUCZ6R1qX10cvqPhXmFJYmGSutQ/He2sy5525CzmgYvOBanp6QzXjw/JOdgJDmmMTjmMFBYQH0S
tenlG/dNqkEpXarf7dJg/3kqxaAyr4EFkpnciaa1dnNc8gP0E0s/zgnitr6rO9ZissysnYG2adbF
Gz1d1Hqe0QPa0xOQzzBOzE03yBN+C+jhUYwJH6JuvccUrfa+PT6PcAzXVU1ZlXl45vTuU9o1NCy1
+Lx0zrs5IGHNCEmc6lkO6QpDRJwS1xF7Xn3QK8BOGZA04ghYCfsRheyQb1xvBDoVUVK6GHo1izew
FyJxZHXj0MmWer6BMB90sugKa31TkS6EUoHoV0+nDc6g8ZLmMV6guCY5zLdeZuQcOpMRRM3BlcVU
qJnXEIraIdGqO5yN80711buhsJ2tZdgFzT2mp16sbJT+Z70i98nols0tDQQoSj3hhEslpwaLqIXf
g634tG8Puc+DNzsjRrwRk7HP7zplpGWrqwWa5uyM0++VnwAwMfH3GB1z5GSn1SlQ82dGo7bCj++f
2AhGthnb3l2/WC3rltTajVUVrnJJU3HrSpGWgNgD9tNA0Fl9jwwb3YsT+3epXTSPKRzTZcohEjhZ
d3FGHHhMJeue9CFId9PHouyvtpuTOD5R98HsyGA28cgx5Nw7Petfy1YvAVdnQGZc910HSHRXlnQt
rDL/EFoTD55X0mOd4gfl8q6onIKTnoxTQ6DGunU9eqfybrbsWdtpFSksYY+RxKngEY7tc+jx2I5t
/bnF5bxn/w6Dk4+i3e3yb6nNmkpn1Q0dIG92gwHd0aymI/EY/FROMTCY3eOcAZsJc0A1ag6/3Kaa
sZkubDB0UB557LpcM7gENrJUtL37RQBKQ/BaGwpgneOOmH0V23UD8HxEEbfZcrawSgz4Qe8KgoO9
nPtoet5loHjnlTDcZTUSZSxDMFLFaZAAk4NChMtWs2j8ZsbQ7xqE2qk+fpqTrkGjiPXfLMeMmHk0
+57hsMIbFm4ionoANTZWooUcvDBeTqmmoZCO+0Np4dJXA2kNsWu86BY9bh3v51PkG9cBRi2PDZ+K
h7k59ERcBJnFgsdFfW/13wbcQdQYtdr5JTg6pt/bYGWLyduFscZEOYSrqQc0eVto3p6tPvPE72ZC
BmX2P4wLbi0Z73Ye4tk66hI7YkoVO+vapdRIYtOj+UsUS6FIKr2dWTq8zcnbu/g9QUjRcpJ3x6Bx
gAbzSEPNVfvz12XA/5KYWNoI2750nYcpxHcQAFSJv3WJKOIlgIHBzr4VPeuyZYHU4VUAj4Lo0Vrg
BFkerlxzICVL+xg0wENmh8yV27FGKcZgehVs8vNGBo6xzadB3yf1OzHeWUXWHFS3fOyW6sLiBA0C
jfnaH5+SxJzWSQt0NW+o9HABs5kFu9annVB6zZWEGG19m8mbwUvXaa++VfDPv7veA0/bL5X5fvAp
zzHE4mSg6UPcQL+KpYxNHBho1cQ6i3J5W4cMQWrhIcL/ErXNJhCYVrqwOhsIUWtSxMWEJ/O+dZvH
foQsA/npuVUSyWbTLWsbm9GvEcoQeA+xO7ZboBA5WYy3t/FtduutmTjFRILeWH64oHfNjHeAbVO/
2AtvRM8t7VenzbnDHTrZ2ywZY2UzvWw+F5r9+8KKpii4Paq3DvDmeM3LOzyoi5WdueN6pJzmekHf
s4T2aLQlhh8sMLh3bjMqrN2HgRNYf69y3MS/y9pg0/sE693+ym3vNctwsVq5xY6tiodbnhDMc5ac
Ff4V6YvQixictUQDZn5+tEg5W9zqS79QVfY4PVZp59grvSk7Sp3x9XZJypYuXyqB5jzpYemrjSIM
jRoLPJ/hOJuoUu9C3VM3Hyau87eRKYlf7w/JzEzsExdoeSwJbzNF4/av5rybeZFeb30WXgPMbXQU
vYpqLhqKD2PVICUAIYo8nm6PAno7tUkJ7aEkNc15jR0gNOFICjGe/S+3Z40lmdrw/PNYffNHLTjq
9NIMQHi+X39bAOMxSHekVdEpmeAi3th5GBRCoellZm6jTBteFQgydjfBKoXpp4l2QMzbqc/Lb72w
+SIgfRPEMTdv25U9QSjGNK/A+bnC9dNSCH+usP6IEMK8Jfy/AhBgHIwf0x3ZYglCaUAADcBAYLEd
+MDOL16mhY1TF7CgCWAwFNIgrx72oE7ahBEnH9gldemN5HQ7C6EUwoE9GMItZDupugdY9J4l1cWs
e9iGiTGCi0QrX0obE24i7SGhIfrCRWyFkGgJKxEVRg+iADtaWUPgyniOlgxLDlPNJ1DjMY9uwgu/
+B0LsUYP3KOvRT9I87QjoWUoOITa6IFvHME4GsJzdAXsaMQ8BdNzK8THCPQjHT/avQmR79pLBRrS
Bd2g2PQJAp8ZegnuvLF/bYBJOkAlk/ighDFJNASQceFO0pnIhUNJdvsGr2dLjDKMyhpYZSLUyiqG
X5kDsuwUah+CBWUBE++08bkT5mUN/HIUCqZt7Riwm6SLwMj5jbuqBLqdvtet97DfT4TNP9pC1QzA
a/ZgNvFaf03yyF8zp39SdUzwWPMxEDJnCqKzBNU5gezkOx6TorqOyKQmY/kAIZqKWwOn1GESjCnz
Gshd5my8QQC7w7cxb2M9+SyAaHaO6/tS2KEREFEgdCcr0ojb5ryEMlqAGw3BjppRrNPWGjHB1e4X
FrJYVZn77fnZBVkaeMVTCDJ2RT18HICaKooHeAuS8dTDCaWpk4ybcoxPvTt8IvN5v4BHZbJ+MXAm
4BAaj307vtyzYkEK0X3NK+2RXNZyOwhtlaiMC2meqBaIbkqG91NBoeYKobWeemhA/mEA3YpUgTZe
U9PdiCMIkh9Aqw+4qpxEnDX0nUDA0iE7m5H10Yi94ZgkaL0xotGBLx98rzRXPiBZysxHAnPfO6H7
VmEFYZl+ohq+GFyzEVlvsa3t5Mmqe0kDZF2q0YMYAdcCqKd3BcoW04lL05Simw2hjanU1USFlIC/
7UNzH5fZc0VMW6OPD4FwciHKbxIh51rC0MVmdc6B6sYy39IgYzNoxjMm5N0BBG9BcbiahcoLMNbd
WELq9UH2wll2jwMQ30Rovi5Y3wXvzrET0i+dsVWTj+beAwIMufeLJVTgTvDAYILnhMVFO4AHgp54
h8C6Lx/MoiCcslveeL8NO/B3z7aOJCK5V5MW7APThUCbWx3XAtNuWrCATKZNF4UL3rNmuYMRvkva
HqJWneIxaiqAxxE89VjBQA5mAiztj+TWQ40WTrIjxGQl7GTFy2A9VpQsPmDl0PFeFdZgAvHqxxn0
Mot9m5nEokQEH64Jn3nsITWP+HIAm0Bv7sE4e7j76B+vKif8rE+GjUMcVFhmFYcww9Je3JsZ+QEN
JND1pFJqMHDRftheJ+FH42FGCgxROgAtTdNxx6yJirV395XQpzGO+w86QGrCfUFTv8NDRdMqwvQL
fk29gPU4e8Csq0aB1R4SKJdJFGNPiV49YV8vQLDZF3gMhYpdscC8oiU/FhPE7EjY2bpAtIWmXQhX
uwOwrYS07YHcroS9bQPhngXN3TB2hc59+w9DiN16A7vbF4h3im/NBQpGgmimfWjABSFJdpJth+2O
tVAVfPC0156360tp9AdrYZMxr6nSA825lkOyAQGn9q2P8d9QcfaQtPGnZGHSdAVpFPgfFDjyWrjk
QQuhvPuaCq+8toOWj4keImGZx7GF5mH21r5wzm2A5/RC3yLWvwwABQ69rb2PgfDRedOe/ZkwL1ou
xtY02QsQt7DvsDDwqC4JJjCm6qrlLoEgaBv345x568XoXgkHtg/l8I0XJMF7in0CMkFwKrArANGb
NYNDEstKiUJ6tkAtSlODynSj6YW9S6Uxr+kt64yYjkdGtiDOyxeiRWmt3bqPDab7KCK8b94nkb1s
b7s2tx0sHhB/q6blqUoL9kz6dG/IxtjM6ryL4+x7AW4kdExCzJSt1vqHUPaQZh/j+mitB8egKBjp
XN/S3cgVBRV5HI3evqvme8y/SF4acneimeDIXJ/gqdBMNzZ0ida9yTJ30ltjV0X6MWC55Uv1Ghg5
A9vDorzT3Wx+XozydXFYRwz2klxwvqLKC9Jd7n0uLSQ/bBUZ96W0QeMwS4GnR2+FmQfbnzbr/8JU
8ieVrGPYJpY1Zbv4t0Bu/KIDBYDosB4GPXVbF9ZNf+wcl/WTYdGvH7/2sttww3mO7aNnIknkPSx9
z2wdSmxuMqZP+WBD48kOnaLRrcHN+OdDtEUN+8dta+TRdD1vDiTf+9Vklg/s0MyOCblR9jqiCj56
2VwhBekniGmIjXlPhaxa4V7MJZ5FAEFxw55F0lv+y61SLnm06FqHpzCMMamD2rkmRs4qJda/lezu
3HvPOj2bQ+JV1zT4nYUs/SGt/oxC/mTPzpGKgC0Esw63eYpIB+AtcSMWOQhjlqdrl+x5NSn3nJM4
ujHSxD67Dm1v2z76g1s+LPHbbY9p9hmBHjIjJN+LvjnbIxOgspAACRqXdZJJ34EVHZd5raI0+S69
/Y9w5W+FK9ZPA+1PhrgfwpU/yFX4jR9yFeM3xMkeeEggODaIHMQS/++IUy6WR4cNDd02XYsB+0Ov
Yv+Gp8JCAuCJstsRGckPvYr9G6oLLJKeZ/O8mfa/Bcix/2xmMmw8CVj1OEIL094v8vYiBRPlOgsb
t0jXp1I/i/q31+fz4OcXkfCHyC9FfEovjc7gfBa9viinVO/eZ5H2oUCJMu9DPf0G4nsjIOipOS0W
allUuiIoFZFzhH5KXAPyYTbaxBqwS80qDgitPpMahkhu9tVBVHYdCBxR5M7zfDZx3PZpTU+YNtKE
ecjQryK591r3Xv6UY8Yh3YfUyOiuE0xk6nHqSf5CBAiw6J7u1r2HhrQo+jP7ESRkG1fbwT+EgMxE
kHtzKIVvoswWeb/oZsWeJtdBJKdo58RWIfJZE5GYT/RT3NO5xcLDEcl2vPwWq9zvjhKORlxUPoo4
+W1RjLKts0v9eW8Z9yN2fpjbO/mrMuy2VgRwS34mwvIjOd7LHK0WjfWG+UWkyl7EBcc+E7C3IY0T
epXnCMiDN5GlNO1No7spT+X0xJshGmO5A0maARAF5MHhZruCvMaAuzjzKgjV9+Mze9Somncv2jdE
sGeR4aKZuIjSvF6eR/bOxcskilA9md465JsLTihWQDSHCPXCEFY13Ft0MB7KST+FLoOARlTAMkDk
dDEpbRP3m52D6eZSBz5aUfTHosZnWXUQpatYpww8H3IFsl4/3zw54jkTYTB1Z83dwhYiOnbxThl4
mcIMeQh3Vg40mrlC+XePmVwCEf7JbRPVrygW5UbIDWp1hN+IKkWPrNf6dWpY8jCE5abRfN6bYbdu
rZMIvjOU0HKybC1QRmen28egkSf2biu/Po3IOAt1kAE9oi2MZb9WexnwLoq+WH5MboqBrzR03gYU
9WKCk/MV2SMvgq1LDzFzEUdzyUaEnw1wUqvleQvqnXg1akcni+peL1HdIr8u2UoWf1qbIv7EYeeg
UnK1VQpaiTOceGCMGi8KV0eG2+3MkQinAVpdMRQEEHpAg4gqe6znfYEbY0I9LoJmEY6KAF3cdyJ0
HrWD7HaJetkssesM7eaz/KwI1mWYyL1F39qza8Mmhjw1ImkWu4mMlDzRrwU/KbpZ0c8SrHgSzamb
2RdnKZBWdVdRX4udgRLidj/kIosufKBoA8LKLliDcAiBcJVexKp3O0Jv2PpDvvX9/hl31yGNJ9QB
435pwvOkyLEJZnpK1brrhzMZFizEtehVLov4h+RuykGJ1FR09mLHqTkouQ9y91ybbMCGGeouyyDU
CgsZZ6Puxie5MHLConzPo+Qkpyl+idl07uUis+VzEn+boEHhhSJQ+ypnkvCFDQpfOcIkarZDk732
83LVfIttq/lFvIFimghNWBTawAPwJIHkWo06us2+YTB4BH5fDxO7XsOzaINzbrpIXOU3xUsjfgf5
U6yAhg0TjzImUffiX9FsAnDRiMhTJVdCBkiOiF4+/XZbeNJusucgvYgdQ1wtoq4V2bMI7V0mG485
6FRV3V75uO3Do+hgE4+DNgsJ3NssXvpacnh5iPbZgZOFw8dKLiFPokjWRdwuJmpk4zJSb55Mnmsv
k6SPdzOehZiIgyJ7Q3WxDkF7/7CDaExwEz3KnOsqat6W2c1iAIsjrEJllmZng+dKMW+LavqmO2ZC
kZeF2G/E3NmH1joKZqJ9eGm0qKu5bZFM4Eh9xW3STDiu0RyCdNtWj1kd7NjpP4iJR0wv4qMhMwcp
yHcLmpz4TaLfNZvIehQdsfwYYU4vlOJX+VO+QJxqohvO7QeyBaEpj9SECFGy/BWIw718SlPlp1rE
yzzoJoL1Pkwvctri1IkG9bHOhucyyy9GYe27oWTBq+5FUw6w9eOgTW/iRpXLocLomyqYUwfrQKPp
XIHqkb245TxP7sfaGM8prgi5Qql/QF9zcBrrI2aW27U0JkeK6ns5TVgqcDm0zTQoZAkn8hIP4haq
OT4ZafLfcjsqY8KgNIDy3nh1eVgmOmvNfDUIFEQE8SJmnLDBmzxA00lPgLYucoVFKd1M3bNiRpGz
z6CpGUm6FQF90c97OQCxKLoV65PaWYvBpwvGp9vFxVrl5ydpaIR2cpFxG2AGCAlDEaH9gCoh8j4Z
bAXI21hmCMqqg+bZG70PtpO/XMWA5Bn9k0lBcavo/lPy/l3Ja1Nv/r1We91/ef253JWf/t9y11W/
IYD2LBu37f8rsz31m28rEIx46Q3fRzL8f5Wuaf3GXfZMnTaZa3uuIHJ+VLr+b2wNUpO6rsPbgD/+
HWW2+atZkm+Aq+goFwAFWm/vlxVqM43TXFpuvL/JtDQb8k4W4BnkpbJKOsJBAK6j1moMKtO+GtZz
Qexb0oX9nZ/Uxn00VhMJL+yVdKSavk0mQeZF2R1jZjy7ZpY5+3RQzrfdgJ8u7l+sra0/HzmCdtsz
0ZMrvJ76L0cexUWCVNkP96yQ175DBuo4UxXlXXUXzzY68TYe9q6hD/u0ol01hE5wVcl9g1YLPUlw
mjnx4+RXI9or91PqP8CnDbZez0xc6fxLGsLQLeur7ifLi8qXTeOkH0sz67aqDfLt7d9NJxq2sJPf
2WFN225kD+Kfz1IgH39YnksIoQ2ZQnF7PIzSrKF+VpXXUPZYLeTarpaDQspZ3VWWwZS9wOuwNeKD
eoiJTZK5e1r2vBAXFgaj175lc4yc2SiAK3V1eXSt6smNm3m7FH6+HeXk9Hra6JbWPnmkwnXEEjYh
lk5vC2Qz/j5VvE3/HX4t/+Jm3ShCP3cZOA2P8aU7jHOgmr8in1DGODlpex5WM9PeAjD0d2YBcEtn
h3wVeoN2UEi1CLMI7LVuDjMhHNeyUTPZp5rxkHSInQpyCLdDqe5MP7Tem3mGEoqwg2kirzLxhBPs
+dWqzgcccx7BVm4T6Xez71AImcOHqp7rh0RzCGUiZtWrZw0mZoFgMPUGplYcgW1TfiSmubufe7rL
/CUrjZNvjteOUL9tYmf5ztfYokyTLo5kM/GzNlLIAklOLl6xvLc6terZNPpkRad5bviyZjk2+VBs
BA3Kvg98D0nYGJ1TBhxv1U1BcxeT/lr10XNJ2qwNMfOOfVRTlTs6kV97lb0anQFUuaRz75WwAAlU
tu5zLXmnvJacmcwkDYaAIScm39isKC/+xej71U5MJDmraY+gTtsDLCcc259HX1zk4TKC4d/zmNjn
UA+Pdhd4O38O7F0U1YTc0rm8mNq+i587WtNnrvCe+IhQZMAmkVrT4TbUbCrM2AqGo9lyowo2HavS
/xePiuHLs/DzILN1X7foGjjgDEwLNPkfj5YI0DDvNXIZbnPZwuyw14eKtXmVbFG4oUap6pqS3uzr
vVWPX/pcm65zGWMBKA6pbYNJT0asDONsX+hgvcxGr7ZRQlcWi0yJhhOhCwjQOSFtFrCp9j+EndeO
3EjabZ+IABkMutv0PrOsSrohJJVEb4KefPqzSM0BpvUDPTeCGl2S0pDBz+y99i40xuay3JhM0L5O
WqdtyKMU2wJ+O6CUmXjpNefYqe1DlTJsj/2YphtuwBHd4XuSTNzRVNV27aNoYgV65sYJt2Xqo3+t
qCJE5flgqlAGYEpWG0a8q8nXrfPoTO2JhJB5KoB+LTDPkad7Lz3odfIR12YVyJOF9nObeThDa9v4
GpFrt9cNWVA1hy2SLO3dLJhE9jAVL7NL2C4HsS6csN4Iv1aPQmd0GvQuy7gUR7VHGRU4/VtsMaae
bz+7kic7JlIUbpB1ngUtALtVvO9S2r2p8sGBCa76xKgzsFTRxyi75Lg8Mey23C7BSaQKvGd5Xxyz
ihyPKmfIu6gOmGh4p1ojgOXPnSY8dL1Z4DQoUBmMWqEGLN6qSAn0m6s1sEKMPXDYrcesuM9jkwBY
OSLpcLqVzcoAliHyUjcyCHDII+uiuvTU8A7GkNlgSQgcGRFP3QgSvsnGT912VpZynKfKHH46ZnUL
GO3f+4hP3kjL8VS16UdEiexUBFy3TY2cPhVo2BjqKNNFGTYUBs14Qd0/yq9u1D07NWTGdMypzpLU
Ja4CyiFbW2R284FOwBoL2ka8adZH72Ih92RMBA0puRiOz6493txEjifltziD5o86hsSxz5EtHjs9
fVsOrkJ29VlrIMJnsgU1UkYfpPw8BwIkmKyqOdo+tneL1i+V5L56NdD/cuwudmOw+CgY91Yy/eFV
hb3JIoJvY6UlO0gFH2keDKBnnUW52wCMzR1iNNApyImcL8NHhalx/c1nQ2am2cqxCYwoe4N1kWrq
eYUepf/jSFo4kX/d5FQpkjkgodGW0Kmy/vtIwryBc6rt4r05wgzUklASQAZROTPYwo7++MQS12HR
cEQbzNUOO9dqQ2SmbWTtXC7K9fLgztMJJQJG75WDQImEpe4URA57YNd2tqlH4F2MdgpDFm/YIgUm
MkZ7C22+pTCI23vehsXVSPIX+v1N1fr1XnJ8Mg8aX339sVzVg2Db8j+O479n9RxwUodGr/MBCMBf
fxUDtozZahILCBmEGLoizHcTT3gCLBDKQlpqTOaIDPET0yGqwvGNPSHFCGCS5tEPyGkU2/6nyMww
q0Z9s2pdHCSqQnhXZ1BD2wBa7RLiMTniSzXo2YUlrPU/yBjL5PQf399sk8NrKBgAe6DQ/vr+zEwW
Fnw+iP5+0fBUa0NW8gdB27zPtPJbmimCkJ3pKIloX1etN9yL5Fao5l6MYfaciuSn7Ay1bitZUGWS
Qe2H7RviZGNlGjMVYZagmqVtHIhIOibSOiYhRFDpOh+Vwbq6tJjIFhZmlrb9qOJMP3t9/KPtdHRz
jE+V01vzo9a9TuKMsMo8e16i75b6Fbzjt6AdNlEl3GCV1yMpA26wwYiTHCudSEQnKMkpH+2OcjBc
BVWLOXsM6XI5AfSxvMYsRp9l9x5m+ubfrwzrb/OhxRMP8pZER0QhL5cy/79oQyM1ROAkKOoLqj24
mhGWAxbViKGKfB+347bJ/P5Ra8b4aA1tDwige/W0YYtmSz0P5Hxl1bliS0RoD2GTQg36VY4xkVmt
lpw9KAPsUmoH5juVzXNbefgSDPlule2d1RBmcwY4qBR/dn7evSjCoDc64v3GiIy9VQwGRjGKznn3
TO6BseVhxR5mCl9ML+m3LAiQCs+hOcaUb+p22JrYXPZAzplwpwEwAtK5WW/HxII5YtuZ+u9///CM
+ZL75yVpUUyAjPHo803D+4v9hji1bIdAmDuXYnzu5L9pCXEfce06M1NXrBtDnJZKJxEvClmXVkfF
MfGels1jX+CkkXG11Qs1/A+gy8IR+udL45TDoKuzPDTc/8NzwWfaQdrh0O41F5VLYV1YLpBg05m/
tKy9ZA4IIN6aOtLxDFskpcy0+5XtRsVDSZYChXMti/gc8sBcTeX0VvCUOgH9bwKhnki+/hYK5B36
FN20qbe2liSQoyVzuCh0HHHobnZKtBhdepOUS6nfGFVLHtgxC1ctImAIea3wqej//Rux5/XKX28b
GiItMEkI/PJ3V0qkT9k4eW7sOlW+lE2KVMYBiK8Jk7YTOz10d5QrxSZr2zP7XHlKfROERGC8oa4A
iLbDnertXRNVAThV0l4SY8V1lP1UUXnxHfO7EcX9Qy/1lkIQuno4NfceBLU5OkRQVfZ1aIpDoEvw
/x1Bnm5gv7s5pcxyumDVK45phiQ3T5pXj61oHQZnndjFQ4RWtrVS9ynPOsIqtZElqF+sOtfxj9K3
Hl6SF9u2lN0u8sZo03mW2AcNZVtdojWPtV49BaQkWUOzQoUZ3uYWwOyMbO0SKrG34ua73k/52WIs
P4xsgxBRgBwpS0a5uXH59y9hWU7/40tg9MA9ARKSUYS0nb8IZglSZrOnZdzpjYh2TAruc7Rijsna
D3oycspAHByCpPNsBtP7WXkO8mLXVxOgcq+75Ls2DrZWapubieS+fS8G6+yiMsqT9lXmvrHNOiQU
SUnZYVW1hi00cchirOWrp2DllqETXGXlU7BYeURcsFavddOgZVPQJ4Ts7e1YDC9hp/lshF025lSQ
Bbjc1LcLnaXBh8HPOWNY39uiOydjHl5JboHdC15hpwUM9RdbatHp0ZlY832Q4FT998/Q/j8tCZ+h
tG173mPS2Rrzhf5f57Kh1aMxWIJQKyQT+0mqfGO2yTGAGBSzDQToA/h6rOx3P0bA4xQY1EY/lEe2
DX6jnfMs8gmdS7y9UAqBjyCbaHQZEmNux0ur1y+JE03HrCXzd5jZN23mKJRMdX4qa+weBEqLLUuu
GkVxgvA6QsbB3Ltkp4CoRgW+gBKNNGSKAp/KsdimZE89l61/0ILxaZITJCFUKBs0f8BJinuctz9Z
hO2IMO2vU8BjkOxqueFxJ4+yRuPo0HRoXv5Gz8j327dfGe2GlFz//6UttaKp5zORmQ1/BhLbRomC
2nb6+u8fPQQDhmT/PEUcqmRXGtKEbYzC9a9Sg9S9ZkT9xcLJQNscFIg4o9FP9qExoS1Jqoi2INnI
tvZvaNMVAlPeC4mnRCeI3Lt4ZoPztkfEVnje8CDIy8JMIvxbpaMmm/w2RIFE41MuUlinRbNqZfpR
+Z57kfGx9e3wVsvyOe3jb3XUVE8BNqz9FLGfELNmtx1sdEKtJJ+CuNIoHCH29kGIHifhCxp1Hn8D
nvaJq5x+eiqMrd8o6pog/+Hlnn4pqrO0Mu0slWKGMmQR7gcTvEkhncvympSOU5QIeeRTnTaddKO4
0jQ0z3VtE11k+LvUNIK1XjoZ1o2qP4aqT9bFSCocerGfnpqcx5/3piKffZjrbgdpG6AJyOzIc8bl
3miKC6ZKqDNj/vCpH2GoEvJU1zgkdJ1Ov5qGc20NSFLnT7SqSTTB3HaJSpbSY3U2ZcBoBSMZSmwi
6NTYk4G7++O/xbv8dfld4bQ48eZeXer5Zvl4+0CvDokjA2gl7MyblEFQFwIcHSb1dXmPDrTsftBL
hnKTfyByBbHk7Hbqp6C6+yz398tf1I3Fa2+69a3TbPOo+8z4q2TcVl4C+MXJk0vQwQun5CYcmiER
4vzh4o9+h6OHPFYRDt/00oKINiEam5+KMp2mc5UED21s1EFrUh+DJmoZ4DHeny8lMIEPORHdSN1g
Uy4bdiEOkICdXifdHLNdn4PUxCocWWsqTnODIy7eBJkO0C8MmMLOlxd4+Xsvuh+k0GLUcY3nJpJk
eaHL7LiTV6xLZDkpNNdEV4qbqHv3gtP+twzD7uxlpgMSMWWqQatGKTHbnAaUj3tb3JuidPeaXj05
OWL5xX9LFvsctBofEd2LXe5iQUmsCazr/Ooj4xTIqbpoOZOx5TZpgIqwjqMg9D3vuylxl7SlIjo+
ik7LN5PTo9XMK0G3mogQDQJFpCJsyCKDeL0MNCa9Ie+BqAnPi4cjsaHusTQb69zkAxEh2iHyyi98
jTfeeHKHgLvSYsSl6LeQz0UQL5hwcHfNXyjrbKT1gn17gNuHO6BDne5nL23j21ueecPG64p8a5aZ
jw+qj89am8dn3WmJZo8EKgvy6H6nuYbBhIRqqfEN19bkgO+3PSLJKOV1SzuO3FRkfnaseDtg9aFr
vyitUhebB97ydblJVTOzIB4iicVzOaRbQ+uRNTeuwVa7vetmdI7U6L+MySGdr/vlamzpM3bTALLA
JqQSqy7ZkX/EcKM4xEYUXhtPbvP550s9xZkQgwxAQnEwodzeuXBvRsu4y1DgJlSFb2pIxg89DOvz
clcbeolJiuzvP98bUc1c6L2sLmZS71FzG9gi3C5E3NrZ2+WrxYl5b4hGf0rqH5KoEsRiL2lmIw8e
Jfd0m/xSE38HFPwXI3W0Q5ERvW5P4yGEPvoKgfmEAtddW2khtzWh9VvRtJ+BhTrTVHJ4NK0mVmnu
f7H8MCNKk8LKTc1yn4VzgBqtBSsvhgrkvEZ4sNnuEoq28wAgbWyzDV9aU/v6n/hcPJIHzyc3wnK7
02gXPktiuzzbDROW0q2zfWszcR4OvkA6y2UYAPej4PdoWXdejndYzx3UdzWhVHZtvyuPoVpIchXO
YO87yKq3oAcO4UwuvDA3lY9q+iTrFLSX3pcnTyl9lzvRt1TvpqtVqrWHTlbD9/ytl4Timah3yq7r
DkbKM7jViFptzIaIoWAgjLsVXL/oS9ddR5qybZYfRquHTx02XLgUBBXxmE1vjGR+dSYW+M6Lhg1j
Cf/sW+6T0zICTh3XxZ2Pi86q7M0gW/2Cc+u+lK46SFGEyO7boFhnilHDq6zpEBXNWjwZYzGuTW7t
oPMwyRI63j0Fg/Vc2A/fi7NbIfAoIlvMwFnaenJ2w/IlFZrx6lTgTUIZmU/L+EC4JpRiW3uG4JDu
BvYa2yVJ1YzhkNVVirei7WiBc9KLVoSNxuvlj7VxarwY0X1wh/ASwvRZMQP19loSfRsq7fufF6XL
AHttHoqb6YNjCeyZ/wApkHZhX7mFgwu0JI23Ac4vyIlHBc0BEGY91osEE2nUvZKzkIMstHZ0yhQg
VnhPIvKJsp6EaicQ+UlngbD8McI1ABog0nmKgoPQr67WjEfiyklumOzxrfWSL0agHxZDO2FH94jZ
32HQEh2jv6u2tZiJLQR221jwiOnpeYiJ3tyZFO68Qsc4COWAsItBBtXlYF5Ttf3zJpdD0DKH37E7
S95zXXvOez2ByPVWxmZ9ntQ0S4pw4xhVsycVTFuhQzWPuTYW+67Q9csiwqR2Dq7svg4odYebniuB
Fhjp5fxXRXb4A+GOtgvguqxU40Ao6bUdWkmgF3N+rDBqjzD3FhtJpA4R3m5G1ig/J2aHOG7rbNaO
F+iflFfzukWIWIQmHwNyB4iuzfqDK7r2aA7Ec2BMDKaO8qQYyainhnC3+AP3yubU9rJmPTQdPjSy
fDZuSlVR9JKQUQZb20mNLPfnwX2cmQmBoOYbdWlzc8oc9ah/ikxmLaqsJF1HXTB8RQ4/xUAW6oSG
y9dt7JQmSaiF9T7G2cvyxkqj+8A5NDywPI3rtqesQnb61mouPnmzhH3DYgNHD1LvsCYKZ/lky4aY
HE1AHipqH2e14J0SufMl6ikWlHI+c2G+ZzL7qudmtFn+CILTGspkXB178IqrNtaC5yFZN81LBo/r
tR8I8nLSPNnFCXHSUp8oCJA8mcrauDz1YnvSjkbhY8+Zz0YiAsabF/IqnCn6CGebFyfgb0Ivwj2H
XgWfUQsfVNHOo6Z2y2Ly3gtkNVBcOQQYe9pH2EUfkmnOWPbhKchzbWeWKLiHsPtR5/nPYuaEYPd5
j7sdG65gJRlnffGIZlqFetusYDp4lyECJaTXONEbo/jCwGM7ZAOoA6+FWYCPbvSz/l4lScF93tp7
O+5cOBPxMZXOiGzye6scHPmqa58j8oiEg46+EUjXysBCHe4W8gSpvgEomWqokQ6EnXWvksTAPVzj
jxmys5Jj0lzSCr19GnH8CuUaPAcm0l2qlDE11GIqGkbRSTENO42w0/WgOXAEs+ndiuqPRMTBxR0c
fL20LLZJI8KNMaLIL5CnxMOdcB6yfbRkuhgBFKmiwRQT29+ECMjwBOYgmhki6L8XNjdAIWEsq4Kb
qimxNRUeIDImJ+6uqKmLQu/T9hHwRCFLzYGx5yGYnDlxDnnIFEbPuiabVaqQWe8ZtRUPA5oj++z4
WobgDCh0eBj15rPXevkLVSl1dSiuHjSb56ay7otlty71r3+O+mhsD4kxxMhBWBFiykGkVkQUidGv
CiXuBkqjOKTJMDNHjHBvDvVK6U24aic7+2mi2SfLzrswAgZBm9ZHwATg1sLQuQS9PAVJ1h4LGdgo
VfmvgKDd5V6aSRZGrL4HtFijc5c2IA64OduEO/vkDyLe+u4UQONG2g5DQhwKrUeZQv/KcJxsQfxd
G5urCM2TxYCgwiXBqQacZfyS+w0O3cD5GqjMu/SW9ema3/w6La56ShPkjMlAuxwHN2YGpAYp7tnB
Ix514gxn8JC36ySJy2NazCAXNEjbUGmUbJyQmzwm9ohs95wBQboNyYvpuZfOZYyXpsjEzAy+M8rD
WtEzTlMpgfQN/vIbD3330Fv1j+WUHOPkzv8vT/rAdZ84Hz3n1pWUnwQorQIipTMbTgPHhuxoeZuo
NU9KdfVRpTyCzQxvf9b4yQZ7KqiBJAwvjhvspnkWtPxEx4jguFjbQTzJI7PB8mtKg7putaI8T1hu
sirLdolJIYPMDJxj2LR7S0TG1gn75BBn2PS0cMRZGIrkzbIzvu+4+s1+n7lqjnYDN6Ql99AXvivI
XRtjHo0s15Lj4vicLBNLQEE2oW/wlIb78iWyG6KZPANZKwwYxNOkWdcT7JlpC48t/jK56kswjA5n
ZKbxGOe/LL4bbRzrq68hMYMd0K9KDKUzpOoIFqV6MZnXFH04nIcmfU8bRhY0LnLvovAfzcw6eVr8
Xrt1vhVx5K+7sfT37F84f6wOP5JfmazFQpOsefzOx6SMsch0bnjJtP6dYeq+zEP/iO3+3nt+9AJ+
iYuk/JqpIXzRB2z+qU2uey/DAHtfwfJWIuIIP5dSKc1Ouhy+84b9XVv271U8RLegzvdSFfEuQes1
c9i9w1TY10C0PM0n885cLsCr8IGobodw5VkTyXszf5NmhDhujpynuP7GLJ+NBMXPcrTjBkWlZ9nm
gXvo4rHO2NQz+00Z52qorJexNg9LPdJEKAB01/uFHVPfYctlENfn4S0GsEQpa1+tvBavC88tSCIO
gNbN7iZjpS52s4cf4ihdirdY1tNa2nl/R7b4a2oyCzqH8JE4xD/6IH9bHl+Uz+ocaPaTwj5yrtIx
WFXTH+cykZ+XAPTtzox7WseG2JujfmBzCAcNsMRUK5zBcw3hjuptsuljG7rQUyfLL0M5F/vIno5V
0pA9T3W/9JHLIL0s7Vk80SdbezTMbeDjQVymGpAy/qNP6nUQIUhCGQUE3Q8LMyBUJAIoneAYVoY4
/+mbVJkex0R9mk5hMnbkAx2Suj1h4dq1bGv2vgN6KXP5gN1pOml2NF2bSdsiDDU2Zp31G7oBQqai
ZLd0b5rQxZ6AMvti9dGwW9wmvfKIhZ+kj0w83olYiVOSTpsOj96Xvu656v1UvMapNO+pZ7y5FiH3
8wTE1h+jG5K8pnXBWUPCwvGS3n3H2TvVz6nCmZZ38pCNDFkldUwCGGfrm7nHZU1StCjpkgQvWYns
e0KYX4Ea4CsZ9z8C6Anx+JB+394I/x1Xi8teNNrvMcJWqSPyWIUoiYghhEKNqOoR+YG/r0uU6TAj
irXdIxrdY9S0wE0BX4I4+bxUkWyd9yMj1rHlmSgUdKWurxsA1brktm9+90bUA2WIEc00OpAXjMib
bEjIIG09GmiIjRFl3GMwM0TJiEVIOHf3Y5ceCz+/aQE8whIT79FtQAi4ncXpkjQYv8cLMzdmClp+
BARkvw7zh+q6yTcjL6c78+Tj6ITBwTORGqgWQ2jQRfjC0qK4OlP9kWE73S/HJ/8uxXn97Jh3y6ky
Wh2GA9MwouzIrA2A8vBBEMbJtIz2Mo7J1bXqT5DVzguKdO4hrzgNVp/c2SdQzWYOVvUKV5SToCKr
4tzkhiy9fQncZJV7Zf6qDfanhhzBEkF9UuOrmbJoqKhBdhnRuFCEEwbqQKTyfduNJL0SK3zAwDlH
Mtq7KOOBWIpZUGSFnyZr3DuxtMZ/2gL4qnBdUo8A8l4Ldh1nb8kOBfT9iH6i4JHvBU16N2odJwLt
bK2q+q7y4lMLmvoyc35TcudutauzDgzBQo3F9NH29biWTYAP0bW480qJAEzncFvqgYIbdluojumD
Zmc7lXoa06Emo4MbGBjl42Q9DxX4L54BFrGabiaGm0ur2mFhPWgWsXVKxruc1MXGbsWxb2jRzBkI
Z+dzXToB6k4wea7xiBanZW+O3jd4oK692WJHUmd+z0UDtbAKB55a0AfYKwtK8ZqU0XH63vf6PnC6
J6cW1T6BZ4z6HQgGTwJ3Y/vud3Ogbo44AJ9US80cleXPJoAuxfO9eRu69uHbEAKG+DU3SwObYPcd
A+TabUVwibPsptgLPpZ2TOh9v4ay/zXPJm+f6eYtttv3EEHPOh7NfM/8zEdqsphA5g30LBBJ3fKp
t0z3ODgVC2fNfBCyKPeiNjJMGunK6/wdfeApTPrq0DdfO6OnWgjNlyF0fuWTAC1WqGo39T3mWqCv
q9rQ9NuM11ij2lk+RvDVy0BVlsyAFyVSLsbkuSc5MLeds/RU87YosDQ7rdYAa0iqnkCOiJQkYHQn
fAeG5zxhhkq5PUkidRK/fiuloJCz2+aP5mT5FxMPNvbyDVHTwAZoo3M409U76+yhhwtG9chlOaw1
FKTwWWi/WCmkTnYsVX4SSV6fynB6qwAb3orAg1rkOZuhd0ltEOXWbLHnscoon/7sW78Etij3Zd2p
81TSHuHgYZKrgmeXcN7ndnBXps39ypXpbaZk+Oba7t1JIJkwUrF2FLyMU9p5o9MUT4XYGexgMOKr
pyhDZtCZwF7M/mwag4I3Vhj7mfsQQAV+FNAJpR9bxPrm4R8tgeOVA0MssiHDUoM4bIkjvlGSgnPx
VOfMym0curs/UiVFN7XTzAKqRMyRXjfE8sZaSNtNj8OeosITMkgYiOO7yTH2jjLqi2Hy2mz+ffhq
76rooePnT9U4ot2JrWGtL3qvtLGuNBzg/YTvbx3RPPWB2PS+DPcOGOQgoQWpcCRv0YFY65S9deHN
twGpwgzHYZNGMnpiLN9upe6YGyv75UMdvVu0nqs0EvnBEVlx0/CTr5rKCA/S6MO7x8vf4lNgEqa7
zgWu72qYDG83DpFDIE+Izq2Irf0k7Lvtx4zoshmq45BvHXrjM3+1cZY4bP5cUtV8+2HMd5/I8ww2
XsmdEozZ21QSRVrhvPUyo39wv35nBFt+5VHIRGuiKQzd8JzroiAcDbNFD3R0jz7g0VRNcDIC7Vww
sj6IUrKqqZRNdWZD02q8+CAbyhxLSLVtALPuZI6ttNP6ZFdF7pM7j/XdGTxr9XMa+txYLL84ZVdc
7cx60Togx07totZypnwbZ8GlhTd5/qVHQFFDjdGHMxj+OXU6YpM7o0R6Y/E7lEVMsTl5648mUu3R
T2tvN+Sfch7KGu2bZZTZLVMZaArwRCUYoSJ8HgMQwPzkPZObbn6LtuPlazGb+/pCPlc0YFszTWZq
ADaIER/TvcvaT+IPaKdNM72HiZesXa3XNkkakTIuOFMHRL2rSBnW2ZLlG7uTcm9mtGNmQHfvcrJs
eC6yZ0zmLGA+mOvoQ3Ksez3bl0laHxyk4MIe6Ybx8GbBYbD7HaoifTey52JmXmjHqCXIwzYMwEua
NdereL89qgPD78gi95rwGRJyJn8QtztByW9XGL+9e5uBxZ3HfUff7RkZleExIcqyd9IezWEhro4v
BiBK5DmhAWiBbfhoBr0X3k+wLSynfjXAjVw8BsMg3rr61RK+PDW5/ouBw06zuwhocDdifSlDgs6a
kEW7sFY8+OND5VEORlljbSMbnaFFU4NSmNcz9eLNKBtrw/L9p6E6/ZgUfbd2fYsQaBX1Wy3poZa5
oXXNPiNGg6vBTrkFerun3oFKZcWm2vt491YakhbGE6C4nJqpl+oA7C09RQ1fDDGl+xk23etQutoM
1ppR146/Zf2TrlEvb3y2FPvlmZMQeXoMTALQZf8aOnZy7oGhbmGe/7lY7DhEZ2i52Xr5ljMrOUNb
c07ggz4LyGf7Vs3HXl3cotKJ7lpEY+WAbFp0YIHhBBsRFOy+Q41K0y9hhdVTtK1yt79mMfmzCFUB
hlrc1C7kT/hLp1bPn4aS4ose4Z5FtX6147LeGJ1/WO5tBvrkYAVtsLMaOBQy95AIOPabVPpJAy5+
Ws4ZvSjuCejrUz7I5ro81GpJCoaoime7YOWpssBEgEdnym9OdeQeaXjrp6DWNoosqZNXhBj73UEd
7C7/XXVi2mtmdGexAHERcUbQaqzIjcDlaeQ4uzwC3EFil00f71GGmpniR3y1x2B70IaYZ6I+WucK
qlxVdP45iJ3PHr3Hyh9R/WXg6NkdTjl8SPARKGnrx5QVwa5EcM5lY8c7EwgQjWONRtgGLj3U+kct
x2avF0B9MPeObEqT3yWgsH0Yg143x4ZWRMXX5dKYYNi4/WScHZ83uIhkK+WeNX8yiHagj+rsGQ2g
nE3gtcYZ7umnITJ2DFYQbJbpajxBC0YX9NNRpXUOpfFgGD9dqIuBJ7LRwYCyXR7syqKETJs63Rty
ADHCGODWqkZecpsFaRgZwdXqOZnJKh54prk/69LzT9QLWschP29ZoFy8apPoTwy0Qi6YNt1ZdFdM
m8qSllcPMfLaCKmHZj9E1Te0CsOOY8o5j2JYMW1nVNOAcGG3tRGR5jBVtgRezUbd/ba+xxYbToBu
6lzWZraWGWvXHiKMoIegoODi7x1kgTDpf7aBnRz4bsJ1q/R3XXKPGWbzbvjcwtK8GIjmz0GJttcV
QHglCocdA69ul0SdyWZ4RHtbISG0+eVrK9tDKGt1rqS6q1TZlzLNCmtdFB6De/sFz6fxonE1r0ej
fqlLc3xRNldTNGwdzhSv69ovth1+pogxYAFTX0pLO1QDpxKH87kOrPelCFsuWWFOu6SnuS5tcP55
ce7CON9WLiJNm2faclAEbptByIzOvVF85AGfTF4mhKGmCdkiRX30Jue1RJO+xZvyBX6of7MQtGyK
2P/tsGDZcqIZ26EMvvQg7uoh/o7Qytg5NZidDumxXtgkDpDWsinblq2ArQnCItc2eilADGkEQTgs
TgypOF9n5Z5os5dAYoRLrXx8LtEIrjvlefNzBV2gFvXrhRmmhfH3MIPMwdg+R6AUir03E7HRVP70
qrC8d9Bb62x0jov22ZgEylvceG4W96flWuTk7E7ZxBB+3tV7UXDJSs7XyHN/RXaH2bZA4Yi0Ki68
5h5awWUqQ5tL8aOYHP1mfcPLOZ0Bsq3xGdCQmr5/7WNbHRbZSR/UwRpFDQDmybLOrXT1WyQh8Pel
e+xSIz0u90gRRUdnRu4bzIU2y/dWzDwyKy+BrcKrz7Ly4Hm+9YPlzNirDemm4psbTiUQPgYu0sse
zYTA1UdTwc0WDWtRJu6Nsem+sOLX0DfNK1EV5rUG9VP2aX2JQz24Vc4ZWdtHYLjTc9TZ7aVLW2vd
EXkG7CYSL4sCInVDrDwo3wggZxerM+G0ExDIyGd3+thcF42D39jjtbK+LP1A776mYTbbSugQlp6B
IcEslspeNXzlg/LWfnUJbSs++z2/n1pjGy8Wl5YhP4yU/lWoTr5VgXqjNVdbtyGesB2wpNiYeVaB
NhRH1yeoesXj3+ZZyWNQDlm5dQP9jWJEHaC2+pdm1k6rbPxSxURtlQxrIi8xT+3YfPOQEbwm2LOm
sE42bdt2IAdMeaH07TfCG6y7ZvA0SWwbfoisbm7bRGgbwdzSANxq47fh1PlVCej5jV1qO9dj4KCE
caljDbRsUj7nutueDXIaw8a8CM7Tt64EfG8gZrhWURquBg2tqx9U5yir3lTc19CIAVHNW44kZjlF
XTZkvwcUTY/lQWfZzJ7IDnwWUfCUwLa5iqF/x7FXrgNzai7uzzEWzpNbdCuL0NWhN7et6cBUml5y
vUp3AYm9G3PWdKlUXsKp7xA22gfPDnfgppC1BB0sHBbJ2qipt9zywacwa+v96eeyimdww9UWtefG
9FCq6vk2os78lNXPysWOX7jlexWmmxHLOm6BONx4qHNOCefKqpkmj7EAr1ShfgITy54NHclDMbU+
gqBC2tR78ugI6Hp0QR/wlwRoOqB+G7BR3dqcV1XlkFUnTYxXI41eykWSMtXRZpyMFQtAoE+TXjyk
JgHUz33x/2PuTJocV7Ir/VfKtMczzIOZpAXnOSIYQ2bkBhYjBsc8OvzX6wOzZKr3uqXu6lUvsqzy
ZZAMkoD79XvP+U7St+c+9t8EqEzGt+Wr4+jwtI0s3LmGf857hcVYeQzHwXFxLp44YgtkWR6zuCVD
JOy+kTFv39ZXWHgdoWV2fK+6A/YqtQy90P6g42OIRw4TJQ8nbQV59nBvZVG7d8FFM/QcaEZx/D8L
Ge1TzaFJJXJvaWiWdx5RhRLoMZgUFuzhtYa9uqgRfThzze6zP68nauOViNx46emg9xKfy71PEuPk
LFK3Le7RB+XFzmms+lSQCPmjT2S1cAZHP5EAB9XYNcQPe+DThwHXfU6DG1/pLmWMgVZ01MNzwKK3
mgrHJkOloOAyOcviWIw2wkmnRaiJ8mI6Kl6EM7AprTjSFjYHzJoV1AmHqxb048oee+PVrNUnlE+W
eeQvhqOhH2t7oFeMQDZh6bef2HckYKW4vFSTti66rD9FUjGq5NUhUpDhUZmuub89vpkYZMRFGtzJ
/pxEA9oNPfvodUQcEMqMV6duq0WbPeYIk04zrQIjQbBR/dTvIxlfQccGm2i8aexM1JZQp6yB2Llb
JzSag1kChlrDC1IT90EPBJT0SZE3Nv9ysTG+ju4U72/XQSw4tBe1n+2rgKxmw4dEPVnxWddb89zZ
vXHXuou4jI+hLvtH8OHhftZKR70Aew98i+ASRlMjAPtkLB6NEQsH3tov3om2rTQsJJ0dI1kIijlK
YDq5SdGvzRL5ALaxpZGz4N36uarlABhYH+bYyCWbcf1a9+P3wLnr3kqpn9vMMTduRxuFmhWlZW+4
OxOBMGi3tCRbpqTxhMbwHGLjRlP3TphPs7TiKToVCshnK+oMRkZRgC+UzqPKaKUIjWTLIgZAOxji
iIT25+jrzvNolQs12OvJK7w7l67hxET+OgjrwUxJ6HGwHBwS7CK7Ms5dfGQTHA/NnmG4xp2VFe6d
MS+CsK927FfWPmKgVvT3XnbqG+mdm2ZoFz7hl8Qzmg3IfUKCggRNSgVPOoorCBnjEykA6tINgFWL
gQFKU5Z721Djg5cwuITWtc3leKrzTiwGKxJ3NVxcN07ak6Bn9FuLV9NQ2Rv0x6oMhdSqmamq7tyI
SK0wuzComsz8/taXCSZGv7+HAYpRz7qxdHEKn2+zg5GjxFKffX4D0oLfF3nsS2ZjVW0vrcD8MJQH
ir+y9Be8xO5qigN72fru8+21AKJhKgsjsdGl5JQIWVSdqIgobm/KuKQgn8qby3Pug3ZBs0+tc7e0
dtkAjm8c6d7A5yc7QnH92uz4tYYQJhm87E77dHyNDmPjXhmevlVROr/SVNKEgTceDZ54LBwHdlq/
TyAOnbRx1nA6bgNYQ9ABdZLkood5f28R68oEoN1ayDaftNzYtQE90aLxTzQnkOHPs9vR71lSo1Q7
WowGXjywmqU3sXS3I0toCEnTtuEfOnKn9WTYNJr77Bnit7wA74a1v1WerhbuJjP1zk7NUTAfPHTI
Pn3KyOnaS1RxRbYWa3IEuHSZzYrHIi8C4NjP+Zg/Ba53X3qNNWdYyN9Asa6ddAR5hrm+lXS3+sRg
Y19RGCIB6YkEmZRqt/r8P7SDP2sZqrtEGI96ielXk7iCLWKM7mikni2wcxai9L1OR3XJCDe48wix
Xt6uA9i/11isY+nkH0aXPlf9hOYu7PYt+UXLqLG4k8PgKwDz+xiWI6yPOnzKg7kDygJujil0vWi6
T7HMoDLo7YukcZDQzYEkzafbHAE6e2cl3Xbn+69p0X74QopTV3W/csbzcwZQtzAtWfM+VN4e4rnz
kiIKs9HolpVB5tM0MCoYXitctevYMru96yjSHOssPhRD+nGb2QxGKQnwDCPKA4CNbekjKbAetNJ+
0MYAyS/CObJzkY33fvWpsTyc3JixhNkmv5RTGQ9GZH34w5dK9Pg9iNtDOldLXcch6Bbz0hFppOZD
YRQmBZdumjFgiZb5SOcJQv6+KMdPBtPTfkxSbM6Orh2yPkxJsaBnIgaWNYCUBArNztMqz9yTO7rf
qLVYXpkUI/hJ1GxCglQ9aOV6xLGG7BcRFgIo8piKkKUh3klBeX9TId6km72dHzP0k3go4U0KDZ1Y
WDnlw03DOfsDSpj9gpv+VI4QOXzDOMdu1D7AtFiWSYRQyUcoNEx4aUUfVyQfAJgfZ8WFdGdkI4T6
zW0b4yt6yNJtaQkOpLGfPajxkM8y4iam6Brq/idLqIkR1WE8eZNRYtIVCytGRN6b3XBEhttRoc2S
2agpBWT6rDzSqSgRZRFecrsQk7lbClKB1/G7OcAtZ2gCj3UJb7x4iKKzoQczHyc2qCgYW2CXBOmO
9nfSxK4PhQOWkUXxt3I0QOsQfLEecjguG5pSM7axr1D8ILxq91Bzzo0phw3KQ/uXRSKUnU07IoTC
XeHHn6iIcagPln8/DSRsii5ViyED5GoTKbSAH9k+eiSQRJ3+bvt+ejFj3XxmoP4e6FMKIuzV9Dvv
YeqNfq06/66wUeaa3ag9evHH7fazoTXi7M1c8133mpJ4BJ3h3Vx74IrS13EhnztHFDuaitYCVFZ6
X3n1o1l3EJklFHgpBc6M9nHUXMqQ+KoXOYeDWVDfpnj1kXFZl6E43e5MExHkglmwf/CN7HhbfDSu
RLcrgP0kaf77cR46Llt5/qZwI/lwm5JnlOLYKghkkOiIFwPD0NXg9egrbr+ocu8YQSCW114bo012
OWKHTWqYzSHQexqDJHkfb18sgv3hFM4jy7TljJOSaBTG2q9CyJcQQJo5XhstUZebEPxWddiZ5aDT
YJUM+4QKW18I0971Q2cditCukCBiwbZpVh9qmaL0nt/3NM5hoLrbbzCWLCLg4HeFhJ7mG09RP5mv
WhputLLfm6VXnWo39O4bP6RtMGmvhdODj3YjbgA6SWeOQgpwdToQ9mQbx3L0q6UJw3xNXEG9xAHG
Ykrj+U7J9GdJtBcI2M5YCH2QJxPXdtlXx9u2KgPtXZdTs5VFLM+9PaHymDeqVlIxJhltzq5u7WPh
DFdBoQvHirdhjL3aGhzl0FszCY/KPr3Wg68vQnT068JdjHnRbwRxIqdR6dkW2h9YY3KeNmEa24Cm
W/d+QDs5lwM5PEdXV+Oq9Rngjvl4LE0zw6bstTuh9fZ9iVklmbTPpBX5zzEkYKpLFondVY9JTeqf
ktqAts9EPWEF2kWkQb9ElwCj2fBQmBjPppjKO6L21ro3RXc3tLn7TrhSDwx/ZBjSoMsY1SPCKVSv
Oq5JJzDPxA58z39G20MR2znOlY27eQhIU4Pw7aTcAU6CIaKrwafQBKnz+Czdx6g103slaEm79YmV
TOA5zkuSFP01DWcYfExnNS22nmfALQzibT1mz6ipmdn5M8kvDY1zW5LyJKvGwUiiwn1Eo8WN7TO6
eBh6DofBSozFPkvUKUu77FT87npgA1I/ib9YoKJ5UJD8n6DV8k+Woj8MIMXXvx3T6ve5iSBv1mZG
qO8KNKRwDYYzt0dFt2IyVkWQUaEiDYcQ1+dPvl6fxgpNq4v4cZ9XiU52YfnS9iEGakM8EUWUnkUG
ujUWnGWYJlQXW+uvo4X5J2ASR1QY14PF5G/jQQYWuBSeqviZajk8tqlNeNh8vhyCYHM7GSDca1do
cZMnsAkQ52/XokE8CsmTUbweeMQSVRQ98oZAmFSIS5vrUNJZAH4Xhz22go3W4mMvDDamCPLAvilz
TqLMJjRXTlt9yCmexql5KECn/H6FEeH/tiRoiwVdcxaGgZ7mtlx6HXvx7ZofGzK3IpasJQOaaBvA
G9wiTViLbPyVNmN1NXKIIGBSTjfWqh+Ss5GZJGWEFXpGcgzJKNBT51y00AiSICdgd8Ddwmnn2QwM
d8PRhGSGGDx8QKvAWbbu7KIRCSGg/eQuqjRyzoF0V6jY+h0FLqk8Wf0DWrB+Chhy3Qqw20JmvcaY
pggjnZKD11DZzB+w29LKLFD6IPvRL8UsRAdwogGS0tKTHr6mbu5vsgbFtd7GcnM7xOEsAV5Nx+Mh
8cufDmoz1227Yx2ffKUhdknXWeu6e0cPT0budI/UD2eaKot+tiHpGo2XBAEaQ75AZ0BXleCzzpaU
zYZ+VIaCmHZyJLU7oRnamlYK8FfgDbnxditV8648pFo+bAszIG5Rh/tN08jq9HBFGnk5jwl/5plH
hFzcDkskdtyIxWTdO+VLwXa88s2YuYdTPNnS69D5Vt7ezC1/gRGk3Wtp+mmEdv9etc1S8zFNGY5/
RaFE89KroiXOhC8b3PL9yHQpIYuH8qTdupWbQWrDGZZoEln92BYbBwXHVvXqHFuBugykAqxiHLMj
hrVo4UIcbFp8DjJ6Ep0pHlztwGDt0iUi/9AQlCzsUMXHrps49IDqQ2dXsAYk0Z0ETrbQQ/t7Giv3
pAMMI8uvfLVlDDiQ1oCOCMoDvHZo0q5c0cd/HfN69olOpzgU9W80wT/FAtt+lZe3/Kv91/lRH2U1
NQlw4H//1z/97fy4efoff2C3vq7/+gN/esL232//DHhops7+6S+0K5gBPvRfzXT9YvTw+8X//pP/
t//4t6/bszxN1de//cvHf8cCs3Fy/g8ssLcpJ7R532ZvxWf7j1Sw+XH/SQUL/sC/7cLYmalIxj+G
NvvGHzZ+OoKbHXxyJDRjXfxPCC6PchzPwy7jcvC5Wf3/Cw3GeRznGU9rGRhO/zk02C2V+U8GYNMK
yIa3GFcS3WxYf8FNjOOQKl36GHD7OWWWaNd1PI5i0aN3CN1T3alP9JvNjtLJWrSYZWqRMbAZym1t
E+wV5G8zMVcv5QyHJJklgpWrSv0loHVFA/2xiwv0lV2IQkAnIorNMqAMrkUzA2DJZLPN6qE3gAxZ
pHuVnDcZVBPle9BTQA1D9WlXj52Yufboiaf2gKWKpICAFBoN92FhHC2nPmfZFJOS0iJKqPkVetzJ
Gmht0KTqpe7cy8R6NwM01Rw+5/mtWLjjgMGFXCYDNAbUl+mlQrO1AvVzNf3x6JXslVWqjgXx9TMk
dCCTo86uvuCT6SoivojhYTatLccu6JaDxfOqjkZM1x9NHGNMCN9IYbjoQrsLvMfIIkGwbVBpdnqB
yz87MJNHdQEw0WvEAoXVjd0aS4zgszuBpszGdJ3L/OozDDTnBwjEPE3h84TNtJMcdNQxUgEsqv5q
WtXJMV7yxP7hl9Mz6byLGdOoB69TFxwHV75gUAYN+Zu3ORjDFfvni6P0l5mZe7NH+9AJZ/omUta3
vO5nS9bOtXF8jzEBDkW8gIO5mz8YUCi73rZ2aTle4UscRelAzxmvpTlCWSnMFxHrL+OwLWXxNvMz
b5dSTYGICvXoF/JomvLYu/mq9vfzX92WvBHpXmKiRBhVXeqWD9gWJV7z8TOJ1cUlQQI/0y7iHc4P
UFwWcnhriwDfvHthyX0pqDNwL1ybgttVjVeXHCQ7Sw/tCOfH8hBH407WyuCXSLK3oecMkWf6L9NJ
SOKgb9G0ECV7UqlM6rypklcrci5o99eipZvMtd3MEEtGTjbzHY3OtSjUq+/p9DrME6e811gnEVjP
3qZIvnh88PPXONnFxfW/HTfzV7qDgrDos6cpvhah/P02tOnoGWfdlef5y5kM+8J86Ijx/zDpzXJ+
OVm5F6dPv03cKAypvb0EgRc2wYE8oVNOXBw7VvpW5NwyFPGjnXy3Y/KW8R71+XjVjltpQUljLqjn
EIo09yK04SVrJppMuKekOs9f7vwlId7mQ5dcF9a70qAO8MpFet+7Nm0v94hFBNFlXFzQXW16qhJd
WZfbfYgrK1zYurwaDW9Ly95kxd2pJ4pEvDR9MShuyReYAUkor2Gt6Q/S56Jqa/vyDwvv/e/l6m9F
n9+XSdG1//Yv/l8ZZnDADFZKE7aH49toq/9swY/HzAEoGxub+bcRpcCt0D/HgPRNS3wDd3lhS3lx
TcRXWrkfgnKHym835dl3qElKevGmje6FAd57lBEoXHh8VuI7Dxgyti03ZIoLJUO0TPbP9JN2E5Ag
JvzJGNzpiXnQM9oH9Mq+5xdXLkrroDmEfvbdtPpLxZ8ZFT0M49Vr8m9kBBwL8j0hTGJOarlgcQh9
d0H+6alrB9K7JTu5mvJlF/PKRt99amW0vi06zrx0lbX76M8Z0m53nZeBefFqMu2rGWjlNEQATUSW
AteFW8EylSTf8307OuquNl+6gf82L1AzldntuWfpey/aKFu1YrzmxFloI3c+dNH/w/fzvyAS+H58
P7B9EI4cP92/UNvIKY/KVmPUNW8PnQu/KPCHa+jqD77b7JmrisXIQlUaBy0LnktSZX0oHaMxMDjm
yp03lFGb3jNYbem8+DsJVCfFUYqRzk+67G+ZvW7M5sdoy6uD0QN0H8KmWVI+XwzAqiNXe5q/f8aZ
+RrKwAdBB+uKvT3IEbbyPF7JPuXxfzqRfzsaOlrCzbPJ+Jq/I0RCLylPRANxo3TxoyzkLhfOy7xe
Vkq8uUH8Vgfc5jEpf1hjF7d73o6cfaaGs9Y9K/oJtx8IHYziozIJIw27o+aRZ5DgnVt2Ytz+fpaF
6hCxxFpK9mnaciLkTter5NvPku+QP7fvtUStDohjgY1lVdfD9fZ1/VOF3v+uRPtTkff/XAn+f1jo
zRTB/77QW5Rtkbz9jSrvb7uvRn1F5ZAUf8LAzo//XfAZwR8u4CvH921PR5YVAFT5HXpgOH94ls6k
hWrPM3TbhmTx93LPJtjAcwLD0x3LNNnZqQT/Xu7Z5h+O64OC5fmCuUo0/ikSrGHPd9p/1XsUjR53
YuBR71FwovT/y0pJdmomTddKl9aoaQ96/h0mPYpcBv8GvpBdWNQ/I6tWm9rtQ2Y22YHxx3gdYFKe
dYCQSYSXkxi24NhLAOxIevNdJLBRqtxdkSfy0RGyvWKA0pwCjqtUgWpXB+RINQGZslnA0TqA635H
QtaXQqwZT7pzHQkoWiSWJQ+x2dzFMEaiyi+ZtIuPJqALgg0UWPqd0U3OI7GL73WF8C+ZhEVK6T39
oOGxLSNjE8YVVrN5oBDFDBxZPxeAqfJlkxeMtcfqXtYlUQM0XFjQZXiq6P/BZekWcnaz02BH5pQm
6RrdEM50v4fE6nqHZmoYJVX93kmCTTGJ4igNY7rLg+QLBwRk53kI2RhRtNGM3OYVnRbRxjjnARXh
noiGJpDxm1NZX6WIfqhqHH5gSsByBUY8EQjbGFerLMeXBETbVwg98qhGD1e/5SjtIYNA6S/TnQ6Y
cqtluDYEprC7vCSeIV0y6Naf4ZGgDOrwwRUpCOuY4NzSvhcFwAKEdFt/SOa2NH4FuLETLO7G4iNB
JWNm7jptk2ebl8a7HjAoQZpR+kzB8f+7JQnMuR7s04k0W89Q3d6WEyKxQKzMUnyW5OvRSxPZSUdW
5o/TCPSeIRL+uRbIyEJEuNY1k6xo5MK062jfCS+N6djgHA0LyD5JALpEVjmamtgHjjmi28v9tsXy
PVJGu18KGz6YiY9wtFCpF0hKALIg16QRvFAzqxt0vdjwNTYbV7X2OnPlsKvalGzNqhbPqXE16mE8
GSTmeRYopnxwUS2M+mzgiEn0IAYV2W/FmCqW62Gg05BpIMxKsWtlZd7ZFj3ZzumX0vLcjd+6/bKq
BBuoByi0LLqQfmOWwqCrxUKrkmkXJU67jwPgZmlGutMsFB8Gz6BJRILbEADhwsKo7mK7zhhnfRcS
1nKBaW5FhlyHdFUaa05YxQn0cnEqO5cMC5ze1ADCvzc4mHFj9wfX1WZAKKQ0j7jzeduyIjtehUlI
RkaoUTz01T0xXeNlg5/F3rPZTkvGCOQT9b126GtSe7SGMA4+o/bo5+3ZI9CjguOsY3T1y6h/iycI
Gr4wX10Pwg+jqEABmC8gwWw15loA4m1wEBZcDg8cDQAa0B2cuWQ9PsFB1zbdaP6IK1/fk+PO6K+K
6ASrWZwrnWc/p4+SoYrajrGOWw303h76/o8gIgJoGJBRCEWm++D+yqoFq017mSJvP9Xiy0pJc8jj
zD1EuVwNdf3uhHMawnhfdLq6J4W3kQ6EMKcteW+4DNNmzlzU0gfo1umbMRYHRedvgzK0olvlv/QJ
89C2ql7sHipkarXJUqOOJIwzuqeY19ehtuj8sTjl5uzfzD3tgRzJ18YiqtUL1aeTq6sdFPm7UWSo
koudRZPoasgeML9bvDhxQWx4VBDIHbZAY8gSBQI358/lv3wr+bCBn/rqEXHbKpr66kwxTY4w51JA
ImItIpRnauAE6Nchjvee3V7OenH8zExTaVanQl+DRGPqgWxnmY2kxCayOxTduKbw8RZuGEXr2mof
3JaRadIYX61lvfROPm0SR5QHt+wOyoHNmv20CIk9uKFBAqFB8aR6fCj9t5wLxEbX5qCyeU1I0cUp
lAdMi9XnWF8KwkB4NnIMK0xUSrwIzysXFd/yEv0CKszupJfZucyDbjf5wzmtKMQmLaIH0JTPcZ08
wLANcAind37R45CavmF7PnrkTuqhgtabDbu8ETvR+J+2JNsxCruf5ih3vuE+poEBw+qiRoNxQ1Os
Ypfu29SjvY7xKg1NcnXDa12NNr6Bwl7URY+XC8Yyep/mSbektRikb5yyaHY3UsWvjHHcxYYk7CeH
7N+WB/Y2LMzVqm+Cn4Sp0f1jYomPYhVOGrrDusy4ZXNoPvEr4B/SCk2kJ2oHC4VLz4v5tg3jDX4G
04yapR1NvcWasS10o8VD5V7SNhPLnDzaoEuuxFrjA6ktgm5xL+y5QStMiMlB04FW5k22y5ASTQ2A
RC3i8q23kWQxNn7YPWKeoungFRbGG1lkb/ASjoVdRyutJs95tPKPtqkTNruIcFlEPBzhmnSBHl/A
3+FoqRgzRn3PZFwY6DPmBnUQ1/cD0K9Fhr4Ahcd7PNLekdKoFsLu7ysKi6Od2/cwHJZDTA4BrES1
x6H/FaPul7r4tIxcW6UZma3KSqAGA/rIHfmj0qxNW6vH1AGUnfn5NzPCz1Im72ZmMhALon1Fz2Ml
uvANyNgZxHe5SmQGP0yDrhHTcHI1gb2van5oNidi3ekOGQRe+9Ptsuqs3HNS8hH5rNUrU7SvSEhp
9XrOuFSSHS+pq4dBR49npFzgQ62j+bKbvWx65gou8UN5bHIBu94WL3Sx70Q/zGlGB83tqJCGQzhL
+1NDbdFwrDN/lxl5foAasJrc6QOx388+UAks1n5isKt9kW56H0rrlNa1eGzxY65ME1Nolu8N7taV
oePYG8lzSE2O4+6Aq03DKiP6ZeAEL4maNk2LFKfK+3RdZgwizaLbCSDGoEla8AI6GGszUvEKBfop
Ta2ZIsbvVIKfc5r6hU/irg9Q8YrR/ij6Ebixlb0UDAh3M4F6YeY499AtiRU6zC8Z5Oypeo/Suph2
Uh/fDN3fMb+ifOq676weEAwbziMM1AP6jmptWCTQmC6qs6lgHFfcW3p1CWvcnDS/XuDIpcsy1tVj
XRQru+l/5i29gnims/YIMzh3gt8NO5Ajqu4AvA/VsJCdeA5jzsdaFbe4GEgEbpvvrrLMRVukw5Ya
a9mWqFdnCIXbiu3QgNOz0Cz53UR+gaMvGDkEKzvT+Vh9FiVsz+5+lISRDvWmcawfHUKJw9hbx6Eh
aMjyB/KfgapQVm3bDCdIEMXNUm/LX3oBU4/OzqY2mq84jTGF6V+jhWVBnya1aVAQwGlyFjBdSIxX
UXVkB2w2YdH9yuafDlT/EUywV2YbtspfQwoySXgj8bj10m2IKDbJ7FwYBdmHc0a915hqTqunGK08
HeQxzmdbvKONNC91Xv+ylL+zAnkewvFTDNAKCkFcjFbgFh/lU8Nt51Tae82AsqURQLyg++TTiNr0
BpqU2EkwC+vdZziUn2nOmIjuAz6jtsa0gcYTRSelnrXBwOh0P+HpwiJP073vyx+OlT6Gp1Yvhl3r
tXe4Ar4F6OItqn4jLrlwrZAjvL5SVaavbD28uE3YbAdKGunNHLPoHGv+Kmh8EszwA+uSwZ1tMv4a
B/vcS/s4OOl9ajXrAq8tRIDzqPo5EzJ/DyLPXw+KyM8i/e67FR2dYKHh9SHxcddQIGUGKemlQSM5
yJ37pgruLAruePTJeyqjtwA58MbW1EMhXIKItA10r7VkFU1CmDBVY5LmmRq/aPLZyViTw1kv6zh6
iIJsTTdvYdjdg4PatbKCj4wUHJBd72OHxG0eM9ISQDKmaFBItSJxA2+ZBbvCS6iUgncVd8t4cA5R
gx7CiWQAWCx+Ea160GomRI4XL/1ESza2SRIqPujEC5LNFHd3EWVlyd5ScLAabIZ5yHZzQuI2U6qe
q9w8ixy/AsXfAtypBfsD40QkllTqNF/T6uiHbxG/XgwKMqW2t9WAOynhHwkq3Q7JUwGRaAMlYZ8G
3nyhhQ9loH4NIcemunjrC/9d1smTZzeYZmDJUgslLO0xX2auw2fqH6aSgG2HlFKOC9RGIb0uvfN/
9VigDnr4CzC7PGadmS+GwWF3aoJ3QqrTFQs39Xu4ciZqGsTo5XKwq3PICJNQOcRTHGAXg00zmh/+
7pQ8ZSOZbZPYjtDYFk3FSsDB7KqzzwN+Nw6MvDha6vpey9xk5ZggDXwbCqIeETVP5S2NidxUOa7w
8T7agzgatD5X+Wxi6k1zNyFCXBnMJauGZx6zjgnyxAYaWd4xLt1NU/fPI5LUDfagXU6fbgZEuuvw
qQFLhDMIyyPQ3WWa3qFmEcvU868S3V5u4X5JKrhdrFGtDuIof7TYN/0J56PecBmwTlzGOVC3Qfa2
HnysF3ObPwyLHO4LYnsGyYDmhzTbxq0iO6C9j6fu3QLIu1SD91SqGEuJGTzTkoYyFPVQoMNSW1c3
TydHYmRI2zZMXLq5vdzQpyzT+kIGNiMOvE7YMhyGIRhSOa79UMJVj2XGRoKl+jzJC8muCUlnU7PM
YmPBnAW0qBa5u9ZyIAFQwVizPd+wfdy1eRHvxsYKYbQ19DYRlSzwinwVZmS/jEZQ4O9I2XnOzWz+
Bk+PRyJkaIkDieK1idHhGhSoCuqWwVDcLZudInIvrgxnC5gvoOw2IAGG2cqSeCHxD32T/xX33aWD
rrcZLXL62GZW1ZQROse6z2+2Sr2QjA5DrNKyO+f4chZoZeD2Jfmu0o1uNXHa8q0lPPFnGzE/79u3
OKVCRNKldiLsOcK0a6EqdzRgFh7Vd91cnZ56FOJUI9JdaEWvoYdI2Ug8IJQd82Q3+IyLCXGMTra1
xtZa4KpZMA1eGJLpkG7ITxh+P5Btlpgh2WsLzwXHr0/VYojVu4WYADEqI6TRtn+ZU5BvmJK7nKGL
e/JXiRpucOASefITlASgQo5b6EiRhqPc9QFfSUp/ss3Ix8vzH0RRELjbzE5otYRtuct0seo6XHS2
UXyHs+6HL2/jDBOlWg4QK6k52w0AYbTpmySuJa5a3D8lMW0iLJdWFTVL30x/eSkCp0pWbwYURk+W
0y6YCHVxItiNOd7SkjanQarloqp7e6UpAI2OGZ9jsnrTbjGlHSbN0vuFln2GKbWwON0OXLLJoQQS
DxbLrEzWno8oHKX3ZxQ7xUqFHnUwRyF+a+T0oiJHjdnaoraRx/sEnUHUO7DF4niRx0BlsMM0Z1xk
XvA4sHCZArZkr/v7UDVnj70Hs2H4zQDzwcg5PQMX/Mn5cOfhnVt2JUIhIB06mrmnQgiOChLaoQrr
n66kU9HlNIg6Z2oXgEAuEixa7xZbNYwwqDBSEKvZnvgUFlatnfoUxCXlLPus9+SOvb2RYEjWg/4R
tpytYAehb0c/YSXio85NOLGmQ4XcTAeZ5gf4rT8gTnckkU1nz2CRRQB8qBz5MuSYB7IU4YWJVFVq
1o++eRgE4SGsdPGqpRtd0fNZ9lNCJWE3P/md8TsnpDynBVCXrgtPfkgiiWI8UIkh3XHtb0ptItOw
EhCJ5LvsMYQCvj2URT0cm7jZDXPCYaI7y0QKkO0eYAAMjOyRwl/XnRndDcOHi/pjVQxcb7DfNt7k
mRtSfCjs4l8eEYJ0M0Z8CJW7MfUa9oD8tl2n2sQUTwtchNtU156izKt2pG4KU+2V1m0Z5YA+twh/
Y0J+6Cqlr1vIvoRuP5C8Scilg45DYoc1oyJZwsZpl8gpgYM7GtGrxq+Sl4QhxBYUIqxQxmhsgnBs
NhXk8H1E7AJEO9yDVOzVCjViFy2HCBNAmuUUpcpcpuyoW1fFDvNZdIRpT6ILUSwbJprfvvrQB1Oi
9WnFNQrQ3Dkfs6Nm26UcAlw9Z08EyrPyUnwBQ/jkW43J4T95teL4ytxbbdCOJHvCZpamdAkFVASw
dHVFkAyyJQJVAHIIc7aPrEmsJArvRCMpoNWC43CkUcoUnDzLnOIxMomikgHqbZOkRZh4fJHNXtc4
hvp0pVd9jHelzIK3yeBaMrMXg5QHuotq1uRpnGGCHxzBKL7zfZdBmTb7mXhPqwq1U7PSBfQ3oWUn
4QxMp2AK6jDjDBNhqWbY26LNCuytpzGIP2vDHdARfSGnoahy00erCwFZkAuEgqvEiYF0Jiv5OjqW
S7i1j6l7lwlyXzJbn5ZUI45TQECDBRrH41sUEATacYawEv+5ByKAi6/kRG9nP/WRdwyF/K1tzLXh
DI/+0DrbGnd3DhoK1u/wH+yd2XLcSLZlv8ivOUYHXiMQM+cgxeEFRpEU5skx4+t7Ie/ttsoq6yrr
936RpUkpRRCDu59z9l57W0iajU4pvstBh7s+f1oAR++WWtCe80MUhnGyF4q91FwevEZ3+8Et35NI
fSdY+pMlF1Qgw3oco2WJ0n+jBmwVElEunV+qp7GVpBrVl3kWdG8716JbA2Gt770tXKTNXJRICuT4
B4cl7CtyCKPiaKXuYVY0FcmziDbo2GkZ8mFIauqjKko4EqgGPUBttJfCwCrZeNmAPTAH0TM4pjeP
pyfATfnRNdYrzy0XpFAohIAmZDbuo2U2UJmSi9H77VvPoU7RXQIrVwAULz/Bt+iggpWZSvNdRvHI
2oaVQXGas8JfWWHh+ohebSo7M36iAl143KkzWytQpV1gqygcgDegi2De8W+w4c4+atMOU3DCAcib
W9JgXQfKWBkTipH2n+1AOiPN7dnsqfbw7e/Is3mrohLW28QOwYHSS+N2oyPrndBChCAA8sCgzu+6
EXe+19xXZhPIgtSDzrujxKk3HOGjLdI2RCegJwbJMaxuz23l/7HE6rTv0C0r0HWjTT4xPet9KhBp
k/wTBemI16WOwt1oOl9jCr1PILx0VhCD4xEJYErnK8meSWZICGTlwDDBBqtNSpSwFOYu5hwSRSNJ
QvySupXHpw9mkJHguyTJD+PFedOY2Xeo2zDQ9quo+YfTgSPcRPcnUrQ97TG2t33CA2OyPk4o2AaI
kbD0R4gTQJybNb4mXiiA/RRrfrWvbNQxRTPCW4Eb2rHWw2Mx39RsXTv8tpje8c3mvH8VCsdN7L3O
jsgPo4tti/gGTg/q4lTWFzKzaWshOWRxrC8N+/nGJ8cAe/81nGn4gLFMgyGCfjZQw0mr2DX41kJP
/5Fp80A3kp9h4GyLJp99i7NE6U1fk1a0oD0/iFIwwqlX/m4kP17YO1kQOvd+5pASotMBx7j/EA/p
NRFkCVHt44jJHqwsevST6sBcCfJ5FbVbF9fnZmsVYUu8QIX8uQuwtndc/LTC7NNuutwElOtBiyph
dGrylyKTnjGo1bNXCuy6TbJKWgXKYWwFiQ2UQ+PL2uWzKgJ3kGAwanWEXfZoVvmClXXh/THEL+IQ
eN9ZzRbFzapLUW4NmdzMkb6pF5x5auEIXyzDLlftryWdniJRfyepD4APSHDWMreqPcveOnVydcv4
Cr7m3EbZFUibiZuCgFu7PqjB/umr/uBnvNlMofkXC0I2zPlOVFT+th6+8S3tupYz6Wzqz9h6FZNk
4m93n65bXDBOvxptxR7WDp9j9hcQCe2Cx8l1XDEbdJ20+VN748ashbtNqXVgMSSPfZbuisgnfCUz
cEV003ZMln1kZxqpYvkOabWEIyj/rK0DLDBykz5GDq1NmzHCKoLEIAhTT/vIRuAeIRh4CskQbJzs
veXsVGJD3ThW0fP8UssxNNvZFktO2XnfU1HVSNu5vVGYfoVLhBY7ZBtrpp+qmuhc1t1nmDPgs7nq
YSSjTWH3BKNx0VoCm3aRRXJs0z074RNpFbQ7O57Ujs7Ixgv7DRkdf4DPsBbEJkNE18ESw6SnVmyE
jhXvWpc/i+bkeSQlCVbOR1Pgwe9rtj0LH8TcFKzT4fuMMHircBkGcxOVQQW6rad7HLOqcqBE5mmZ
W6xqv718OeIQY61l38DNmLVbkdDeRgC1OKvRr3WyPWEksEVBoe5RaAnJjeas/IQ89IHDuLUd/Pxm
0R+Wgb9pUhnyNygLSWLynHak+qlJX4za2TuL9S2ZKNMFDMU2ncLz6BH664Cz5t5h6bDVo7TZ5cyW
PAu9OAd3NdnHIaoyb6muQqafURzde5abBh3pjvQ3EYpoojUSXGZ2+VL13ODWKf5A2GXVqPlTEx3F
Vua3TsTN6Gtu2jyMx1kMP52/vhQjG6pMxa3q0s/OfeDWmqzCRr4TOoNSbcVHOpmvjMIf/vv9scAl
UXs0KmJm0JTfeVGUjJ1QbLfKepkm9qghnHKa4vs05qkmLfLdarPH1P+jo+Qnmx0rCGPzwWqS33NN
hnuvrn2UvyNzBlbW8plTCWin2PRrQ8JTDJJbUYW8aVMAjZ7FIuYq++Q+NtFaJAtIr9F9z+OzTZKc
BUrgfcBds+5c0Fha8y5x3fs2VSTQcWnnPO7Wp5AFbL1ZTEJJjSSboBZviLMsBIBDQbHO2Q73HQft
atuN0sM3os9QKAinj/yNVa/PNVgzinlxO3rNjVz89wQl/WZm1rBJQJJOyrpDrESGHipKxe3Aal8F
8SDYfIgFVNj9tj42xyaV9J7whyJY2oma4VrOfTcm+TFWbcqR2JoCe30ajGY6MSwIeHnem5Exlibr
sloLuLGO0dTxs6ElwTpmFE+FM0O4Mjhsqucw7i5dy5tUdR2uBCE/5ZRkG6lg7YU513lktaIzc43b
7LikrFgA/q2gNEIAMdFnl/M7PMP5Yv2maKaYz7xoi5eXM5RL54r/SFznywxx/6YtK7wxc3FKvHn5
+DzABf7rdWVqbW4gJxPh0hZXnxHqmrheuc5jFw8aWFgW7622PTKgFwhvgCEOdM7pQJGn5xs0MBmB
jaP4rnLeF2AlezFqsQ1nXnof/slikLHj+GoKDB/oYAsFO4wrMgrfHVTN28SKXxugdhhpuJDjMO1C
P3+se+8wE0y6oqSiMHopwunRjt1vmYXAiZoHz6zIAYwZb1R8+aQVC9bdaJfgrtnaihI5E9GnayFt
rRLjy6ggFi6R+EwJXVLS56kduhMZdpD6oaAiirN/ufiZN44bZTtfwiHr2j6lrzN8YUUiMTIayGOY
X0mtDkRyksR+bdglqaZS65COyWOIyNNW497UCimpLTF9ps+KhI7EqHdmKb7oVByXISXEK3tCcq6D
BQN7HaIqDR9anzO26Q77idNt4CT35kBLvrDjyzL4YBz9G8hX90vtXUrNdphNd21cb9PEfK+9klaK
uNFZaV7Yw1Cu2z+576hNLUkrNd5zyEd4OZwtZ9T3Pln0NvZ/eQ2nuoXej2wT8m1n3uKYolGVT16u
xcHJ3KOh3WVDkcc9pmYuTZAzMS6XQ5d59N43nYjJaC2GaYve947W1W/NXCoAG31dBjwrVbvGMy3q
wxh2oqvvsXgt1AvMQ0XHYoTkFRizAb4CaebeTgHyIS2jvt+Ivr5fNC+jvbifFmTD0hczFzR/mACs
nGNUXahZJt5OTmqp2XuBISYsIuaDUfxGi8FBjseU94DTvgLf6Q/oOGPhEj7Igo5F9qhbyh436Qj2
4Txte+mVufWbjuYWSoLBs98mT+gIboSobtqiYKFs54ghEFH3Pbv+uuZKd2DxTdznGu1CBeiC1sQ0
wAwa34jEamgdUDu2ze/J57CCyqwLlB/uipBA465gFp8nJRWGRZAWdHuwWS/Ss62dj5xswzAkDjq4
LlBQt8RfknwBTji24OpoY9wMi7x3ov4khnW8GU9PaVSf64WmWTPb2zKSH+QlchrDkUeTI7LJccci
VYnPdulZWVcvO62FzZBF04Ya7NT69mua0sG3hKagj/jtLHnnWXkBcuGiV8nLvaR+QFkPW6+pInZe
VQdjz1mdpJf9jNPlRC0OYsDYZ0W9BApAqFX1d7OP/S0pPd4AgYOvANs0RLkmiepPMq7H3ZDJVbPm
AofImABFl/uCvssmq5fjrFgMLdI73ZEkqlTZKkjYQbJKo+CZfiVzYgSxTFixQWf/f9Hdv3dXIOL9
v4vutp/F7+o7+ZvMzuZv/I/MTip0dorcTukiYkPN9n9kdtL8L8vyfd8FnerRLOVP/rerwv6vVUrn
+zaJURYNUmwa/yOzM+R/kVRJCp+DjhgHu/p/clXYf09qJHsDVD+FkI/9VZGK/c9yV1PlcIinoTsW
DYpeXspNWzTPk5pS2AsAqfqRMgV+noQECog96ju5dddw3kFWR9043lEYIZIBbyx2PQOcwG/Rl8Fj
eXD0RD5bx7sVhjB5YKqgqvPy4QB9ZY29Xt6qKeteemdxLr7hM9+e/MtffKPSUy7/w0CnHlrSNq3c
03+TggwO1yWmq8Nfked+3NFdJKcpZMf8hxv48K8qbefvKu2/LouyXGmR9Ycykr3g7yrtfvD7Imni
9thJeJA2c7yEvxRImxQpC3LfNieJb9PaMDSb0YPetF6rv7BthkE+Mg3rt2Em10DW98qIISNTYkBY
r4hoGDZtm+tznUzWDtTIdpqlAbiCfpmkG78PjVjupsyADRSScuwhkktXTKjZoAZgH1cBtFeLE1zM
xA1t4sEa5t80YibQJuJt8OmF+XK4mQgC8hzrFNmJE/jmlO276GcR0FrWmOfCil9ctYALmNTu3186
c700/yDbXJ8o5eAf4ok2fYsG+j9dOl1Bdo+UPtq+ci5mXzIXbbZxTk/A5jbCe8RI7HKWPGH+GsCz
FACuxw1tjE8rT+Q+KYdbg7P8VkfDCw3R6M5zj1NLW5v3iF1rRXGVxar7EmQ/8Yu3ExVzacICjKCb
qvw/hJn+PbZtfRQcm6RNF60+elhrVbz+Y2YeAaSpOcUGAMr1k90pOTauxoe4BurqAjdLVG5EgT+w
0IPxH9wCxhpq+PeL6Tioan2La+UYeDT+/uGd2VMXUI0e25FJjZwKZvkd3f/1xv/14MzLG3mcS0Bb
a9qYSWo/4NHOUCVVzXEs5z8uN+CUkfgnBK5ZevoE3fSL8R9U88a/LiN8TbSFOI0t4P/uP33PMJ2c
qFz4nlwok5AzsZzinlNV425yPMGXuKNoVCvgtNRVu0eNcp1t9sd//+zhKvvXL+LbKPddZXqGwpD2
TyYxt87tkjHLeJwiArbKO0waE7hmi0bztPo/O4LhXBN0bD+dXcNuaf1pDAnODPnUuROYQqNsZkhD
qO2tuwDMoTseNObCg5fqt1KdUkBflpo/EA8TutKA2Rn1uC8UsXxieMOUcN9l7s0gOOImHgFJvdoW
yPnPGL8oN5m53Uzli1xC51LX+XBqGTkUFVv5siay55OhkGW2ry5ZlEGyRHEQR+kLIyu9h4I2nkOd
jed4/a+6DBEsYofaOUybyAKF07pTQtV3fZEFLVLcVsKebOpmZN7oGicLxmpgFZn1ajoz4B8EjOlY
q8NsxvmuWWg9t5ZZ3lc56qskYmobxnaEHQN5XD3HGYIRJHFFe1G0JR79eYx+VWswPFvffvZpDvq9
dzss3R/LNq+2Cw+Ldf6USYLg3OjB6peV2+dpmrP1e6HxVZXJ9JbLiKbC7zHWGQ3b1mJxyKlGeFYB
4nOmXQwRU70QxJXEjo31wEiOcUqEZwjiIqvtZr/YJd0GI0NIiAayaK1bdGxMjyT5pasoio4TbeQW
IUIaIyWyW4TKkeNdC23+gYfQgFSPHnXXfbCxpQect80moSGMMEdsfIeKsTrExdTshtGkWnMm3izx
mPDT2eo6h/6j8M0ril3SA+SqXhgsE+0uS7nNZKzj80VuWPdrBxFAM55hjnJ+2L7OaQmidNQ/sqET
jaoVa3R/Ivq0Ac5HSRivHcQuZDRWGhHQO5rRjWu/Js3BYvR6x4GWdHMf6TI1A1G5a25NIa52VyGV
XkHGy9okM15Mo0Wm5dxMeX0Mu98k434WPj6O3qDgxqZ/MUMYoz5VeXxPxX0cHAqaolvIl+tbd7eM
9s52c9AkU3Kb4pOj/a8OoXQ/xLCweneBhk5lLNaD0c+oZ/Q7GtluKwXV+TCWL0499gdCV0UZ39QO
2eupn6tT3n70cw2CIRHsYnRSp8x+6lwyZsZoKHZuDf0rahTkzgU5+bCEt/xCvFkZUwSJD8gihESa
Js3XuI0fsBLZh9BycG1ayHApJoxzGI8f49CSDxqzSbspsWZuKdE8Gxyp2/ljTiy4vFHFRYoRipqp
89D0q8vte2AfRXpIoUx0Ea6z0dg169TVRF6w6Y0834OuIOoxByZuM3OLvNa5j/RINA+JU6VovIMH
nRgzHYLSjrCsRvabxaQBMZjzr8kBYT4J0M4F3wtzQb4xF8j4daOgsSFRYukZt/7QTRu+Errz4c4t
/AvRINHt2gaMCbwLI2Ft0UUyse+nE9Lu38Ifm32b1vSfoyzdxKe5j07FjKo/Yg5gJqE+9lR/k/Mr
xpy/t4f6i7bWT5tG09VgqcItJpgGLW/OVDFh6QpiaQgnq11n+BAnt62OoO/6Eym1TmBGOmNcZrxP
hpwg/ae/Mj//48Qw6AZbpsfea48uGi0w0SBgWwqWDTpk5IKhfs2kfotTphLTX3OTwj14FY4jGqdW
LItd4hmIGXxUKf6yvE8V/F1zgf3TMAspKvnolozX0oEQNYSdrwNZkVuxZDjfQa6F65CJvICjSvWN
1jw33VteAohPOmHvwyQGy4JzmTuIS0uJSG6tVbSEyuEj5RgLXCB+NGm6zcZwsciwXEki2fIoQSPu
CjTNdL2pMOeFgCKdARtYjPDYKerouSQL0GqHb5IvVguCPOToB6biVKTWG9WpYFWTVeAgmGkRchzr
iMD78klVAthVctcmP7j4YGQLhGgJ+burpg+uDD1PqR/nmSp0dsLlYaQjz+/ppD5NCTF7HpLE/TOK
GLUzkXDtQD7sy9wxGEd9cfT0wGkTWNAl1qbvNIky4rErga+Y9MyDITXou2QNhSywK6HVbc6oDBQF
wh4HtQR7JQwgmRJa5qPzM23eUr8n1QVrn5EO7INkpqQ+wUlxyljSS4I1uCfQXvQ6+Q2rZ4QtZycH
PZ3nXYim6yAGLbcIJY/ZorNzSM4NoVX8hNFLatL06vNfUqmrqsNr4Yefjb6LiL48hov7kSn/RLZs
/sDesGuHFlVUpMgn1IjLFOG48X2iCS3p6/nbq3PSq7riPZ+TT3zH4XYealzHDkzQLEZfZ5T+j0w7
e2cgWzPtPjvgxMlOBuV4b+U3BQFBxwccxdaj7/GwDWdnNNjwJBGsmY19jp3Hj/J7ayWhNzXCMZgf
z47b3RK6QDNyDN8aeu5ead0ytZcX1e2WFeOTl84hZwXYwwZCe+I8dwJ4Zx7ZmCmBoohBXW0L3Zyf
VQ/Z/NXVQr0tSNUDYIlHcw00ik0KjSX5BrYGAd5cELWH8W3igqVA0P1UNZO+Mz06y6CNnbbUQV0a
EHDTGGQPb9hWowjZuY6ctgYKqtr/iJ1WH2zALoHpesS1jfqs935lmTcRucTTRC7C0MKIdtJXVTNR
sEHAoQOOilsSxVTgc7oLeAA6jKEMwVu3OOipMi9pQ9wFKPV1ET3QvXCQdOXMh43+ljza6GYcCM5z
epdba+tkbxa9cxnGxb7p5/IjqZcE6usQ3uTkvsCLIRSTmJcgSU2goLCRWNe//Nj56DH9HPD6LPsy
8tyL33FqGqf6K1fmjsQG5h/ZuTKNPyJeMJ4KVOMa+fUsJ8iqXv/iIeZE9tygnFzCEp1xFkEUwThD
LP2xyRyex4U+kkpbtZ3sP+nEBgfo9QN1w6k3k3gbrgpMrCjtjmb5o8q96pZUp4A3kAq5Hv/MjbH2
XdFm51up6e1N/V0hxKWP6vmg+xxTFBjQTWNEh9zInDMN05Ypn/ogtB31QCRuklQsD5U35Id+5Fgx
2fuqTq+un336UTKykDGdJpbuRZsD/B1ffte8PaNjwsSqn8gjhG9HHqEWORkGwMt92zzW00Xl8sme
2vHooG7bOE707k/W2dd50DGnLggLyuFkBlrzSuLJQ+5feu4WbU95jpLTEs8g8lSFTK83f0WUAFt4
RPBkeY/t+S3loDJ33Iz6D3SvV+0izh57dSMRGiN7RhLjGg+NbO5jz/xIR/+98arnKvkmqO/HsMN3
EhFGtixrtegkzRlQ8Pey0LlqSKLKcZOUbYlASb/hwmUUHqbeNjNLudND+EcU+kv23XsWWyB/1j1i
jruzkeIH6eJ5lzsOvXJ3vhg9GGd7Gu+EYdi7scGWpz0Oq018D7j/B8ifMEbSe3somE0YCAIYd0ZF
l9SZ6EM6hHJtLEI5SWv71fiXeChfOniUrV0yW63yL2r+2WMWQIQMhQY+pAzRZuPyYLW0dzir+RcG
OqYhJNxw2oqZc/BlM28FtNaTAzCRmREeJ2fJ7tEfVTBzSCqo9CGt9RPU3wRufn8FkMsjbX4vaz6l
M559t3+BI/Q2LTaK+hAxQ2kg2WwnY+9wxGDeTD4OXcwHx1v2skbNUQDr2PTCuPQQIDfs1nfg6h4M
vyg2ToG0NcmdhzhcQFeqm7mZf4cSROkkr7k9AlQzzsNCY5okpDMqNYoN1zkblMCbCoMjrvMBNDYy
R5YQTJuGlAq/P+fMPn3vimnf97ToLe/WSK0HF141Cgi2Ud4B3Os+dp6+uc1c+0G4tIIXYXPXs5ve
Tz0iLMZ7UgJZBzz1Tiyzt0lrELxm4pArAitr34mOfnvFRw3mS2832a5dxxdmhKukGEh0WtyaYIqy
5uXhcBm35XObd9VuoVh96u3x1m+RH0NSJOKcac7WZJ6CbqzF70wj2ye+zm1ZrfNs72XMOKuZPmvR
/QW3w65YIr1pAULvfOTXEab08nsOE2T7A2hZmf7UGRr/bHQPCAeAm69CfhKMZKBj7+SY0ImwmN3O
fh4Qjc5Qz3VXlfWpTfG/uzOBKESrXCpTkiEmvXPHn+1ReRVbbAik4gFulAEIq4LtnEB0zwld0hky
Z6stY9vz3NdN0e4Lm9ho1VyIwcBkMuVpwLTlSSI0O2rKAyvqr3PUvGY16W2sr6gwvftOlW/m/Axd
sdl7eXdm3FLuZJV+gx/O3PSbsQ8SBSeWUEYScxU9AvN0mp3o+1vfyNsz7mLAb0N+k1v+tq/JFuFv
n23bPvuRieUiJzzbrJFNZQZHOogA1bL8JsLl28AxTjLrlUwEpIzGeGFpRM2x8G9nrrN1VdvtSse7
7UuDqbPMfnUJ8sDMCGGveIybcKadsALPewXazJuWVyS6zBNmSU9+eJI0zx+Ks0sXzNc+JE6gEecy
q9lvXLSeBvlSljrhIZ0R7DgclweMLSxfi2ltzAqFaNlPd6KpxHmYOcXbbkGkmNGR/0QqBwqY/GI1
xXcazvaeW3hyLcL8svFGOM2LAzU2868EJYPlThG7uW1QRAMiffoEWUzzdCgBm0l1Rk2By3J8oNR+
Io1twQbn7HLIBVcL6c4mNCPm/2vvIWmb6akszekJSYnADY76uswPvklkVkN22MmvPFp/+ZRB0Esx
jbCuaKn1PilIoAZUTgqur9utZYvyWOctzmPkLa2OwjPq6UtrifNYj2IHAdANEk8Glu2QUDauTYWl
9aBWTwz2CTXTc23uypScTZBuRxGrz2iU1T6dqLMYpSCtJpRnay09rUu26ZveZn/rLfc2RATICzHV
R6+3vnTOupkZXb33DH1b4Ds6xn1xO4ZFgQszQTkXZk8FUd8gfz2W8Q15JMtZ0Vig8jXN+1oOz3n1
Vvlx+MhcCslyAsx/KaYr8cNwTBMEONYcIRlMDuNEJKZtDurJMuSN9NYuW5cfktm5xdI7IYbCxVMq
4uRGin9WFH+raHLsFg0QfjLyTT9yFK5n4xX5rcWsakL37FLOJOGDGdLj7nwDBBfSKzSCEMsToq65
ZU6CszJKkXqFNJN9rBHC1t8l4+yg6PReWwJmSnOYp+lLAYXLRIuFzyNA7Nmd4bfoXDFA1hXoGxNz
jV7+2Nq90aAZNoPFbMhiS9nMZLkJGzNxZHFiJzH+A1nrIx1p8K41qteiTcmaJ2J9y7v1bEbHsZpb
KsGYzuxCVCqfw7jwaha4pJOe0KxeM5WqcE9j6XuJTVWS74SEMayLKyxAk10m/NA0w0fP9M5morYN
ogneyGVjhW4fWKPJ6EqRJCTFcIwT50UXpAEvEq04fZ7nTrkXKhlW045OWcvBuwkJryRP1mdSLfTO
TUfyOnIuMYs9x1gaxZupsfdtiViTCba1ExS4/mCjYvWZZBL3Uu3innFGLMbrEsE0dbJbvFX0lAaO
V5RrbCfYqWSWn6cYlbe0llujzmj2kbS3tcfmnkxinA/r3uu18hBWISpjI2eQ+1MYpkPQtoS4x1eY
DZr1yUPa0r2JRqU24VJ/Wl+25Okgbu+0YDIgqbjlx7VYfgXENYBvMoi1+x5bC7KMKPsYTMSPqsKQ
qujNxBQ9BDUTJtmXTXfqp5JpPGpmk4fhJoUXfoyjhlllzOQY/zgppeHN0IQF4HDOnWUFRy8psCHU
742foY2TRD5jE61luCtLugJ5gR9C3vk9OoPc5MDL6PmzRz1IJxGPyTS1J9YGjDe2ei4mEXTR8Jnk
RbZjcICO1Mp9Xreh2vRm+ccUqcMLbD0WVEKEm0/Dpi78r6ZbpQKxy+zSkyXmeW8/27j4p6fB0G+R
LXt0KfOveLFYJJ4Kwt4BtZpOEDXJCZFAtSdM8MXo7NW2Z38V0ryWOcZ5Myz/ONWlCueHaJ5u8bmR
F2ggdGlEcWyHBZEGp7ydJ/y7xp2vXe52ByGcM54/JFSkIG7Zf+Xcgw2scz8Y4+jM2wvfvVE3XSV/
e3qkIMjxpAIO27g4drY+h4xgTi10KiQuxxSCTefZd9lsnuwMTj7ILM6qbUR3ApU/mq5dUxQ4sQp/
jxm0hljf2Ws2rYV+fg9QliMs0Uo54OapUbdi6QIm7c9LSX+1rEK2vyPhqBywa7aRsqYpPMx671RD
HcDp8+sJv1GD6sSRtCV4BmthPjdOCMXWvp+W7AdZFUsBFsOt8RRKHCpG0szwAEFvqzHZGb16BtpM
O7hQR7gWB89sf7eVs3dN/03FTniU5r5oqY+7NKcxjMttxS47m8X1AmvWKEEX78VOUQlGk09iDra/
xeI2I0Lw72E2/x4VzdfW9fEzT1XGh87vGXwBOdia9lnxmC/540QnaBM7Oeyou8yVcJM7LGlejGY0
5FORKyPWZPhtTD4ZfgsZQHjRnh3L4RyyooALcoZjjaG6rBa6UuVReFbL4SnqOQNw3wiBYavl0/GR
zbwnYsZ5Kd95dhzGnMiQEw7jvMNWlh9rCKAm+c3S8GErOzmbc5lGBwMUh9XNp9ZqK5RabDMis6iS
aNhVruIYqFL1CIfntnLs5W4hsH7TNlSXRQ5xdeJh3cZR+TSMq8iimdN92yLkabEMlC66j2XMUcKB
UMRLf0MXAJ8zyWqFC1uTqm3HQYO+ftxvrZJgQjc6izW/PXE9lvQZMJXZKo4w6BJH7VIlJOGhFsgA
aCu0WP3aY+Kk5pnF8ak05i0N85/ZyO48SHBiig/FQJXSiUdrARldLsMVcysJaJbF9W6yrzk64xq+
OMekNziIEVrSxemd63Q/dBbQjhhke9dTWz/15qVeS/nF5tRFDJiz6z3IfC2HWp+vhFGxA4u/PIAM
SQkV48oU3Tnrl2U/mfigSbHBPMFnOuiHkwHVkKOGm9mwXlSUfPlq2BeZd0P009Ems1L7lHaLT+dC
UuPkKKG2OvSKDZFWPScamvqQDYBw+Hn1k3AyO+iYPHBSYbT95LXkxNqxYZOsNZmBQ7pP9zhU2gA+
xrHGcAFd9R6NAZIz60JWbLo19aF8rMx5OE2LS46zl6LlG1LFGQYYU5+Kg6tXj7V6NML5SegEsMVY
pdgq+umIXvM4A5fTCQaOkeFi0I+U4vN4jGzYv713qYh9jXgCTV/IS7ocVDPNtxiBuHPypXKaKqjR
BO2sEF8kQUvbVBuEMSzXyKapJLBXt4IAIq9M053J9AKDUbdjLcVKZ+/aOkVOy9HO7Hl0s3RAjKMf
rYSyxjTr+WSWT7RtmS1kqFZgUFMoYteKNU9+6GtUOx1SvCHtnzUonLOGecXwhHox4fs2eNz37pw+
gsl3AgSWj1jMfgAG3qMq4zw6uu+pBivSjcPRslCklzmN/RCD80x+nmS0ZTTuU2gnr6FLc2ryLos/
pJdJz5R1XX+a3do8EqWGaKcnnYkee1KJ9q6Vwy6tmjZIQqMKPJ1XOxNYHLipoMd7TkYMdRtvRrdH
g58wH0Aymgp6mqqcg0oNxSVOiVpkjZgcmiJ0s5iRTdBsi6Z5yQ0U3em3kyEYH3DsBTmKKPAPuWRq
VyA2l/wMw4g8jjEnU6CZ/IGwjE9H5gsfg5/OVyftFO2fI37IaadrVMa5Ni9uxrlE6/mXJf17HnIg
P5q12XWHbNvnTEgL7GBGi7ey48XZ5jUw1UGZt2wPgF39Y21wrLRZBUOYRRAOWP3dUJ4WT+0HgsW2
/QRTy7J5govCIynLJVvcfJCx98MpZN57c+YDwChnZoNESQsPcEGfcfg1XIVenwteC3jsDirMcskb
vlL6DPYYlyuVgtXkUHKKY8JIi3wwed8bv0rN6IWMRZPoWwPnW9qffYCJxIbTcOFBUG751k3fuVES
hSTi1zLrH+qenKJJy9euHJ3tFEa/Fmz/W2pd4p+s8ZAXujnnmXE1ff2Ylm+hPT0jsfdXUu+59wZ5
lnS/lT0KdCPRcwWd3umbH47C9qZVu0bZ4IUsBmAi4V+k70OXv0f31Y/WueDeBLNduDs1x2+EZpwz
X4ijHOkEgIHHnamaDkagBx7DnU5FTRtE+JbcxoTwauqXbYm5RxOXvrJ8xvjqTfmwH7JK8TPnh8kY
r0gdgtJvH1u6lokL6A0BAXIEugTGUj26OL7hUXYbo1N0JguHYJRl2idx9hxP/4u989iS21qz9LvU
uKF1AByYM+hBRQTCZUR6P8HKTJLw3uPp+0PqVoukdKmlGt8Jl0QyGQ6B85u9v+1A7KOEnhxr2BJI
weTV5WLWtWtJYkpdi35HoIk1LjhecmNOAf6NlSB1j9EJwTsF484svg5qGola35kQdx+ZJV00vHDk
ojbZUwR3CyimaAOTgxEbbwKD1VSkz7bZPPU9FiHDIWnTNlgMlEjhJoq8tU/QHM+f541uv1oJqsWn
paIzyF9fDV199q+tkheEactDw0iYLw6bPLu3ws7f4XG4w5NG9F+FQryzey/r1H3aDAQEx+3FHOVg
6SO+KMXQIcO3L1qcCaXgBNEBB3nDCNqDfdUrGR4W315mNjnkgLqfihctfFEpfC2pkucUYvo6c/Dx
lF1+ViqwdtHyNEoLuTqJ5wiRtPDZLcmmApBijRkNmMtNq9QfsyWYCEc7MufnoXPZqQz1F6EFJyNv
xHamCFkVWb+lttYuegN3FKuRja0OC2cNIjZlsSHGbcYAfmtqeKg1d0b4GszpvvXvSlf/xrCzPKrp
igzSc52XZOuY5FsEOGl1OyATCfvlIHsTy+lzBFw1mACYpzOslX5mQtib7wZeB+yQjDnY9hCCPeyj
VNWsUANyoJc8DP6tTWyoF7tx3y2QOk3TPpEMR9QuGTGVBdA09pFK6+OjAs89lYLOFInZKqGdDxaD
su+zSKyfZMZdLO3PRSvZYxoQXyPIk8zS534/NozdkLXj8pshQcxsmXe2QSyHjSB9Ii/laiJ6ILCH
4pzkYK3EdFVYHPLUt5qDEkbPdYZT7W1lqGPbI99sQskMzCpuCXuz9+R4yq3tJs8R4G0MVm0CWOa2
heW765b0PiPW7ipHWyPEBhahl6jqMXyEIxnDUzZaHsZU0Ln9eKWbOHd98Qynd1w1kCiYa/nBGgLc
S2LE7iHrYGRKs6G/jFFCoAd28AjCnKW8MxmYhKF5nBsKus7AJpRrccj6me2/J9mQXTC369FZv2UD
vs++BKQiNWAskhnz6GcuQnAYZMQyuSsfVrxMKuxsPpyZzImOzGzbban30ORbtNFBiFMLANrXkKHJ
usuGdlVHE3oyv3oZ/ct6il/Kwb1oRHPruEyPjQrhyTCoVQ/akTIw33QWLszCT9YW3RfzsmrwzGiG
nqD431knTXHs3tCdLxndxaYLwnijK114gcwBiWFMJI6KG3+feqEFblgbb2zbVsd5UekidXvhKjDX
ljNATU6njdnnNZBw9wmGAkMUaTTpDYwIbF6DeQoIq5Ww6JPwyQ4/0jaB4xCxBtWye7hLz6EP9qrc
ZoG/IdmCW6uBkcMQ5JfBKqSNncHAsVhft7M7nER4iWOPaOip2NKLNxfKHanrgreeDQgGiImkAnu6
7UJzN/rWzRjxKkaPHchZqvAxvu27crwNx4fIbTo0/UAFUo5fCCPkRBV80daYnk6qGLBNOeNjCx2L
/JGMIiEB/xYXEgMbFIYmaxbvL1AWwQVZmOHbnH8BZ4xnsOWqj1wqY+UTtQhVqNH4axFgvkCT+hpf
xKmq8/sqb5WHsYDLGQtTKw1/b1EhNLb+kjN58MYidqHJI7zSMmRPA3zbPCyIoxt8a+PL6nKOWNAK
Wjg1Rv4hrekmXAzvTd5I4O0SK2C9m9Ry+lWCwAudobuttlGcxl5sYARz+1Yj51i/Riv4lRQdFgoZ
C71IAXYb9C9YC1iGZAA6iQiJ2SAyWILXd5Gb47XmFmQG9ny5YRVYNBpbgP/IhlHQFClffDN4T6yA
b0roPJKjB/Vh7PaCvQy1Y5uy6DIJp4zEeyG6nZ4RG0iM4RERFA09Ag009vHW7+PFUoCW2mHi4OTE
oUjOndognLlBkVFEVBxi6E4ZIz1c+hSQDBgByopu9DflOPO+klE1tazOaB15P+fyFMQFt+HMuqBF
Sb1Cv27sGqyFC1iuEOKI6x+FUxHq62zCAeC7HMNW9ZqFE5Y8KqPIGgF54cKUcXHqzJiFwbjEesmB
lQNXUxKwPQkVI8DcPsNV6i+S5HWKuWXUXYW7PHbEjq4BuJ240WR8SjUGRMaANF0mbHYRjdL7QIsZ
u68mxpFt0+WebpsGkQx6x+XYsfEiu1eTXOdUD1NnM77M03Oa1+qiicollWgnRqY+JkqXCxMd2jjG
hykx271CtLikWt8pu9fo0TNxKuZLac5i3Q35tY3gDE4BBjQWSiRkqW8pO+A+0r/yNcSJO7LTDxLt
ogyYpLdq10vUlUgBXgKXIxTsnpemwWNOlwFnAc7XbPDe0x0Aef5wgxKzqMWJkjsS8EqWQYSoLv0k
mTjJQF4B8tgN0US92XykXPc7OXdoqWxS62agmBZ9jMpzxm8VswtFTM6gvzpVpO84kRR9Vs5ExQ5e
zRanECcik8Aeyyc7ZyIPXsSkhrUbduTF4m1D+KD8GxPdx1AHm9yH+451hL32qB7wTLGBl/GmVNhU
ba30fEx0auZLx7X3oIgw2CTEKgJqrKmQbYellqJ9c6GPOPQWL3oTvook+zL7Q7Nv6hs3zy/rAaYo
pnLq+8Y8VGFxj8m5WKdWTZ0VZtYhSZhLjvq3fLqCRGQj/mXa6uiobP1wQhdct3I1QJQ65TBVVoqq
v0lKIjI0TBBGW1wxK2tWDobZjfOqgRFcT9IAiNQP95TvZxYK5uqFIhb7GL05ptR8rcXV7TQuLmoM
nCFtDfF/d1xwNu4ebrx5lNBHB2YHqNT2Gi0m2DhnUsEbBlBUU2xB0UF1NZHmPnXi7PT6LjkMafTA
eb/HdkU4LKgqsofxvoQ1RwGkGa3FVTa6/bEsZYoJwSjXbeO8TkM5rTI0MetKfvQxPkRWqyQTNgdW
3W/+NCZHXJEvZlplG4sNY5Qne2oxpuFz/kg0EqubkantZKJ0tcfngSEHmujsI2jpUZMoh5IzvLWO
jknXocAQjKW8DAln0BzAXveUBDWbU7QtK9xib3thyRfTGdMDMM8rxtCss3vIHOjUtqxqgpUl44+F
4r3jat4IpIjeojUBXzDnxDJrAx5wKiCVkTjcxWwdLOR3HNpIITIHuxoqoxpCBS+PDWiYp2+0mgcr
Dv19nUYXWg9IM7YROZkT6ga2BUx7Hj5jwsYhEWxiUIaRO5OsYaLdqSTy2HTPGxaswRrxG3bs9I5K
zj0rMs/d2Nwu/nmq9xc/hloLi4CFjt51RxrFwEMSJPpvqSyidS7Eja0YCSPVfWHluXH6ANRBpg4i
qW8jADcMrqqnZrZTjDXuQdYlZ3/vsQYli7WP5D1l7gYByk53Skx03Rh7kxudSWEneCFXZz3QGB4t
RY10sYD5qiWT0wWPOlTZ16if3pQqDqwBkGY71TcFrX4mJRnzGV4c6LjYTpNnx9eQLqCZZ+vF/fwr
o9a7evDf0IScIeA2O5TQ6PJg/0ejP+1KPXoJhX60swydU4aazVk8747lbw2fViWS4YNTVm+jWU4k
yNbvQxERwR2lu0yF46YwtavZ2FX58GLYwPHL7KmbqhPxJEwDQgY1pvWFvSF69XJXOzrbXEG3mdoh
nX/DQeva1iOk2KYjUy6tL0WOAMvIHiFuB9uCRpTLSj/qBgZwNhfw1tp252SMFAtuBTID6N03+t5F
n7YZo3Y3TGh6Csv6AGJ0YoQJnjvHW0Y4U+cB+1k1k/9euYDg5lo9l8AcV5XK0kc/P/gkZ2+7yAAD
NMVPqqcYoNHD6+bjqGfOvQaWx8I0RtKn8Wed+aaaCGFZUb3q0ftI6P0qTJjCzdXRxEXkhSE/2GM3
I4hPu7RjJk1989Bi7FjBu8q3oKvIgWr4rroJwEHDfWgDh+s1gSXK6o57KQsPwrHqRn9s672ZA5YK
QWaOC0nXhnAOgdLrsFcmOBy2fI1jm7RofI7cImiDcsMHQUDvUbL5iDAVsvAE9lO1OwCBybarOtj3
Rruz7dLrKoOEOR+kXqKvyih2Ljo93FplYhysN2NyBKok7qXDGL1NcH73lTayWTUidDnIanwCf/gp
BvSpysGdLILpcMdYzcLwMjorfhP5kLGJa5QfY8RsXouPvVledewNARCGJzBI1MVhdBHruF4x6JIg
RwahGIDoZBUBV6X/NZqjyROoP5VVw14vmfaKIU43PisYcAy5y61pwpnsp7gUOfRtxcouKOhE8C/H
Br42WJCstoDUrGBWVYl2ZojSQ813GYov+a1LMjSyLlz/BmUfEmOGG/nRCNIPUpvAHDTzMgPzD37O
BM6ZxdtI5ILd6xMBmMGLMFt9A9M237R2FOxTa6THmCEjDuQbBpJGQ+41S+cyypliq8Xr6DMMlFV0
W4tw31MxoKXFD1t09ttkdo/o+i7M4R4uSHxyrQFtJHTatR1neGIAkgEczcln8pCLHrHQhRuHQAtu
FYybComFWUzZk0BNj4HUxsPrm0fu0eivcNkRbwZA4zM6Hk0VMjEGg/4c9V6hyWSL8JKbkwzucK3C
L+OQi9JeXdUVSuVKlFuZNtRgA1MaNF7+Bcvyb7OPOGixb6hqvBqxEF2lsmyxyZezx7p+2JBBhBmw
aOOLOtgXRrjThGXctOcg6/RLJ/qGpbm4HJx2Y/XGvVaYRGmO3XILBNCXR0aEmPBQhsAaAEFk59os
76vI6YGzGNWuDcCzklVu3XcAYVRy5GN+smYOpsBF+2SYZCKGtJ9dWJw//+7nMyXuAfcMqSQstNij
RXwzECyB1UiKA1uRAbUmMAskc2u9G9FShCgG2uFsNCjCYacMZEcEtyHX3skdu13WONpBg7366VGC
ucbYvZvEhQqPad61t4L4tE87loO0YV3NYXwsA5cbUtgcan36EtBJkGhD54Rx2KthK0B0lEBxkgC5
bMhhoozgyV5m3xGsRE8RMAi3i6kWmmSK8slpTsDCN11FAc9JjPA8PxfBPT8ldyGCR2qceL6Df35+
TjCpXPZhTD5nmy44nohAwlLwsgPGrWOwQxge34g0us3Itd4x62RRyewR6R6lTJP58oS2LYe006wL
7OybAsnnJmZIuknC7lpv9QdlywcnztKdNl6Y42ifJ4js3jjEtdfo9bw2JElZY59VG/b3UBb6Z50v
zjXqSmvbDPHH6LqnrjLDuzSZXzX6rwucEQcwFHdJgbMjixPrJiLLfFO16XW5xI+WTlseEz9DSEAi
HQYqdSxkKXewJQ7KbNIDCHZwJZU8WFUpL/2RkGhSkynvQALRk3i5wDPx6XvLJQoN/vo5J7JFtRAS
FHCcZ4G6SAdhGLfcg0pDPxXEzWzs2soP4LAIaZyybd7p1QaScQw9qTIvckOgzi0UpN9yBT5wVxPX
x+OSYl6buUbAHas0ONmkVbIZ4c1T11NWv40M/iGg31u14POg4GllQ5LcbPFNbdoN55F5qbft3oqE
fdRAEjFehX4nRubpunJuxgGiQBJaIzGvy73f9AnAi/0GETHjYBrK4MJiSbgqWvMrYB5ScPKBYPHG
z7zJYqXWGvJQjR1iFM20vUmN5UttoeONQPOuK26fDQmoCNYRAfP1pfWzvBw8rEeUiLHulj+bgNxv
86h//fR0gYwuDoSUHpuZEyaWfnDb1ckOiV10qEwyc2u8mSQmduUhFkTzkkE7WNx9C73BQqBbH5//
8FgzPCnsYtwVejl6LRY24PFq2pFaLzftkH4kNqXkFHNEZiUCsGweAJ3A9qCA8cn2IFYqxXi5wope
sFJdqYp+vNNm+wTAHtwH20edqdEBxSXWdcAangXNpbCK+IzfONoBvEYjB/YfmmDmkhPoe8w6bvuY
urmK3rAuJreWUWw0sm92AKpT7Nf1eJ077omjHM2vrG9Vwbb/08Los1pmEBns65r7sdtmW8AnueeT
2HeRXRWM9D3yX6o1rK1ir1XlSXAOry0TJlumZMUQTuEuDKy9jj45ztiXaR227zoap5NvD9vZjthg
psmtrQFwssJRLGKhycO9rwNQzkAxGd2l3bG+jxJ5yajX01PbIXl4OhJqiDK+R2I1xsR3+lX8hbhr
fZMtV9esGrkKe9+G4gJsyQEt1qbDdQam4jLQA4ZkKZLwUprbz4uxGiXCaNiFXzQuuouuK3ZTAWHF
GtWtNTDQcaLHAqTSgRTMcKUVFWds2l07jWWcJH7wIEcaow1IEIdgsI7EOF9EMetHRGmk2CuuEMJP
h31NaBJt0XgVmagsWjeT0NKne3Nq3oskpwP0XxK20v9xav86Bw/v6X/9wqp96savmLW7Ovg+BO/z
h77iCvi//2X/ZhnYF4UwLMfFP2gSSvJ7KMqSiSItiV0bi6MjbMGf/MutbYnf8Dwq6WDH5sZtKJ7D
v9zaUv0mpc2/pRwll1Q995+EolifvuPv/KACt7ZFO8qYiNwuVxeLb/nj7ZbBKVlT+v8BFxLSywcS
AUDLqZfYjLxb0EOLCXWsuPSMpFgiz7w+Qc2Y6YXvFeppLIdsH9d+42VlBOUZ2ZCEd4pmWNLqgg3W
8OeEzO7WfYJPr/EZZ3QwSNYYMi59kITjEpEO8Bcs2cz6D3nhOyTdG7LukeriMEGlCWAfqkHjjy+1
Ue4WCXdQVvW6Dv1LpOE1WdicOM7WtcgFEvUFDHx6IkS4eshuvjLHUy/ddwaY8BR04+APPmHJcmOH
Q7WxgqFm2t08NCg6Afb6i+sXfxMzC9lNmxqIkdNll2hN6XpgidtyelFOdMnm5OB0Of2ERZPVn8ec
4wg11hU4YC+wKtZaeY9Mxg9euiZhVZgNEL1w/zDulRAeyaRiyBnl6IIL7VYxgl8xSmbAopIFI4HK
JkN1Dwce/iH3Pm6r5TIz+EJ5Bks30MXGQTi/9lv5HvguaEJfKBKCi/duqKj5TIY5qh5QbbAYoRlB
Yf4tjbptIep7NYn30JTDrm4H7LvJjTlqPpUeXbaebYk2A0XnRFCwQgLo5iWKrm2CL2k3Nl4XDqjZ
Bhr0mhmPzKYH2Qwk715WSYC7LJfPqa3WURZe9nXF4Dho4o0MvzmOeA9AA4WadsUc5YSP6J5dDj4L
fbhvRvtRZAyXytmnJmGm4AUY2tlD+Uzc7Hk7dO0p0ecvtZ9fRbJhBNLALRsNRNgevmHewIxO1rbd
t1r3/C+qK4Z1w0Jm44AfHU2Cw0YKD4GTDZj7E+uFt0lpvD1OeY1zQrJb71gialzzGa6wc16zC5wr
F2mHYH1VdyisMDDSU1ndyUe6jRWIuVCETRJF3kMu4PfRxsP3cokcc2VMm85OwGJgWBoiXs8lY4SK
UgPOmu7ZDa0w77nQXvXk2cjAbszt/Ki7JqIjw9QXA862lodgUJ7rR8domgiDthDELKB0PBFJAJyl
zGlrOgLmDAUgjun2bkZxwjSAGVQtH6oRWopV1o/mREdPnAhApI+8nG4cg52fqh7MGB/yhFkjXYRD
orMe7a64Fz1Ne2b6x2pQVPbJLbL7R8MsPJcp7Ear74fy5IasqpIPawAW1PdyoaaeItBQbHGh0EnD
PhPW8eQyW3Wy6lEZlGzhBPRJm/YRSRxIDohaC3WaFI2PSbB9kEZ11+iVv5qa/tzKjgVw0p3ysTom
evOelyW43W7elrlJLtFin3bTN73ur9GfLXDG6qXxWeCwKqnCy1QAnyd7m248+TCz2aa7hxOqu+1r
oNN3tyQ9WtFbYmgsW1Yh7G80B5sJ/6abHTukKXSz0yI3099rMJ2YcWAoJNIjv+QBRNiCmxhwAqCg
7eK3IiFMIx2tjzwNkb0qtB+pEdXe5CDpJ5byCtjcc23gzW2S5IzIzriAnnloZ3BkEpuF3U7PHOsp
WrfkVEjyKmE+oI9M32IdkuYch09hM46IzmIcQXX3khTiSD+IWmNVxll/HcgZPFrV73tNX9m9I7ad
hj5VTfOJ0e4R8CTx0CoCA6Ph35CDPGsyCK902GV7IH1gJ7n+VmNx0bJQ36gU2Fw4khKhSBJdgbms
x8Mw2wwgx+xZO6PQlit32Q6xwd704fCtHRiXqgEZpbKrO4jl00ayAU7N6ICa4xj42hnFZ7RtRwQQ
fXwNO11jJjyyqBts47LO2j1Khp1ZN0ec+zcdRnKp8XkUQ+Fu8PtM7bhXxBCu3XlihAyFLurd10ZY
lDPBO+fOCQ/gTTFSDLfDfN8QE82bOXHUND6LhMiU2wQvtWdC0gTTXu41kkjXSQ0kfWafsSoa50Ir
yXeyCJcnPjuPT2sGuDyWXfcukIGWjaUt7ijwEe+wSFn7hXjSaxPVZ3DZOiW2HUwUjMLXeuM0RHki
bVLi2o5prMirYR4s/Ns25Iasz29TPN6jRTBWbaSb67H7NPykz5FFCAYdIjGI07zlDuRvmTfvbDpV
xBJcU9IstyS2zNjDmFfiVcng5gP44aas7S0yTWTSNRtNrw8+i9lyqmYmU26w0sxEEumJISvqoi31
PqtZXJkAvrEGj/kxrIfh0swc92iaGNcz9GEuWVvM3guI1/YC9UKMEWdDeoXR3NrMVCeU79OFpeP2
6QXdphmfa9ENa1ABx84kn9aAHLIJ2AT2N74bXUdqiI8hSmGh7Kc4hFJf5U2wq4L0YJTqG0fBpShY
WsfFvZ8xqKSbSdcjFDNwfYROGuotyJsrG03LldnV8WOR+hd0rteW73+ZY/emTZh5zN0uIg6eAyx+
DipGRQb9B0b7+YHALaRW5WGQo5dStGCp5iRF3MEO1/yIGpgeMDVhJ7Vo8KzudqYNBhdP3i3QLlpW
9qUOiezkB9VNDhscDvbC51qpiFkoqjxrZzj+R+xo1qZKepRE01vRMY3X6U3Qb32zguC5BPYX9/Yj
1uqRY7k/+/RphmpPxaSNwO5Y+xaqeVGkMaBIcTovtodbhKCnz1L0P1mG/y60WqeE/vdYpf/Ogy5K
0x+wSstP/F6oa7bxmzKkabPqNISuOzrIkd8rdc02f5MLesZVlOWWIxZIyP+AldzfLMhJgJN0aDrL
n/3/Ul13f9MtYcPXE7ZrWsr8R6W6wTP7jtyCo9s2XNsFHeM6UiLsX8gu31XqAhy4DGVlb3wRebNe
bQtnCYVL8ObcCliWb1xtO6PqVhmnaSXvNBMxr6pgv2FfKzVPZsXKGV5VxKyZk4ZKOqECAvlJGNEV
U/u/Qaf8SO1Znq7pIsmWrrBMQUX2E7VHE31VOYYvNyMGXvclgKOm+5cFY9iZue93n+Nf0JX++rEc
gsYtwiWdhZX1/VtDwDFfPvS2myg6lDHxcFDNqW9XRKZa4vDrx1rAM380TL+/LhBaujBMk5ufu3xM
330MY6sGs6FS3hSkqLYxE6HgLlGHiB2jFj+RZ43bLvub17cQgX56TC4tKYjU5CK03J9en0gROIRx
IDfz+IVAAh8UTJs/jOH1r1/an99GHsRGVangixl/usLCOrOqOMMGHzPwpPbjtmpOZyTUWAz+5hV9
fvw/vqTlsSxDWLbQhfMzD2uauzRbXA8bpJYrHi+xruPiVaHFHYzyZEeXZvLQ1lAT5L0xnLLuInOY
OllAaOp3p35y8bwWcte07+1wHzKdR/heVcjb3hf1K9yBVZ1fZPO1OfB5GNlmQprn6uS4eRiTx7eK
lVhwTEm7hes7MRBs2SNaKD2Dm9ZxFqMW4S90MIzZapTGBslWrMpCVFb98J5nLGMfUHI57K8GVlTo
7BZ/571RAuhANzBpH/pXxEAbjZ2XbRz6TuziON9bzXuE6OfXH5q+AIh+fichtzmSN5N7hPMTTqrq
ksGxGh33aGzctZW/b3JrWy6KDCfYSnbuJuWZGgHMT1cSzm2BgCDv5N88DePP16jFrELorq67Bp/s
T9eoFqoyyccJzT09BbUw02qmv+FWjyx2yeWtGxYfYYoIzl2bHebnsC6egRAisZXfJLtQSvzxkegf
Qi60rV6Ft9k4vTIUvkaL5jlxsBVud4zc9x4j7//mHfzuqS8IqO++0iX+eLDdM/iHIt+5kIwLSggH
M3yzDaxmS0rWOXBu9WRhliDwaod92/4jJthyV/nx3TN+fApmpbmVLHgK9Vgiyibcpn4TpSRhfN4E
UXfAjLFp4vwf36N5VBPUtiUchw/up0sn7eUs6gafRK+zMJESOx5hKhVGv9XE4If/ufr1W/3nM4wH
tLHsSXIKdUzqP77MSQSiQvXAywS0Mk6PSMtBnfXHXz/KX93H/ngU9+eZVjhgKfWjmksR7VTwVUYf
hX+Frs6O/+bl/NUDwYjjsUwdgqL708uxAXFOQ8rLid2HDM3/EIIh7dDI00mm/vbXr0r+xfecc1QI
ShFD6dZPD9YqivKuL+RmqAH648+PHn/9AKb4EQ73+1X43UPYP32HkX3Bu0p4PQnZd0FZrIGkU9hC
RUZw1Q60WFlIUlGIgFyu45CUvsTe1HZOOAXtBQIXzDeM1jboTDzm5VtcV/vSJKBE745m4+5jnA2D
mLaTE50cw8H/RHOdbrpSIUUuDyiQZJfeOy23+KJ4nRdQSRLfp8k3FJ2HZENSzAUuElS2zrYLsp0R
JLugIji2xVGNsldDp1ySXjKTN+zfyTLYhgZKBiIGoBKDsrJpjVlksNwQB4ek1M5uLjNfv2DDh+St
QQCSr0sj2WMTvzFciCkseSVjn0i+BjI4xp2zFSrZizg+tTgyYhDshkQInYNrjd1t2SjPnNChJsNe
G/KLFD33mHbHYsH4ZzztatwnWYh5uDv6PAQZkVctpL0aCFil38BM2M8IlAKr36I539kEvoXikfZf
lowtzK8ZvuaogIs2uHvRsZ2cqs2EZboM+aAqvMKtcx7N/lbDEUBshu/gie/wZxbNVczAxtHRENbp
IRIxm1NUezb/fia2WbkLwvKiRC8AAWXHdQwDvIbNHTMCcq9m5exru2ZPY++iGWa3EofY6m8NLdnn
WgPpec0WzDt3ZnZVuYoQZoYcNbBwTBuawwcIXyeZ8VTBuIzH+iHHbKWMe6u91aP7pL9ywqupAGWd
3RiI4MarZrqbWI5lA5EYvDzKEDDlzodg0lXnuNtqfU/U1qafCFGjeSwInA8feufFt/d9c1nIuxY1
xsTAjXyqRDaI1pa5UrzrHK+PJSkGryXDKK1PvMWp6+pk01ebMsZV5W60VSltpoJXabdtCSr2o+vl
cR0GBU01HKwsPZdafVBuc2Pq40FUcNyR81q4D1xVf538YG/Y3YmILCbSG+gMu1BLvrWFfTsiXAV/
FfWwfpS4J7leohbIo70Nu7LGVeATf0q62HQyGuuUz+pQWQi1M50RxLRFMIoV1SCHmcEwsm0b/I9p
0t8P4sLUcdUXbPp4A+DZHOM8fpH2Ox/VKSrja6iCp5aQaD38ogkQJubirshWDZ7IRJJjAzyqdz/N
4e/xiE+PGYMrWppz92iH9t6SNfYIzHComAxMNKMMPJfYRKOqj42L2K9o9304MY4M2n3uiq1Ew8yZ
ctWECEame9vF36Huqvl5hhheACix/CcIlQRktrzF7rFI5WpGBigcbCnVuLMs9gfxNo2ORfclTrS/
O+uXW9jP1ZLN4UN7ZxnLCuXHE0g4pu2PS1hXX+W3+ayf6lKwJedbtby3WocfDfbdhNzCvf317fWv
CqTvHvnnAqk3Y4EZspGEsUlQ3S21xW0QMHMgnfzXj/RXp+z3j/RTPeMYRQA+iEcq0soz03BTxVCb
7PB/cyD98VZaP9UskxZJqwrBlgTVmz8itP+b8+iv3jA+DltSowAIMX5qeLWgs2VpxYuLEwzDVhNe
5x+j6m8qL/uvDnHHgsyrc7DSq/506I1dWQyVTXMliJ1F1guOXtumfE90CcSRFKjYIb7IHjddM+K2
Ig8MhVdF4T+V3Mms0AMDyNQeFwos/wmiW6t99FW2dzGvMM9HxH3MjIZgKQAc5uw1sfAMcipwDmxS
EIQR26fOepn6+tSzLog7EmEIFI9bBtFpTgvBlkNeoloEB3MfRDcLiGYg+q1HDeSwBBulta2pVfX6
pJVPDd1UkLznmHWl2nYunU8zXgYI4ZV9GZBkPbuKaQCJb6wHyl4wIkx+r77+M3X6d1OnpRX691Mn
osai/keW9/ID/xo6Wc5vkn4eXDa9sAmumO/y/wyd1G+2pDOGfasc8cPQSeOPHJvfM3TT1Nkr63zF
/7Ug1gzmWExBhGJewFwKL/A/2RAz/lq+x3/cMuEYWjqUcf6Ap6mcP30PeQ5oKTpXeK4Jkygl/g5u
KYA/B8On344RC4Jlw1BFEacXd9bPv/L5y+fvf/5XqqrrIc9ILlx+3ll++f2vjYW2LnQwAn/8gAwH
mI3Z4vhLcPRF1UNXms5tBOdv0PTy4fMX9ootXl2id8HcqfmtTuvpOh7j9NZR1U0Nc8hKtQrThDIQ
TVjwFOr63Qz0dJva9a2Fkmxj5QlFU6o1mxzKQ/jMcbxAoF3nqwSNxz7IvZSdqXtTy/aaeGcyDhNB
9iywOiTYCDSstRElAd7tQDt08ZyeykBcQd9nzqtYmOeGWo1RXGEOIlDbNzret4mHt/wN1eGgjAYX
HhHABDCSJ6bMW0OYuDGk7sWqgnJIBOsmDqFyTLq9S9w28PqgjLf5WCd3syA3zR2nyANznW/rwcZg
WV+qhPSVQDNAnBa5fnb8I9w5lwkftLUeYx42+7sIY9Aml3hRIrw2hezYXM8uG1vVHgKB+DFJxdmI
Pmm+kXhNxeXAMKGtgtFDhwsgqW4XKCkiQ7vFvisdHCimYV9rfUl6IDYOpwZomZgF6Jeona5aOJm9
YwU7Po4BzcvK6k3Hm/CtYhB2LlmApwx3pie7M6yDpcrKIx3eQ5WIyg+fCrujiBQIQz6IniCFLufJ
JcMrYeDlmjB6r0BbuKk1ZycDCylvXj80I1uFOEZKG8zilMtabVvro+zI9Mb6nGcsePx2ehoy/UYL
cUfkS3iWa14wWyF+0y3Po475EzSANzC5ohOmXIReQUYQl0F/NlwIvnC3jMThTh2Q8YRGf8US203m
dZ4YJ3MGeluBg3IawpCz8KlNtW00Kc/ve4ztTF3TITirLryAcP2hV6iLwAR/M9kqEZa4NQv1CpQs
XOs4rrUZvlzrEWJcreLnzMw/6G3t9Zwnz5VxVmX2ldhOvEyDdWJSRexDw3yQqEqQNg3djZ6ax6jP
xM79f0yd11LkwJZFv0gR8ua1vDdA4V4UQHfLZEpKefP1s8TcmDsvCgpouihUmSfP2XttFWyHpNRo
WtmQWogtR3KxyLskWRjk5tHxg6uRk9KoxRWI6WbcdN5EJyLzsI4D8Fy06ayLNiUUt0C/l035VyOM
GVfWtz/U/sa1KvAdmWPNHnNzITEC9I5xCzCE71F/eTsPmvqKNO/XkdDAAymS0YYR/HbUjllt9Nsw
IwZFcK+jXv1AjhlsreiFXCgsDynDlIr0DUtjoPp7ickB3uZJ8UbPBBazdC8jyV8k/5Dn4YpZXqe+
SIcdIIbhrsaZsq2rDHB3mqxdvfJePTJcsspz/xJnnQUsMz3mLStLTlbok/pHr2Q9zHlNFhH3TI9J
AbHag2kb25pRkpzn3gMxQdt65h6a1h8cWvOdjpvS1rpdn4qTDK2vyMqOGH2e+7ZF5uwFfzgnjwtv
lnTYXmmuatrHoWMAtjAq2qyo2Bvkz20WP3wzOWtdj8fRHxjfxcPOTcITPjgWWg+jKiO656TpL0XU
X0JLvtU0OAhI+WL5XmMqnNa+4n1ZMtd2w2hOVscYVMnpTh7YXdfJKyO1ZKUI8sZ1RaQc53Yd6Jx8
xUShLwCr9yzjICu80A33lea/p3pQnQZSxPEE4IQrawwk0s8PyA68RHBUg021aCEir2p2LLKFh0Mb
+vVWN3X+Jsgzsmm6xK7dogwuu8PvR6FKljA0ieKtu+fYo/06GRrQrz581uM33xj1tbSnp5hTD31N
+Pzzv4zCsTuEARcxuic2TwIJJx7UkwMGg068FYIDmS9qdh5JaABEmpUHAj1d6WDu7unDusSWd9KJ
twPKH+t5AAl7LhvraZLe2skgjlZBiR9m4qgJNXZN7+ddUyBa89B+RL5xQL+JLyMkB6USxlFAOtmD
lKmBNibfdRDVG9MGiiWqN7gQkDmmMNq4nr/JLBrIk8+fGRQM8WgfyEzGrfBoWUBXtLOmg9838nsG
7xUevaVlPWFaIy1SCLGQU/Ygx/va+kV8xKy+aAJEUwbstQXMuCepmH4nTrJkfzAgTAV/KzbYl/yc
e1qIRw41OTDzT5LvsFF41Qq/0PxigXDgTrgIUd4qlTZLhxhrsL3ljREqwhzVeFvJq7nGs/nh632z
UiVI42ncOZX9JwD/TR7NFgGIdSwNCGHQpUFhoXWunPI5Cd2rOSZijQeGoiGhEU94HtopKGlIf1nw
EKtYE+kNlfEOg/ZNDTg6bUJuRa2v81K+D1H5GY7MrxHx3OIS0ZXpuBtDC44R+1OpAxOMCPkYElx2
GKgBdV1cG+fhaK0NBS4A3Q17OD8owLJnMp2nJ4OjpiIVeuEX0VXVLXRvab93IAIXKOEfeRJ9ZtiA
6qxb6VF0nfKnqozIyw3YkVNNZ5cdSd87DKBgmeYikEORMsM8hrMnxKtWwfSv4D+M0rjULaZ12dzd
aNsbrYN6BkQHjt6x4EgvW/0+tvlnBzmRoRF7DICzo9Ty8hEq9FHmRmqkk2HaI7vMDLe9PIseATAT
ZKQdIDoac1xPiN2NXnMYgfPr9zX4FUOqi6tH17Z7TjycW339EKb/L3M+pTj1v8cVWRPwS+gtJCZc
2gBzlA6EayyHS+k54521/c8Ud18uQZ8LdCJ/2zTYAFQc1kM3wtcy2xe/6tKlRmLIyg+izYhVLamG
z87PHqpy37zG28zqrDbEF2iOeyJIS9QH9oBKoJ5whci1TtsOY42PyLCR/7AMT13ML5Ba4UIaJJxF
JcHx7CSXygguDjmOqCvB7Pv/wPR8i4bIVujtJytO3+0OUXshHWyQDnoOy3kITx6N/NOWLn5+J/Z2
JuK2ooYijXvmWtlI7NIeRBzI148utzG/wHeD8hJjIda4Z/LxgmvunDpoJgClrYtaPw1d4PPEudXm
/D6bDZ81BEsum37feA+bEOOlBrSKlxL6KCRCS2Mvozszaf7Jh/+oDLQCeuLYZA50X61r5uhSaIGk
mvk54B8TmKVijPJHCNWQFGS4ONpt+NWQ0rJpQXa4diGA4Rzroa2vga0BEaIMs+uYmF6mhcusCojA
BI34YpoFyNaA/L+oHteoFndmphNkCad7k6rwpR/tb8MvP0biw2z2JibXZ1cO9zwhLZXoZTBNKy3t
BjbQdhdKkMAgbxeBwWfi8qrDbpRMQFZN7QDgDM0z1ECaezx9Ag3gmTTtdzPkaP/TMwDeTz1IsPFw
mJ6Us62wKA5T/dfzqQvF+GFA6uiG7t56K0XIxAJy5hv9NIESBCp8r+6TOVaHtEIItumM4VJFVGol
fTBy/LQtwtGj5RsnS7bHziVoSxwH42ZYJuETxSvCfk7mllyHVfs0Q2UXpgRqA+7GzVJ2cfnWsRI6
cXksLNJL+g61hr5SvX6OAPvtrCm6YkH6N1Qhu6gBVQmCy2jgUK2sEFMOroa23MuuOtjA2JR/t8cR
JUpgYOJMKJK19m+VmTjdDHZvszkUxMF69LRMpJhZcUx0+sAe+h187+4GeXi2ED2xdxC+xrU5G6h6
aXSMzTnnY9zdt537UK35rvg3ALvGj7YZrIXjtdu24OZK/DtF2rFVWO8pLX1B6reV6y9pGxxqNEXa
aD2HDoWLcjgzwfCrx+q5dSoUjcSXdC6Y6sJufjrXOAlZYou1QTSWAxw2g7rBMUNtYVp3PYcWF8q3
MBggOIzpC6vIUz6Qk9jSEjk0WpkfMssqdtCxVglVw9KRktBuCnu6HK6i34AkyxsFrO7iVjDMXtVu
f0n0AhVdMpQvxNwlmxl0dCk8yzra/Ms1+4Kzgr0jX0EfjhuzVPvEHl7HETGTH4LOC5yaZDqnq0m8
TX40IKJrIztZAJb301Cpg6bc4iA9916babXqOOBA5CgP7sPWBSfCBndxS6z1Gln/P3eEJeEZOiDv
rMdgV2izr5woVOzX4WuZmP66Ca0n16LZW2TZ02D4HGlgaxp1BSpGKLke6qY4YFgpDiKxtdVQ5+RV
QbldxDRnYa7R6HPaiim1+2AWow6oetdlVwyrIUxfemJyp2VtXqnzKH4kftBJg/CNnzPBB83QX9Ew
mun7yAEAp6DQ9aawOPxewOqoQyfGL2vqQ5pUH5bLS414cQ0IoT1k86Vss61QpEU1+vR36tpvhNZ4
qQ24e5rZbYdWtnfyAJIAvaQbZi+cqTY4px8m7qpM6dfJkfm+LuthMdmsP0kZ0YAKs0Om8EH3dovU
W8d37zkE+BknLMnUg3H5h7doxdhEXawme4x2uU4IiwmE9swdFKxhU1oXR8O+iYqU0lZ6f4daA1AV
TRhLddIriN14jTD4LNtiTrNOfLXQU6ozPYTswB11Qba89fpyXFDW3DQdDq5lWs+tnuPPaar9kCBc
NuKMjI8OArJHHCKFx6ZqQNM6QLk3pZ4RWk4O+u0z6wuH7aA5hZlK8Y1PbGREDIA0KDairPqTHWoM
tUH3RNzeS7YTgP5Sy27WbObSInIWxkhLd24GA0WvzzYn1r1AJT8mUluWZhmuZZv2y0E3h+2UfWJN
IcxSBMGOyOvqXhXkVxSqhuiNOM1ICR0SymvReyc2fQOoL6IRZ2A5KefFla2+u7jcttkELyAqrdsw
TubN96d2bUpa/WMe3CBp8t+O+rmtOVyyKoGv5o0l6gZLJfyVxZD6X0VN0m8UMIFKdfOOjIkMLU6G
y8KJViXcv5VI9Aa+RoPks3XA3kQdlf640aTjQo0uYzj54y5UlH4DycDbGh/UnV8DTdw0efvcBZ2Y
gbvYqfoFUn987Jzhy8n0WTX/zPZtb13Vv0syepCGJ49e9v3d4sw66lNEH2gaDqbn/UMxHhF8VGjb
xv1b1dHZBH6/HWL1bpaG2plOgN6ZOmyRAvvdCfJZKTY77uiqvYPD1Rnm7Q2tWVtZdMl9nPeFO1Q4
b4OdX4zdOTUuvUOyWBbCTJtC/8lEe31HHC9Xhl+jYQy4NcqyjFbTnlCQbI+qZKmNLeen1D0T7EKc
R+76FGLsxlN8KaMkPrBXWIc+Yq4S0pshWRediQzmshEcPoevZeCziNZqn5F3jQOWMtP48SoxHSpv
HA9ezunHUWBPx7J7j9u03gQ2CZ8yxnfrRe/0bpkieOlrP2ovgRXUm94eI4L3xl0RBfgB50vaEcdg
yE+pxPDtdjoGSg8zul1Avqy88uK0eNy6MhnfhJez6VfbhqP1e+Th7dCBEukzkz8EzbGUwtaeW3Q2
VvOICz+Hz8L8r1ZwyUBO8HZ1GERKlAx0kMarF4zevhOhv06eyuhObJj/5MX9q+OOTH/YCueo86Py
/PYGbcJlr8vM1zaxKCpwsEP2Xvu2xGbRTN9ANUg+d5lZZgzraBFAt9f1sySq/DQkvBVaTRnfNIdy
8md/ZOjIlTDBQ9Z1ZSwnt49WTjsNO62Iv9tAGKdu8myOmbW5cZwCjes0APkx0ycCw72tF5NLEjfd
LO9Nw62OzvZaojHX5imKezM5J96aynVvAsC1TNZ9ZVnEoDnRU6a73mVkGNxkdApB2imbSfdIPYyy
yNZEjLegiZ4YppLoXUbnYvCAhHd++yJIy4Hn7N8geVxdOgYYbcyP2BwY2GVfkCOGramK72kUpCtM
mbWMupbWiA8JDUtdpyAdWcQQh6m5nlAAMbWGUn+eMqc7KyzQ8GoYbkZNDt/EIB3ZzNIeTGwFXh+h
Tb6CExjj7k+6RYolfjNh2lyGUYpzJjD6Vctqsqxsic0iDMhrB5R29scGIqRZkqnXWSsUxvmlCaYn
kua9XVhp9TlvjP9cWixFe6P2T9KW31bf2VtsiM359xKzZFLpFC+5Wd67DmViTH7TOZ0vMcwZkONF
DsGh85/Prp1POzLh27MFAefMe7U9/z78vRB9dNMN91R1cbRBPf6fb/jfj4gsx7AaXfrR5YxpkPSk
QkKIBpGdCjOZrigepmsyzAjjMmrXsm+mq0WayGVQ50qk+tXygQxNFs/v9+EYNvo1m/+R1VkHMeXT
1jb9WywAe9IaqLSL5+4aV450WAr82sTCgNHuwJsUffiU9KWWEsg4mBskRUzPC2dCvxZZKy8V5jVv
W+NKe2QFl8Hdp7xvjj5zyWOewyQWeQQ9oRct2VIu8v7fD2ujaY/JiLOisF0TULbXHBOlmRA4hVUe
jf3vZzRpYXMiAXzJ7g1PNcdE9fvRfy+Bx9lSq8kxNmC/HuXInQ7xY6vsUR31PIZyWAY1EURQShYR
uADiNSIXEURGtWNBMKS1RfAHx8mE+mmwiqPEG3tspkgdfx/+XkQMCd82AqCmoxCrqSHIupPVvq91
8+qn93QYxqc+UniPMZHCdy9f0oDTtXuBVIK8vBTBS1tCY3WnR+FV6YuVf0FNl618YCUfkb6lw1ql
Jbu/jJ46Sj0oKfGzjXsZ92csH33GE3c4qR8MskfphiUHf/SIrBpJyRlID90E8K4WGWzYs+c05loL
ZrmLoIPSyPjD1NW5tq+NTZ+M1hf4sCquthjcq72cyQtTa4/HqeTFUiSjz5VctQSnfQcxI9/tMkZf
kpAUo7kYvRv7N0RFf4qbq2PdoPBvq1AvCdEI49c2089JnFinpkZCM9bBq42xKB6qt5LAA2LW0MqJ
wENx5KcXbXzXuBv3wRwpnLn+JgDb/9zx8j3ruGxrdu03QxsvWV6MG9s9mMAnwPt0eGp18dQov107
sEibePI4f4Alc4FJxFW0J8cZLqIjgk1NFPRYCMLknHE3FeZhQre3hnFRLP0MnwXUkU1j8WbrI2/N
CPrXL0ZLHKdGkVAaoZkZiZ0CSz+/D52Mers3pqPmcQsFpOBRF+N8KCWjd+1rEt3ZwyaxNoS/iuOq
3Q1zHgPr5qIEz7HEHD4eyibGtNC+pg6IkSHHHs9t8q+M7UfbEpahjSySIA1xdgG4WNAUwg/UnX0+
dogczCHo2nn9j7e/sYFuD8xJoGToAiZaU4daJomSr94hnQ346dJvDfKvi41HcApVJK4PuydCRHdX
Zjz9MYGaLXQr3zVmSDyO6O7CgRhn+/EZg1Wx9ZHLLKQM6rUdwvHphvB5qrDbgbh/s8IBZDX+dcDI
IC3a7VR3txEaGNR97VMEQARF1JoLB0WOyoONG/BuwReycAskWvXEcL9RkgR1sq1hnXXmVipprrqu
hNwrMBR6wvoRpGJBq49Bv4as8029zceYbF1YUWOh5dBApzezco6Vb47PCjiWIAiGqRdpVzbI3R2T
Jd4SBSkjoea/2oyAIDWjEZParc2al94ZOZUjhtlVva7TNk5cguL1vV5P1cfId1dVay0r2NnsA3Z/
pPYnXGeiuZjl4tpSxnH0CQ8QQNF91UePO42p5I9pkZUzatZNEjd1EspqN4mGDqYE2pjH4tLVHE9b
P5HXugzPno8JTOCuPEq9jl/HBhlnPMxhwoE1rn8niSiaWN0AhByUHxbHCfPpzAO2gLNJUGjzeDEq
EbWZQdpvHXxoDwtP2AZfJmBMCtyi94sHoejDts1txMuk7D1MlPV7M6Kc+/2qbcZPCpTDFocYITal
mT+Coq/OTEr//T6yyPi5hpN3yVRA/k+QjDuDkAuiKmP4cIDNuzYZHyquYgj1+vL3ESiyche4ucVS
AkLKKYZHmMnoQYH2+6ANDWpClvi1cv5i1D8p6oRlUxje0kvt9xgIysL9rEQVH8oCDI7u+xcHYlro
gN1AdF0ZyWtMZwK7PxkoXuU8igYGWDBh6CxdkLTzQsOUQoOJaMLFz8snN/bcVUcxiSW3e+SheUBO
syfbKljB5xVMvqhjfimEkUePI6MsGdzkHHjsWwXJFyq/c5vERxlCQXWCCBRNMCZ3x29TXMWAc34f
MmFVCIVoOLkY6ratnPn18/f9fnWAlL5PE47rvw+J3eGE3QWXhjiGUx32pwTvarScgFPfwvLGmV5g
PXZnYnE8rMsIfDNgvO6Gn/+jM5Lq0Ltje6vCoL3NEaAmsXXUgjhqfz9vzDzDAkDmwZ+TXWrzuSM2
LMaszZ6awNa2T7Gh3GvSSLj8HZjxmLFdm0oaVWH+Qjog7WMJQ76Nq/d2ahA7SWvVDUgTbSMeT0H4
aWZqoyAZHtog4oyrHI2m/rBE5obb6KIFbKSePGgNrDNJ27c2c0yN1nOaMUPW4wyA4oSrF4B/K2fK
MQAN7UuF7dPAm7UGCvMQFtAUmvIcIlGOcyam9woJ3Thx/F8Gk6Jq/qQlAXh/vlQhyncVGZuewguN
W97tm5F2KPPp9FqgeLU5YYcqHVnhg+xayfI+pja9I59eRtfo0GoVODTdyTfl5Hr0V6DzgT8qayYM
IUyefZER45M0w3PUJ9WjEVejNu91A39/pB9JCU2xW4lXR6+QjyX5yQ/LegH1BE1NQhgLi/vScbF0
t/l00uvaXGD09s4GCwCOXQPBau8e6xGYokGgNSl+O1AzE6d0CDDQaGaqaWLbVxX60FpU/A8D7AvF
S2uCzUABqCDGTNEtNvvzZO0YYpMiE77ypv+KBJ/oGyaflU9WrgFOSqMFWaTWYhTDnnbhA0lCBr0o
XHlS/DFaijLtuU/bJxwRFz80uW/JsOLG4rhEd6RX26Zqt9SCqVv3TLSzdVdl8LSsINoClIQU6OGF
rV84Xl8SUnoLz3h1+wanpTu8usb4VRupA7l/QLdd94SbBPl3pcU9r7O6mt7o/WS1f2eT7CnGCKqJ
Iob7A5BQMsaQKQG+hSSq7TtFirjmX2gyS+Z45Q8KE/s9LSx/7TRasoPWjTCxZTTaY+LDT/fkm90H
0Hmm/Py0Ze2CUsyid3I94qXXVfSbRMZfnvapGluyTDRSJHOW9UCA3Wwxr8Ko03+yqf7Bf4LbXG9o
lKc6LQnXXgsdxEeW66vOEf06NiPIIt23nuFaHV30WoyzsXr0ckOsFOdq68nPpne4IOkKbBkZHZjf
i/xDFuiZSxerNhr4K6m22roY5J/RZNbUBzyBAbRgU5nvAbovwOyEOSTJPNQMzB+Ka7GIsi8jx9+d
9ylWKZsps4eDAWlJPCIp9esPYhQyFX64yiAnEmJpTzQqrm2W6h7GtE0DVNWglDWT2he5Me1sOlqV
s49De6MsQny8jpWwdRdsxjilhxstonKZJ+F9jJ2GWBgUBtMVv3pG3uZk82P/TAZvxtCc2LpssaBs
TEmk8N7oRO1EvO8q+nqdPgznNLPXlhBXzfKJ+a43wxQHeynifyqyN+D+f4zAPiQhqVMae6x0imVM
BhYbkcLaycHFeJsaA+e8bH6aKLsnYfmcW84M9U/2uFfzg8pEtCGZEaGsoc2BwQ7BCrZPpLOd8Zfk
sG4pEujq2dtva9a7GLA9V/qPPmMP0UU9VyPzoZhBE6nVqsreIKAR7hq+oxjtQn5YAeBWzHGGrj98
GIKRAFE5V4zoPjsV6qHiLe60eww5oPqx7AB0VEevKpRTdBywwhqVdjLj8OoVhI6EBal/KTs80yh9
RD8zP4FJ+a+cQDMXN2s04z27sn7WZXGxkCoM9F0ZTnGcpgPs5kTBOslTSxVNu82B55rBuEECT2vo
honC2HmNthlK5rS+eLidWXErwfLsrH+V1VwIn73zNlx1NmRZRxigL1SxktXATEgk+0hpF7J0o0PQ
bRvLu7tqElTEzTYUuJk7yg5pZWePczcgeSROQMxrEa/8MrnmAz6/MAq+hubZzEmQJJ2afBU26w7K
FIE+VKOzvhCw5No3GENY9aMknpDeYYWG0XPRh8CBMlsHRm5/62n5oW8wX330bZwgoRraASQ4hXuQ
zgknH+iWXXS2c27aunZGPLbuYfKqHXrWL+b4EMoMpB+UpH36d9bQtIyuNhVM7IVOCx1qHe5+b62A
RuXle5KFZOL5H0X1iht9wOALJxdnU0EZ66wk2MWFP/SnsTKaB2CnTdMf4cfCtQuDHGWI+ReVa0S7
jRNuPSswx3JZRtMGJiaJWQBKxvw5S8lEEY7iJFeIFZCgHzsCUc2EjmXsjvpAWxJonhxdqHxoyGmg
Ni45ZWgiIBckS0O2iJ0G7F1tZxHAMlBqIBbXEACsa/Y7phjJMvP1au1ZpYMDeUzXPfXhIqFTD+oi
PBayRYoVi0/HoQOEfssl/uTMPPVLd1ia3HZ4MUW9avw+7Rd21QPLdCEGGJjv0mbuhM9kYkSs60Fj
05C+KY4xa8J2KGD3hlV6TjkvsRr4rDjCw/dlkIPmlAZRLw0aa83fM+zBW1CMX43udNRHO6p+CbI7
o8KKp71mRNXJbvjfA1p99HcG71CNrnfAFLgsdYN5nPwXaoAaClim8/neDfOjXgbhIW/HPQP3mLhi
uQRS2Bwih/wSy6H3XwRPBvn0B6egaYjQ2xFLYzDQobfpNe+lRoJLqx1+P/q91KMfHlqTQC7lG8PK
1GPw+vmcHKfmC2XljMuicx41dQmqVEXH3y/odHWXzNX9ZaydUouVSXbzHNBkth5k2tH2/2JTrY/a
IOP1FJIxN7n3XAYpjXynWTFHtw66BqkxRJlllWiN/+/iT4yWKmi4CBeA483LElypRu4SP4Erhre/
PkxaWx98v6p2tR2szFkhY88X2vL/+UirrWw2DywDS2wygkJWqgpmswITo36+/H6UOqI4hGBW2ArN
75RcpwPzDodhlvg2dX1n6FgFIt9eQ+6M4Tpz+f2or6dsFzIuGmItPppRkRyhukDJIqAl1GrQDPZt
qnq1onN2p2kINzoI3uM+ggZpRxPXvI+1TVmKt86c8mUj6Tamv1/uO988Opa0jpPt5zuzdU+pURr/
71K4k3ZM7KPVsNgBzBKbQDVown8vBlC8/z5MqpPLH+nAOZiu2u/nfVa2I1w8sRWF//z7KQH94BB3
x98voYH5/z/h93N6SbczaBoyqhOkZaE7DVdwAc62g/yGx4aCLg7npIyyYe4FSeNWkAyycsDLv2ql
jZxOr61vq554zYS4t4x+6ayxq+Ob/mfU9TvBgdr70DsogqbafVJ+gSxMueO5x2Otqyrd+d6Q73s9
MpBc9s6aDUN76iimlyrX5Acjn1d7cnmSprJPLTNETb2DpgHNpTzUXvPI9PfyO0FlJB8fGPoLn7q/
q1SzI5gQFCQCxTMqhIlwdH6bM6ig+txW47aF13T4/WpauZxHpLsfh3qkKTx/RyjBRkdaHTPd6s29
75efmtumS1KwCIHKz+DD47Vfk06h4y0q2kk/EP73TnLXuPaCDLkEM/RzbBaYn6KQMt/10SRk5AAI
9R3bhc9R3pnFwAkswzy9DWFYrCIXlmFNYhDmv4fnu2j3UEBoQpc7IRAmKJJBWJ8ZU5h9SQRGr14B
TPUIdgrkM0nsHlMbXjo5FchSEp+4BtZ0PO3EWeynwgB7wsbgJbWzNmoQpKZ3ox9kUTpEYUGEhdNw
FFDRJSRPTbnWvwgzKUQIQuDTMvoiIgTrCRFVKc5DSLsJCXXtXsjgbHIwTct02EKRnSDFDO8m/kcn
98MjXcRtSzcSIEC08+Nm2aNtYfuqevIDQa6jbtnRGV8OKX3gUAJ+DUrmJISo6ub007ggU+za7JCP
NmdqKoLlIprs1Ry+47iTvekUKzPmANrK6nMwLBjrA7MCcqKnsNsjsnmkbTai9oJOx+711IjpqmfG
EUZvlaImLKyAcUwYnNhjnrTwmFThg47Nt0AWqZr8My9aOkKxJVapUcwrtfnPLowNUJIV8qiE0JyM
iU19j6N+35QQi9wWTXM1XLOZ9pFqPWkHED8GEsAgBjHV+IN3CEwHhS+0PwW2Rr/64Cv8fE6W6ijc
bdU1az1L/9hxleDVLrtnr3wJzew6jNbBNiDpFIAtOd1EvHxsvK3/Mf8CPANnmei8ViIyrxmET78f
d51EBTmF7aEPaDX7Yju51pXbg9/cFi9ZoF8hKz9VObtv5wGIYnvYS2Rs5ACUb8UwWeSERKiKBFkZ
DlgrwtwaKldVIeFsOFOjQKIyZ0x/jEGMenK6jiRXoFrDOn0iPXKkOzP9LUry12B7ItM0yMaoCoIG
Jq/ZJfTOStOxDgVrnl4b0yJIvVXY+TebkR5rMjxus7zaqri4+PpEDrrLyhkZQz858+S2Zu9eSPO2
K8Pbqcj81vzqhT3tjKA5yJk35e2e0jtfW7p5jkuCf8GbVNQoq0T1l9SAQKtPwbJUc+sagKVR3WVC
h0/G5SXzCIWMM39XKqaT2LE7p9zbrtZtCAp/ieyfelKgFr0KqVv4V1X6dwHAhGzv8Yl2Jmk2+OVZ
zzZx51oHTteSI0bbXm2jvAKIOUEppXGk++eq4EjX96SaYoh0fWpZhk5k3hgZ51gQalaM/IPys+Tw
40Yjgp04Xpqd8ZjiZq8KvyERHHEoTTm7QU+alSguiYms+w4bWZ8+0VG8cawj0WLsF/1QOcv2I3Go
/jRf3qbWWMdBR3hS3HOwdNeaSi7dRM6UVtJ6oC3F6bk/gJrV/sTTjzCyD0mjFkGT91FM1h+fseJA
QvWiN4u9Tr8sSvlLR8KtNupNCGfTQe5ctOBB11Ga/FNQNnydcccExRjdKIEoLlElrTm9A9jE+ikf
woivlkAPbRlzRokSL+j15FobbW+X0ARro+hFOc2sriSckdVgiR1o2Pi5F6D8inZiNIxrUoMOsLry
wB4tX9qWQSw1OKOX4ispSKxMdvYAoECQXtXMqVd1HcZ0v5E7AsWiu6nbX2pwvnureKESrVYjSMjG
MT8MJ7kW5ZklTO6snsNVlB67qLvaxL2KwaBfydAFZnxHILXxmUBd9pruNezTD2alAMVAUyqQrynb
ORJzej51/9Sr9NpEMFedPyw49aZKaZNjvHiramSyKTH1Jt6Knq3TywNA0WXK5MnmndIWrzGHk8X8
NyxZoKYksfcM4z7JbTMXzMoPVc1Y4q03ae5lro5hStTkYLtLnDHF1nXyC4f6iiUQhUpGB20cnmna
rFodh0SsvhGVa9vWdt9cwz/pYbMfyIFY5j5bd2Yfa7O9R4MNQioMT9MkPkLjr8jxfGUTKFRcNfDl
ySfJZq2at6dLyfk0J3bIq3xqTYb/JU3oVttl9nDwFVaqKXVuptvlHK2is5fCoKC9kcM28p98z/mH
naJaDv1AwFOSqAu+AsZbA65Jr31CiPq3HnB0trJgyj0+AfonXqfrv7qafK9hMEgM7QC5k+pEhgkb
sEELl664fVb5M6hZggecd91q9V0tvbun1beygPVSEhNDnDm5LHbxqek4tOM8pblgZQ6qoORBQgPE
cRdDMbnZxgnqa70C0EQLc5aurSKi6a4d2CKDieoYmojeA+PoJGT3aekUkaZpN3Pnyl0DUQ2xDocF
25+PqFq1MNFG1i3yUnZAtlDnhKtcdm/FCGV8GMq30aMANyjOOHXmOuV7ga2dKSfPx7KMBSmPNA5Y
5DayHvdRTksidLx3lhy+J4RVlfzEoYXqhKlJ2ecvLXcCMS0NBfP4Dx0bFX3hEzPVdCnPc0BzHRgo
6SM//gpiCm4tT6+kP6CvD59F2FD4pskN2Qkc/MjUVm7OrqPXA1FU19RB/hMmi1pv/ulp8zaNxW4s
VLCQihLSCGrK1tNIfI3bjiaVfP6WMm8w8/SzdBF6aOrVtPVdVqE4kkX35mb5g4n8/5B0XluxG1sU
/SKNIZVClV47JxqaDC8awAFlqZTD198p30fbxzZ0S1U7rDUX23bGHZTSqEzINlL84jX9rsn0ZEi0
u07luLdZTezbfueUFw12WRXDuHODGqpYYF5Fr/aJIsCUaCI7NCucBOk1zB8Cwa2QRbq8c8S7V03R
aczne2n2/1xbsU9qWBwLiU+/QAVv1JIUTJCanj2B3ezowGOLebXRPA4s5g6USyNvmw0w92oHUIAT
ReKYl377DTMbWrmYbfg+7ufleDbvwVCrdegZ8uBY/c50s3t8Gnv0Z7iqs46EKLTcXhfWO8HJmmac
H4ZLhwpDSx2Z3rNRnnvkzvqzUPnRlORbEcSWHgNK1RXhIExzSBQN2CCCuK7NywDX36gZ2kzugKob
QEhieNt20tDC0t/O87qzJsZh1mZ76EheRGln/HnyfpqqJbKgxjuWNjuNcA8NIEXiYEf08DErvaba
tan7lqMbJ5AFZ1kCy1riiA81M4/WY6LUp+TsDVwvrdmfY18Sju3qb0LKvW3dIzM1kWMGHl1+NJJ1
h8CcFNeRXNVJf7IEBEbNltQAvWQDUdhPGeWUHI4GWkm2eoE2Hw3P3BHifJ+UQOfJrLn3S7uGQeiu
rCL5mZfPQriEtkxRf/DfGoKaqesxlDMSLGZWjmJ4E57FakB0l8ZvY+q4AsmuUT/grd9GIZ974up/
Nq3pmvHxoxsR7uqzKJ3Y3OBFz9JdzIqJuCWioRzjrorUU09uTOpmf0VA0GB7Mgzg9GOXftBlvaWE
bKlSfaMovwePwB7WG1127PlzNTt/k56TjW/g7Qc/z/nbkC4+5TTQFWZVAgitORoQG4X3vauPFjLi
JWBlWqe+lncQSJlS+0vip8X83icmK27+iZoB9tD2PeN+IO9Yu7w5VXRylPNx+IysDxTr3F+67q4l
94f1DDDUWjiXuar0TkqJe5DAIHcZRqmZJyBvCeHr/mRk8KRGHAvEQK56y4SGO5b3ZSHFpvV4NhBY
rCQixlaSu2k4FVxErJB8aFghp+iJi1sx+MCiUz734YTYVhbX0JZPXcHsrS30l1b6kc0K0nM93Jg7
I+v33Xdy0rbprDO2/2G7yoj3ZOoXzGcS3e/jLKggFCr6gDaIthP6ebaKPtrkGiqAb4W0Q3wjehiY
W5Jx1Dv5uLWGskVdRsin3xDhFomJNCTsDwj7SaXA7GOVw1dSpw6D+cREWZEFtHTWk0WhhqHmcwpm
8lJIYsFuAOZ8vjIZm/CtEUrN4u6TEoamQHADlCmi9S7XF+3Lix9W17ovEcYF2WehkVs2o3Up5XEW
8HucgRzVYiRCSKgX8CDmOZZUd1lC3FJ+5y5jUnw9MbEUtjwGuLg8bhOj6gjBjNz4wq7iLRqoGGuv
EkftdrvIHM6oe0lQZz9PRO8yDiR0xvfHGb/drNdpp+Re0AYyYPtXGuSPiXo+9C4K5K5CBok9kRwF
llJ9ifwmJ9x2JQ0zOnmS7xRx5hJQ+1JgGNEEt3nhb6u6ak1BQUxLzcNf+ffaKW+ZY5JclmTPZh3D
McUuByOI7lfghlo3ZrMXFpIy0bVHxwSdLqf4vo/csx1OBZhbE+JGHN0VvGv4kPhfBom5ayz6ktmd
T3FIWJpkP9D5Y7V2S7WdlQfp1rEfVDum6Ez6b1Im8ZRIJtOlQYAPQphmjbaNaToKI5fMgkRwD/qB
YjAxm99seSv4CmyWJnNA1E9WnhH9SzhCsbPOxKbGPi33oo9G8sr1SWKenftEJJUb8FwxEoT8oR99
UKOljSE+iu9jCV+DR+8uKIy/FnrvflEYGSMqlzbsDgqROZ8kz0kyVJdZdd/VOPMqzjBLLPb3UB7Y
exiRjd3R2ozSYN3Y8GjZXkX0pxtDy+fSbt3o2YXduiI3fQlunhmjNN80evnOK6OU5oMZHpI0kl/w
RhmhRlsNj4PYuM+WDdYlilDsUvkjqZOYBWcnN05V5sCOdh5kPX9rJ8ZBM4EzmdHFOUyk1jAtCdgG
14EtMNmGVdY9TfHw2hMuBsMK7aOOMp8HBfE+Xjn+RXLb1x7j4AG1C1EhFBYN04fJPxcDv6KXiucR
ReSqDAiSGd32n8pzSCYmP5NvdY+4CvBHy/CVML1ilY3OB3wAZ+25CvKZqXZ1MHLcwJLfqtr88IY6
2yVze5OedzBG5inEVW69he9L+Oun7aUfQAkYfWvolvZPZhDNTXO+n1xRoO9eRYNId+VYfKVmRJoB
Amx8S0idpoDeXq1++efeDty8AydFin3awm3B0YPpJWCIrMP6EOOZwShlums38c9d5pHnNNlXe2xf
0igIf9ADHfup+pMOiY/JxJy08tj7hem0Ry9NpEfcfOusWdg7pI+4WGLOirhvxKYa/IpvUP4gesIB
F1ucMOzRCIUXGyeZonsqRIywQJDS8bmWiX3OdIxXk8wl1QUkDHbBYovhQvfH0jkHrfccLxm9mdHe
KiLNoCiT2jYaBW7mLT/vEc8GYcEqWs/DIK8tDJVV6sz5Li4ku5qIrqrXNSqqtiQpEN898xTjbArE
+K3hl3u3+oawekjt1EPaqohPHrh7LXn2aqPc1SVSyqJVf5XrNXu/nT9m+UELh/M4RLuZpiCCCtac
RkVwbYaJY1M4qEAwOLwzjMVD6LP2p9TadUxJtsqjBB2kGrdKOgbYXn7Wxg0zJIh3ce6Qq1Q3IN+s
m42ajGiuvgMg9h1DFjzXMTNGm4UamTJEQ/Jw23iKUAlM8UoT4pSBAFix/VwnftScEGdK6jn+iwPi
IvCYMSYgWr8S19WSQQRUDoXQbMYNfbIZrVvi7VMeldc4pTKbZtb0dD00uSI7MG06jHY4YkYVkGMd
LK0hakrXoX9qswzprB3tCGhCWKV/MgleLQ7HaRXN6EhygUuJiEgGUnCV9yLBgzkz5u6G+V207qMw
M7ZwRXYl9XKfMKpbZySUbTCkNsfIT86uz8FflTjl7G7UxJiZB8dwKDw9NuWRZ4ynJpnOePyjiwqr
AyGl4kAYtwuAO2TqatT+ZiAzD/UDQRFFl31PbpSeHbTOKBapCFR414TYD1Q/ljuGrOpU6/1kdZfE
YW8ZphWWJYOpYeB6R2eqQN3U4Al9zelYtPNzOAfZVvS00Kks3/MB1z6gt/sShXqNh/jgKOJSulQ+
0DcX66F/VrUrb26VEoTCuj4ekRiOxGQvyU5DSkfN3hEYV6LNbUL0RpLAbTJH4zT3Mt2BB1ibrcB4
48WXwkfS1XXsOM3Y3jkzMWgGj8FazhhayDohdc8PfqpkevX6Aa1FyHdYuNBIoJdE4XTLTKvbprrv
tp4RREcvM1auCobtLJWxytL+A1/8LreOtuUO+6p/rDNNPnvDkjGgxqMCiwuWt7mLr9j+5kf8sCsq
HgcfktnfUDZ8qj78KNyZYBPvQJdrG0xqq7r7C0oaP44/hEaxQ8xous1Cw3sK6rR9Nl3KI98rPfhZ
6qwKfReXwiHT3fys54AZckEw0QA0YT+6wQfwH74PK/y0Ft7E6EIakHq2mApxRXZgNnkxKYpVQEYK
s8W+f/XGjmJOIfYr7b3lNpTWjcIj0DsMYaP82LYMuemDacaJj7I0T2LfLyK7OjnmSNaIcy0JlHKX
6G1mqUUIWrv2ES+EKytXxDEV+DyigJZD2ATk2XnwFnHb81UY5dar2kerYueQL55ypPjcUM++jyQT
X9O4ZQKd7cAtOkxsmebJ19GuD9WYgrUBm7A1evdA6TmuTYdpRAsfoSIPczNjW1nr1n3rloSeIZX5
RhbJwXIR1vdhE8O2yajaQ/vVyMfk0m98P7AOfmAWl7Go0FNn74NDemojG5TBFa+pw6ltOksuhP/e
eyJc6xRLLQFnhKB7REahRkMJV+XHJiv3nTmWd6M+TZoKuW/scO/X+bwdKvg4isudkTEgiCz+RsSX
4leZ5yO4HqKC+jeVZ+913pD8VzB9HH1oohIzPXGKJIgKfUqWAV/sui50ONRNnR6KOyA95xH99kGx
tD1bpfoMB4fWmwX01uFgLqB2BpYEaYJslUk9FZBGA0n002vSqWPhH3hU6itTbhgfzaHMxRl3XYi8
rXryKFgO7FtqJqKlOLPmQQKbYObWaDtXOm+j46SSryagUMWiiKoWnmntM66Ym3UXToehGN7DXPzl
ZVyiFg1A27mKYBpSQ3FtSSIHfDM9Ol0C9Gzo3rrMMsiRZkAcpebF7/U+i7yCpA7pQpKgaCSiBlZE
6fdY6abkiTSch7wOLhOGimc5EOAeCeo6B+2hK3x3L3uca4tvB3d8b85/dhMyi8Awx+RH3yyhoqNY
JzOoEYlTOiLlI0JsISyOXbeYHvyJErdz688EOf8FXYzTy/txML1zPB4ViQbgOBhw5ekz0p30kZ28
CUs7ekijGKxETmJRb04Z4mVOaIqBO3ucoi3tfbDTlOiBKXi7EgQ5uI6CTpQrd+ySu8gdvj0bcIfs
SvPYmy7CMRTGkaDgcsoKp73lgdwyHlPqJGblPFUj4VKkaNr/gF78q31kp9XEfT0GgCls+O3AYS5+
o5z9XBn5ym6I/5odfTfmqbXq4zpBUJBs6GIpm/rxoh7ycc4vlUHDlA+9uZfK/YqrjMpIBOg+KneH
MWhm4ht2pGvE4shRGsjj1HoN6ARmIWPrkTLVBHt6SyXnxWQAojWzIBfUtXgl6Yq4Phasq7bqvkIT
F0Ws3V3UfofVEtJCoJrn1M9G0WZrEcXQ042j7KBKDXb8TGLGc+78mp53cvrxJ+vscKcpqKhRGajX
BvqT1I+x9qzrTKH18TvyW6IAdK53inIHe3D5nQC6bUpxrMX0XFbqNvZ/UB9q5hkISHMiZumCMS1c
rc7iVHcBOk609jxyJfY+f+2UGHfGbHzvkvLaZkgHTHKrN4kWDlusWm5zr7m1WBWHhmk7ouFPBsXu
svlPjLjH8O5vU1qJg+4ou3t/Oo+W8xTGfLheJ8/RQHSGGeBtGHKHr+LDHJ3s0M2saX0oBwzR2CrU
xhKGSgWumf0MebSETjG9SxtW8cr6C9s8WGGuD1ZSdI958GiR00KuNQowkyS1g+sTi14Z0AZnkmwD
kkizieEQEMX06hBnOjIRbh2XwF38lUCnOZgLoCor+ztokDrFKbOzIE6/I3uyYbJxMPHVVmNxCyog
q9J0jRVHmcG12BPOJ9vLXAKc7yLPhmI9/cyW8RzaRXFafug0Tm7BZAxIVqGyaBiPwo0LDFPeaZD2
jLLCvSdHnOMjai9D37/wx/qVFV4qp9U7Pvhy6/Nku2pnzSD3ksL9ybxso+Zk5hLTtCwYvLNWEx/m
+sOunLNx1cRshBoVXtH+/jV1eKHcpG/J538p9e0qCbEh+YnNSLutHhN+uJ0xilOawme02iU83WyY
i6VAibKMAtn2X/NMmScz1J+LFpNvcF0mQAdDc/pyyiWRu5iYXARNTPCY/LB9jUFRDTcR5/Ear260
y+ok3SdwWmqqSgRGQ3ZkjhGuU4P+ARklmsE6/FeOfYg7YyaFqH30UT50GeeLyrt8w8nWrzsTzbSV
hbwprHBvTSLfUlpCiLQJ3ir4tBojXUUuKGWBCqMf2YgzQQnfk+hI0NAOryYfUw67GMfQr0DCh7aI
7K6MbpnkVFR6yRNbIaAItV7jTnJZ+o9LLGLwCsL0d2DKO/LJDsk4UQ+Pv3GLeNBacgcpYHfT4KH0
aeEutgX7kZCwlMLZGYLuVwXE6cZzqOAI8vOWyfyAJutkEYAHtggjhRZskeMILbGNit1j/pGu09bj
gXEEG7+IcQ0UhFmS1uPmXzmJJW7+OfbRrbSZgvcybDa+Tr67zC3QXbFSmYJU7wcjbPBTtDvWoO9B
SDZyWMTOvs2e0t5B0Q0j61BY/gFUBME4gVzDaykQ3NofSiuEGdz/oa1+06ArP2NPfiUurCu/CKC6
BvO1VsBd0io+NNp+z6Lgjsgf3nPSnKuMQZ8tjGcEfK9986pCPiO8PgqTUY2I30fj6r8kZOUcRlwV
xGh0d3PV/WvC9HOeBPCVyGJFaX56bDWTIW7Ws8FZQj3vrAv24bkdv4F/YIfABibISfYg3wdpmntG
rL5EQZrvZf/ujrhdIBid68qq1iRaFINlnVIctiEnBeLZglWj5RN9WsovUqOAXo5fkcgvSc3r6C5p
LXYf7vIhdU5J+gaM5tRO1bsmrxr0DypCZ0CNFD0mQIFyOJ0bKdOHUhfEDgXTQ9oMNlrFwFn1eUyL
TxqiqFJCaQkucbgNkWG4CN07Kky/+AuqoDzOlXxtKNE4u/aTHcmTZJybxOlP2y9rBCq6rSnzj340
cfhehCZwY9bNlc3+x6zbK6lVwSYN3d28iLdkZLc45nFfVx6KTiaX2LycnTU5KzultrL1R5Ely6PH
+FkxtmC0/IZO+4kf6wi39CFmX5X1BGKl6Jth/zSbvvTueJO+TfgUKFzhs6b0kk5rnbJo/gh63krb
S4iEN6Ml9oswmKAn6bAcf5v6fWZvFfJtrGwVR7tGT++ulz0vWt3Zd+9G1UxrL86+B3w3RFY9a6QP
lp0EB1dBf61sdfE4lBvlRYdCJph40ZuxLPvzBCdbVrD6XPgeXVjchhlZA/Sq8uiNO6Gy/hzlTOnR
6u5NJrbIL5zXhqgzVkT+a9wZwX02vmiZ8yzTS4k8XRZ/Rrtp1N5xeGQ583cd9lYmW81VGQH/KeKg
oqoz1g71xKav7Ncu6BB3tjaFS4Wab5zjCy8hH/KUcNSgiA+7Eckk4w03uiOVorqmcDSQhsp1ZOGQ
LR2LmWrcqJVGvrfOnCrY9xD/n7ygrRFSzE9zFHzhUUl3tZ/dxZp/YpC7HpntCXNXyaBu/DMt0h81
uLBtGtnHmKhWkrnp7DXhmnFJGTCa2D0cD9kO8DJfJMcsCS72FMq9FUVvvQV1ZcKCt5wLRNCLEdVH
9o64QDKdrqiHI/jmRGeRCFo15AMvVIecCfNqkqBgWiEvKS/mJmea6fkoM0jmbAq336hksDi/kbLS
HC2fGcNX/83vQm89BQ69HXGcHRp1nRCHVDXiiafvRWTdhs0CIT9TbZ55G+AfyS+n7UKowh0Jdfdt
V1MwhxmTO/tjglu2FupYpv7w6DX+tTDIdwj/Mz238Z/I5z9vzudTWXOBB0IcXNE/lZxbQTwuAlGK
k6n3vF0ml8mCRKvnKlg6xMX48NHWy686mq3iikm+e6NzdqM/bYhxGlalmJptWM4PMzOYzeDvQyo/
aDN0Ml0Jr3io4y1cHGUAZNHBdVCIqkvm1iEaMWakIHlH23hxSonezNNsV8XGA0Sx0gFqaZ5GrhNL
XAsXtUyqSCxOhHcs2A6EaMVs3AJb4jVYgUzVvWsZn3JifTVXdKP48Qi2A0bJV4Z4KqlwcKPxsc+R
uWDefK5qlLqrnoHsqqINhUDjHOFI89xPBQqzKKelihCliRGPLHlFa0yZDfrkHvFxV4D+ElG4tQsI
SyUqWmKBqVoK6oY+WYJYYWzcxwCIFGyl//KsYIMMmyxEV16DR7iKxgfAXcB75lRBcty1cLGXaWyN
iKl0xM+kgfHl6uJO6LWqgELnv8olu7c62qMOPhTEEsRJLhvQpmvnbYEW9RAj0sSxYLBPTJurqKLn
TkfGMcGA29HS9pSaZGPtEENExzHRgFdsmCr2iKKy1u9cC5zbxgbi9jW1bNYCjv+qy+7V73rw0PCF
MHBfshJWU5DEL6MumFBPzsEqt07V3MclWAwy1VeRFq/EwlyYX+QcQXeFTakf9uahi9g1GV3K0+zD
UB4wnrEQ2one2KaLcJkIMI7axtyNAv2ARyuSB/a7Q44KYXL2I1mnoHGEABzbfXRu/xOEKOxglVzS
IHoh+sgF1jEQVspIJXV5M1E6fEVJd5sbxNtOp9c9j3/a5ekmNdiN8qi+lhQqWwwZr0aUXkI8nus0
K9+TxVhpiRNn1U0YbKQmYd01HpnIXp4/NaHa4FZI+nxPNN7egJu4Csf+othkMwaJfgpjureCqTnM
WGf6Xj6WNK5bq1VnIvHu03L4brChd23AqEFIErEbbx2DRV/xgCSIDNqLmjk5kAPfG18wPHhlbEQ+
pmPdpfnXYvVLh/5mafPJLuHu+rZmeZnMe49g8wNThGvkmtEGKnlBFODG8/I7MQ5H1vj8mdgdL75I
r11Tn2xxcNzyb6igJvEy/ZeodcuQqCytCpFq7G1ZcfV7xVRuVc/tlWB1eEDxm2NWx2Roryb4t8r4
LeUIYMWZFV/lYQDjJVA4UvWV9M/W+OJNxh0h6SsHio6t+Y1Qs0Ts6YKG6dxEDEqswl/8W84udKpb
aYiHZaHl5dTjGbpkKjqYNAOqhhnWyTY3zHPRw850nP42JySjaeumfY/kdIzMXe0/+zQwIBS954k4
ZXRKkDsR2d2ssv2YcoOFqGaC0k9B/JGjHCYhbPZQXHviVVcGxeSQHJPZZwE/d9M2LIot7rOHuEnx
gtll89mkBbuLaFy4h/Np6tXVZyCLhqJkt5wmrFkt9a1iVR27yfJvvdlgExPpR1O3AcP4FD3y8kfd
ytxYAjcQEZrhxWS2QvgdAwTdkCwWGV7z5NTjte8Y5iDsO/SA0s4mpvwnsvJOS3DJe6C6F3N0nyYR
P3rCbA5hG2M2HEMNMcI+RL2rnitkUJc49ztEE+1p0LpDYwU1aTLSgohqz3yUSfzEnxw+ZAezLWi1
WOeNW2NG1sWHsr4T8KtvAs/pycOpvhmspQQraMZjq27PKKX2WR55j4w4Hzro7B96MtBcgS/Zs9gr
P2hSNp4TNNfKj9+rSEQ3FNcIvX35IphecaMICiVyNlHLIbF32vwjnoS/3Dv6LEs/fTMZcUzL/9Xq
YucA1D1eR6Qt27XrPwqWTewO8QxbE8NJG84QY8ivkIW5aDpBOeByV+VqfolG6RNPUB5riSYMB2b0
wu0TH8yp0Jv//+XcuidlIqH67y+zuvTvUtv/aFlunEZJol0ia+thduQpS1WN4dSYHm3OBkeVWFMA
eO7BdrQbs3mLExsGVoRTx+c10mEqX/zMTZ50zE6iroq7KZ7/GuIQegNDv7HoplOGbINFvU/6DXTd
FGP8st+zYUrQOxKTbYtkA6hulI29ZzD14e7bqoC3HSLNKKkmwMZZK9OITo5BJGyfLZVvkH3kFBIA
UNZNX8OPtw4iqtV9WH9gkAyW8fnTnE53IdmQYPNQiA8MEEuzQ54mfyqnxJnj4YQk5Q9RMwqHHP3v
4Fs/I0Jr4TNC86cTM6QXQf7uuvOyX88aP40xvQZRz7QZpSeYBzoFa+G5D7sW2il5jpG/QdvwZVYT
qj1pUy3YN5F7b1FV9vsUbxIkKWxLMlx+D/O79eaLSoyHsDd+DGOMd4VgzGJ3b2Y0/5XSeR1S9EBW
X70FZvmXxvrQTeaLNaX9OvXsdxuR6HpE5NkajsMmbQSQhgzc7xjq6L4mqHZC2in8f50B7h8j31A5
8cIDqFaEMH4ZFjNCKuMo9ogoGtMKGnp1RLD23nTjT+EHOwrpleU23kopcicsxMpMAJp1Zo7FprCt
U+c6rFp7BRonga2BDLmrUXobmCdbYz+3xT+yWmBtOsGO3D0sBUgwBD9vINSlbuMfzc7NMGr6ahxT
YVkcmQrCbzPZvdveLWMpu05n1NH2GDMzB5gTM7JAn2qBmMpJ3wSSfSOpayR87Wf2PdoL3DBZdOsp
ZdO5lutkGCD2wqkKq3s7+rQUk21TsQwaKbBXcvAOJYWN8KiNjTT/dEIH72LuFtCs+40kjnFb2mAG
OybzyKCNIwGhcWHc6WUkvqgsLKg8QyPXuB8O8zDbqzCrTHoB0jtYye8YRR3ddvxio9Vte8s/GQeB
Whn+F6PNstjwwfPZTsMxb+pLAbgwwbkDfqN7aDJrbVMAdcEDi5FHQtxXg7Y3Zh2wLygDGy95dJtT
QHKz8Ws2PXdHtmm68idUHlg9xPxtehRTSzm2yMUnjyFSfRt8KkqsXPdVhHWPbuXJF8YnXubDCLp3
YJQyoLrxFb+DZZs7vwlv5ZQ8V3lz7zDDgDD0HEfWXYzHehVYREYHufO8fLOOjQbXdrPn3kRSahbg
qkyE7AnaBtjg68blpGNA9DQqcWR+9tbDwHd9hbCl+MgQQq3z2HyMo+ro5SM2ev/quAX4neTZgTQs
KvmUN+G9arwvxOlPgbxp0tEWypO5Axk1o6RsPpSarmCqMI0aYjN3XKmQjLkLrTPkxTVnwjpRc7EF
qTSvbNfcggJ6gxagZn4fccUIi8JWzOSAToLfLkTrYnnkqxTYvm392mH4c4whXxNNwASR/ahKE4JU
pfVlyphBqucehUq2tDvbATfhKg2ezeaJzMrfvO8mNEY2i5rs3oxs3jsx3fkZeZiuTxSwBkLR4Dik
rlGUa2vlev5OTZ0G8cjz3DU3av2/vBEA26x5WjcGO3rhJleioc88/cBLzV/ylZbdxXiM5X0n8Q+E
DAkM7PVRPhEOnOEvFclaSmT9s4iuYSMI/oWIhMBpPQJkxJZSCvshggFDcx+fEjdhcQWfpwkLJC32
MY96m5uz3Fui/UkhBKGsYgZFVNi6KhiEduOhjHz5mKv4vR652j1eoRWwKnKIGs12AdFBYhR7IlgO
cvKx/ZXFJ/66hp14R/gJJFqvZwWmRXOj+CXq7UXYCOVaOe/HlO9smM+uhfGXQ4G1XgBjN0hYHs3B
iGusKhBNB4jTFC0LYHGszFjx7M2cGmcpQ1gNpg92TTGGiXwLcs0RMjgTTGuKd67NToPSDAds2r3o
TBeHBIiJmRWP1mxByCoGInzN7BVz/DnBVPAtwKIOaZRvQskbNhvFb1jX/U65aNDDhs2dTWieIaqr
lG382Et135T9PTEBmNYT64euujj1iLC3PqADmgFAlzh9HkKW/2Ps7XWAhUQH/jpFv9VDathI3zgj
zoRkpeLLQiA56TwTp2mS72bMmtEoGa2ZJsviLgtzEl+ykzmM2bqY4nXhu+mjnYYXLDSsvV12VDiy
9pETX1y/SjdG6gZgFJ3qEBf04DAU9E2ifIi9HCRwgfAsZ/bGhAflpCVTyo94Rr+hwoA61t2btrFG
GbhAVOwddl55V+QR7x7VTdnjn4I3cwcj6zSORn41bWbrs4flzhp/zUAXyFudLfQM/IwOoli20q0z
I4pV45d0e5qTUPYsSJB1V3oGIQJ8g5YG9lWUuQ/g/HYMiL9He2r2KdrPu85C8pGC94ZayF4EmtYK
DxMLSXtW/BpBtTeCa2W66CqmzVzip5TcBQOl8jZw4EvSp8JjGloK6l6w67Ce3Fr7+zKT96kLaIT7
f+uUA8d8yMnB2GctBYI0mfvhqqhkea367B8bwHgHufpoEIB5l2fFW25z8bUhnp0lIMrDTLsJ2pxk
LeOx6Tmh82oj+Ljxa+uHFrb62kQjsREJNoXMpbgLRqRKk8eGW03ZbxX7GHRGCGq47e4k7/e5bX5y
C6O1FfscsQFtNbDftfftIJxAINf8GRWemE5lL4lIu8ck05cyj7IHmdfAhf1Y76sCzZ9tmPdjbZgX
nFk1Qxp1E/XQ3UYDCdgkqvIwTnuzIWm+hfrk580/Y4AdHcr6T/VN/tDK8RuIavxgVJ99De/eYIu/
iG9gKnZrstizjeMswQF4rLYzf2to7L84MyltK1mhiuTwzVjLosF45Qwrd2hr/saMZt0zv0eYHYte
jOOK+66Qq6Sf8XZG0W/Y+QaD2fp+TOqnYpby1BULyMovH+aSEz+bZ5CdBgo9O2TuP1hbF97Q2jB6
wBLspntsoHalofzPwSOa/O04j7wRQf0W6X/CYhlcC/3oSwg/FT5MfBWPcwqZopClteGNeM7ZnuRB
n2xrZoVmjBNcsO1s2jdkTWjjIlQRfk0GG9fpS5WQvxQt4i+rWwrNxefkUualw9G2XbHOdPhi9254
a5oNujXsOsyxNo7hQTNl0doKH9FsYAlaMWEfymkoMbghalDjUB+LNh/ekcJutT/EL1zx2XVq3dex
MTeygdZa9OElr8v0sZJKPwQowLTraUa27A9lZKaPwtXZsW8nHgooeY///dkQZzHLAjq8Nrv+97fN
5Z/ZoX5Mmny+/Pcv1p4eQLBNG9z4ExemK3dG3QDhmGzrQecUh5KpgkERarUmdYmTPXTo6M80jVcw
Ix99EsEkigZnVSj1E3hGA+wE9QdwT3sdVKbeAef9klnOCXqNzcJjjG7BFhPN+DaThidqzIcWw9PU
F+G+HA1rnbpptnOZg3SeOJleiZisD/cWh8mpNno6BIhjUwZ3u+hZ9gS++QmwDihT374OZWbCxkvG
3VjK+yJ7HPB7S8O/prG3LUvT54AMN442v/PxR5QPVdfpTSlDn16kuldqSXO31zCUjW3YtKgokmXf
NDFEl8gjQfX6P7m6oSzZZolK3+MG7MHAhnrEokqcQUaaGyvINjqFurS++NdN8HJMYfz/sXcmy60r
WZb9lbAYF17B0TlQlhED9qQoiqKo7k5g6i76ztHj62tB9SxeUxnPMuc5uWa6oiQSjeP4OXuvbbY3
ie4YCK5y7RBAjXPNflVDB6IpqVHB0HAmb2jR9pWOfr+Vh85iKNcEoCQjCUpsapwLaPn83A6x/mQW
nxV6oW1m9Hjdi/a5C5PyOMTNDt0yqhPiuCxFaEoVVN66LPSjMmhFMMego54lL10W1zdNJsZ705Ql
Z5jlvkRnS6jzsPXGCjaJwQTBkSVo/2I56XA4eEi8j0HPc939NDxKUy/Bq18o8eakMSMynpSJ/9yE
eQLMTwWPwnQ/jLx+LmHkr1UtOZ7Zm5lgZCDAaVE52cq3a7bIeYcBNe5fnJE5vFcaC8BSYLom87bW
s3vlPZA/nu0t4hzxhGbq0Swtev/87DLwD32I5acyIvhTGWLiAv/ZwhpMyorYfuyR10Dqgu4J2pOs
Q1Y01yzaYxe9uJH9UzMmEyMfaiim7WuYIkcCdgUcww5DZbRF9sHtUMf2/dRzZOZRn1ZoAxi9khBc
E091kZ+7PAp5RMlr6Y3yKxOziSNLz0QAz84/7Wxwn20wsryYRXjtqNBQT/asUIzS1o3JrEk44oCG
6yYSzvuA3mxBJgz7lS6+wiJ5iUuGJAm+9QXTo2Cd6jysRFnf9DnGFM2gd03GS8iNgI/h02iZ0nAh
0cF5Q542nESnv0XoQI7CM24bh1J9As3Fogm0x55wP8s+oPMavZDaURGSgyAmYpjrTeFMAmOab4Fq
WqqMCZqa7krKs5U2SW1tEtMIooHjCnh0KYwcCHdLjl5X9dQmwsfd4qkVW6+OalgeRILOJxfVD70e
f+IDREgeZpukZrfegn+ojBuShv2jwDNGT+GnRWsT4wvjUldZlwTIEFuVnLNNV3hhe/K9+5iQ9u+t
zgTs15EzR0gPpr2g3PooXxehW1/Kqq6fJYSYoXeu/lQ/OFXn4eDRtwUs+NVkncag6/bKzsOzoyPQ
DvAkgqcvvI2tjDtEUgVlJecffAQzOzgfOa5jMgOjGTrbSsfmUJo59cCDz1gKp2TzqVmOv8k1Bycq
6FmMczcypcLWVfIDdZHaGmV6BJ9IKWvVrEDCwRbqfVqNh9c5rdodzfF0PZpUCgV9941lNjaXOdCf
CKn9prQzYlk8pvOxcu+tWKm1UzcIG7ksY5ewA6kwJrRd5oBiSqFIo711a31nyNtKYNYuyEZBN/bQ
15q1nvTkBHrwKYto/jKPd2+coY+2QR8+JdgtaXiRGerFOGrSoQQmlOFIxSyD6I/FPBbvQDyJcylL
siwR7jKkxEqdsFNgzvVl+JUNKcBhzlEgjkORBBHQMt8yjFWDQzeoMfUrOIZLHVrXAIsl+hl3l5by
2U4GpMgpXeNhAMqowKPxYgRBvlPf6j+e8NymG8OPNmQw3AhaFzvDsnCrgMogQO/RD/P9pLJN5XRv
XgsukkgJsONtcA6C5Bi6LMvUEMKdLn0XbzP6cFVg7KrKuVFC3WKug1mM5S5mm6RqtpjZC1HXqHQ9
FGb1oYFMs4wj9TPUUXF2894jCO9tL1119QCBMEdm4VTATWAj7i3fvBtDJou9Wtmzk7qOwxSVQT2s
O4VkhBk52Oh1KNBPVzInrcO/Srv+sIUgjFTPX6y0rt6K0d9Prk4kWAW0FrxjU6Omy+P+6kAbqMs5
L+OsssxGLBOQwFi8jSY2NA8niV/f0LR/cV39xBBy7wsiG1rPfhUdBaayuxsSzy6uLy8taGkluHI8
Xf1QbXiVTvLmE3rHs3jdt/1bFsfmkRrvAiV77b+Znv0UjLM9pB9eASWBaBmDD7Mu5rr3wS8AqA0m
RCyIeF5bPmZl/uVrDS4XfLgml0M8IC4VEEY8zC3sbc03NIY0wbJiXeq2Bo2YK69AktCE3l6VlrWm
i8+OuCLX0uXaLjvbnCMioOi19SFx4jPg8orZl/+EEXXOwzXXPU2xG3203Z1MGrw1ZAX5TGqXehDt
Sfa5N2c7e81FtKoIKc1oiuXe8CHqATrcs17biN6rim5Daq+B9lqc/pOJ7nipStiXeZaD7Ry6NyNu
1zM9DQx68VWp6bGipIyD4lagyF0EgC1qvL5D2d+KETx5uJfsY3g4YrposgcKuGg3FEQTtmxoYz30
1jnj6iWD3P7RSkNEp6w5JS6iQLXUhJjwEydLlobpInHOUAW3CvmwQPhAlRCYDAYRGqiFQsMXTTRB
2pIw0xTK4XeDbEQryNrO/Lq2UFv6wblV8cRQdUCxRjSTbJnreQwKGSXy+AtMlOgoC439RMLCOnR5
WNNF+Wk50yFzVfWZzpFQTK6qzK6fi6jM90lX4/LqGHirDJ1ywM7AsoO3zLObV9snoJpepnZFBEFt
HJblNkK7uehmcwFljr9SVnf0ZzEB1RFxP1w6FJI0F/0kBEEg8epUTflg43tfjyhF72A+nL+vnJIn
LXyPn14xPKUpdhd4K9g7qCA6nQE4esb4rFOknIIO1Q3MTWE49yQF0P/SSnk0jQLqJtTnyE+uiR3W
m7TKGEtS6NCZamjbjEzrfRkBm3PZCMUTt61qglOZeqCdRL3ri5JsO3OZcqMsGe0GK1re0Htr+xQa
ujjo0YWOTQvHKS/ugQga21FrIyA1BShl1N4rRzb53ptoy1ZSfx0h7X7pLhDyphJk1oDNZGZobuPA
2lo40+ewNLqfTXqp0+4+sJ5ELsVzPz5zZ990dgcVUmli1wf2zzx2AWdMq9rK0blJl1XL/0RbDjTR
2yDgWeneXeWRQRzn1sowuozAnIegoIvrT6htM1iY3UgOcakNTzGDZIZE+FZyMEJ2TDEpli4oqKLC
qRvOPMkmqqw5g+NU1yNhRHWCDlIgjVeDtuitTVTiZagNCwugx1pWonymYcGoPqAVpVfAJTRzCDZk
C77Bc1nWhfsYNlj725F9jcDY2iQ57h3XNZlNqPvKoevEUPTBaqOXQicFit2vvWu76QafOXI6f7rv
k+oJMN1ldFFCx8Nt44ONsHuo/V6UjxDIgBeZpveSbewWpkMzxm+qQNSl1Y+MlpmBR4jVucp2OcqK
KXwZRZXeIsXFFWEAN9DkU1Oep7YyD3Y2staB3GwxjW5kjGsZ93NaB83By2P9kHTcOb5qcHBJ3drE
jFihOol9nTRcVAFKLxlP7i7whgBpEgfT7CKGfyHIkYRnRGvD25A54Ti+9sPIKmdF8WEsbYmFn4V8
DPBmyODCvrw/FE55xuTZZWRlmyLEVjTq1wxpeOSzGuA3PxVl92EPzmOLUm4hiyZbTgmxggxTBw+z
Tad/jFgD9UI85eoDRM9TWlZ0PUxrXTr+WzAOBORF/MW2VXcK1dKQJs9huu3ZrppBdhNIlE0kySFt
mUV2sX1CI4WH3mqfEqb8CHaweJs0zBmKqn0NXrKqTGep19ktSOIfmV3cBG2B6GdqiOSLbCyuPU4b
gUxLhc0pHDpmwNWx9O1LRRKhpeto/+sIbl7AoBQaIaxblGdMJ2iJNW14dicSpBWxIWEUYAQ7Yjo5
dLELZtsI+72nJnGIucUQh6vgYFZ5sXaZJB2J/mUTWg7Vg4ABh/Y2IeTB9rYy8LH4m8hd8Pdi40Cp
4WfxCg8zJrxBZ/Oa3YRqPEQN4RvMfMTW6Ef+DOdDxN5tJGIqpoR9Tj5hGnQznTax6lfMHUjFKZlk
heyHowKsaKrGVaFdzX6Am1ekC2eiUjVBsa7kpK1HWYwraK4VZqNsmQVAoP04TmmTIa0wJDVGO3E8
Qg5w4579JjniAnVOnRI7noDhtq2j5x5J0zCUN9GksNEywHJU91qEyB0602VE7/FxMnWuOh6W/eSS
hQ3DQk8m0kb79GFyiUYKu9dvRjvS4H4Z8WmQ/x0pOXHcdt6iHYjfdKdi52TpO45VBbcxYOWRhP1h
o7n1aHO7VatIw/HFpo4CbWka2DqaMOCjQlniHtf25LyrpVTthxvEaAR1DxEd43EauX6zHswSGAmd
RfIoq4PNvfJQFxDgaDLFty5HBXEnoh4OcSmLnwh66bUJ/zly0uchw86GchCf8MTOYRKYZBVrTjBB
z+hyZBlBwM6SBKaeA73qVQLbogWyIJ3HLmrVDqdsslfwczdW0NrPXtkhrkj091HODT/XH+4q1y2P
SW3SXjEm/V1/dkIiVGuzt1cNSsZ9EYVw273hSZRHJCjDM0QwSFhN2HAP8SVWJvJAbSvZfH9pDzQb
AHVnR8N3rH0Pq54rE5VXp96cptduf/sn1J1fv2QezfpgOsP2t//77XXOkKHN1WnL2XAAp8X3d7BL
abd1wylvxtfv/7HJSdirPiJyj3G9kyAdcwKaUlpauQgC8vmiAs1vEFD4u39iAgd/9+X83e/XBYkx
81gAy6GVgNttgGatzO3UNTPH0ULeC81mWalkvFoDOwLg+T1SeoHStR7ow1q5vGGd9vciwSafWMh2
hpmX3r8oMpBmVLW5cIzoqoL0MmEtAoMj6Pn3846gDF5qs20Ygpg/p6kE4BRX42GacNEhkBoPYzYH
Acp+1rq52a1VJ7gwetqOJdMgWjegVDAGUOOFbJWyEteRCmEPEHMgzROS0q/SDj9S6HvsjvO1prTt
OAvtxhythuv28FNoMy/9rp1uwzBat8Usdo4eeGjIjUEeQ1MAwW6JytDr9nYoSnqiC6keozJuV6kW
MB2rvDe/3Cn66oznIoO0geZLj4YH7paHMCuvfSUest570CfIRCUuLb+PXnCcoPEgSC40KJ9N0BfR
+J6VtObs8isrAPKWULXK4j5y2GWO/Aq/lYxj/ZOeUCBkEGBqQAcKdSw1tbtvhBgoI6CVNdqzYw23
MIvZBvTDWxOLjRabT7HrHSFh17vWta/CbBcijPC02STRwX9eOyHZrCniEMtBhNGjgDGZAjWl89Ul
QOiJQECxuPH1yLuZ34lbp+90KFEltOw+VRw0azzmKGXUCFQ4TC96OPuDRLXLqK8A+h2wP/Bk6H6Y
IdfHGBvgGkoHjgTmqJKxoDgLCD0mXdvO99/qCLN4SozBGggLVOGXLp0emFJVi8w1ANg4JcfB8FZJ
W75WeK5HisJV5fGbO3POwgmxd2jKvtO14R4ThcmVieFBi4by+P0P9a6ZrvLQ2Zmulu2LySmP1fyP
C6Luf8LDx/LrH3//+Hfh4ZK07X8fHr5O//bwlnZvn4UiMjxvABLsP//x9/mHfg0Qd+UvPMukoC1h
wV0TrvuvAHFP/0UYNg38OQTc9sw5WzwvVBP+4+/C+sUiX4hvMFG3+JdE8prmzPwt8xdhGyZCdd0V
lqF7/530cGEY1t//9rv0cNu26W8KW1j8UigLrjt//+Ptgm6/5o/9L2lNkN8m0IBx518bMmDQ7oWL
+tml30RfjhhYG2CCK40TdO5951unDPfD0o+YjyKwXiQxdr48A+pbZfTfBhN5X+pta/J90pAEB1Qm
iD5jyo8UUBHuyXwrWQsXISkp1CH0AhHiwJuNoMg5tADjyCAFmaixOeTZATSXpPanLSTVgSdPg4aP
vzS9q+b6r7nzOVkEZ9WqNmnRy+v8EcxCfOQCURMbaAoCZo3JwRVIwNCUYqACFxWEJokTufmzbKFh
bFoRvn9/z6gCogPknnIWKh834QKu5aa1aUw3kjq67eNVGjvrrAaEU83QExqHDLtLdjMFINzUu7qk
pM6652nToMvT+vZg0PWY39bQMHZMhL2fJveadhW8fADSQziifHCvRpG8x6RxYTbCoYTx5rOdwh+6
T4toasERC1b5KqlRLeIwj0N8JFaEX6nNKSgyc4GolAVBjVgxsh+OQ0K0kiErcMOnNuM7Nt5XqL8b
pdcVqWHTB2jPI4Guy9Zbud2qwZ3GaPDZ6dnEKPaFtCLiH0TR/Pz+H4RsH1rxWtErR5apv1RcK1nQ
XYKJWTM+BhLOLKTjdb+sWkZL3WyXCImtkiZLtbKWTQzZTjUN6C2wuL1PaRvqL5mXpTvLuxSAwgZJ
FnLYCjqkgb6oE7muPMw4pfIBimnHoM6Tta77Z1l8cAFPC4W+hBi1F5FVeyMFjB3H/aNKeqiX8Wvl
0nogsxp7l9e/k3KF2BjTRe8iwDUyHw0PDfTRGy5ByoN30xipQq2toB31zX6OeqhcbStMJm8akvjE
T/c5D40bX5JTYJdAb4uK5J4xIbGaxzmKF82ih31jwHYETiLUMtKCSw/gsbcnaPdFffBGpEt6Xb6n
83VPAAP658hyIZ+37L2SC9pmedMxe8483GiTjcK1aslACent0RuW3GOBtxcMbaO4hHKFACgtArW2
pfXa2fW4Ag/2mgqAXoTHwMJOEXqUXWedi9p8QO9Ht4vmfhlPMVNPcbb14dyMs/iVCcGSrdJRKRdP
MyPcRaUDK/Pce7uu7HXGLUqO4bPrOc9DE6WrQU/u4/IT299wF2o4g3aGHjIMJZmlIOehqePXIQR7
bbb+PqKTyHg12wvLvwwjsy1E512ZcAlHHvY7nzOelXufGwhe3xrutrHSaZHu0bwHIuxvpf+q5/29
xNX64Ih+vK1nFSthYeWR866W3mBr2zpgV1t77Gp8Lzp0U5UhlcUMERXWAcFKeKvAk3DWLVwEeCiz
briCvaFQ01/ElBY7100wEnbZZx/13UajNXDTMvYKAy94ZNe5oG9JfWLBjqABAgzF6tk6ECclmw5v
MXhuREOgdHso4GFcvDbdSDsrqK+Dk/aHrOJqgDih5hNCMSUfcr1smRDbN2WADgz2ptMVxCt0/TMD
rh/S3LLRv4tMdGfEBIHALNiYy6l4zZNbLx5+jHb6ig0DGVUAVJeuewNhv9cy4DfDlCLYxwzW+1eI
SIwowT94mwmD9GJ8NCuUx6nVvUezoRyqkrN2Y1IjyLgnYaLcW67OBt4d4FFXA2OuyLIRpA7UE+rC
NJHokw4ODAQYm5/zdq1pAMnVJhfruY6Md6jucwnmscF9YBnZp941NA1FdcUOwG8jbjtE/00aa/4Y
d2W/FG5z70bnQIcI00kPgpaZdfsWTbRDgxPwOKiTNe3YU21EmAIM66dW0+IRmbaxesZBSTrtyxrN
AKK8hcXOLxDNtMBw9uRQgR7puNUrjGqv2FF+1M2s27OB8zRlSzpbgUrQS6N7Kuls5YRQt+DJt7sy
JVG9HbPwHI3Iz/URn8kYzsN4nlAbFN/ZsNXfABKRxZnghsJGNpTuiOIeea5dMqqoLIMw1JRrFB9q
NjzRjQkO/Zhu8bDzOoOBlOmIM7wcvEZGS1Z8GZwVIgUzNg99hWdsctyfsqtJjpyx1HaGMDR0MY1j
XE10/W60xge6xx9Ov+sNA39EQ6aTmzsHYkPwAEX+ag5GO6FKp7nhFfUJICuHyEvubOWNQAWsdkPc
xjEoc7JbgHKHJYAjYEVqzn8wPJJY+8/SuLA/a/YgNPSjG8ZQgJPxoai9F2AV7kpmHdv7dtgQjGZc
JqyhuALIl3JGp7gkgb7RS6D2zJZ4GjYn+EWPjiARKkxB7oMOXEZBnC7B7lIM2PW+s7P0yRv8tWtj
Rkc8QQP4wYL7SkNZwpOYYeBjm/zwPBuboq5+Kkbfe8gkSzsD1VhPU8ab8VCGeIAMXSBHibsGRJJv
fEKUFYNoTy07X39AmLvRILUeesgmNRmkdJjcbWfzoMQsd7wqJzqxsz+PWXyrR4G7cLLwtZFutZ4M
6DGzj7ANo31danhca9qszifYOjpPc5FQWyttmGhWlT0yWmDV7DxBR0bXbm3FxBeC46CKxzHe6D2t
E3Km+gG9nrDWnS8OQlR3el3ggIeSeh5z9y4R6mRnMOE6O+rWPvrI1Brpbnj2seFGXjF32o92e7R9
gUdPhT+SsEdSVW06gnZ2Xqk2kzEHmRPjwuBqmxqwx0AT0KAqrI+h7sUWzZ1enrqsRE8Obs0JHbGN
4mZfEJlZFPSZ1aYF27CJoixb+PR5ieS+CZzuObHCaaWE98LEfliUF1VXPISHaJWiXcx9AruDnmwU
P/e8RzuhiOt4FLuQ9BkHr5uuu6mMEWw0qnM1LWJph0smoIiR/Z50liAMNxJ93KozYEHL2kKtF2Qw
FbJXo0ErnzaavgpLHSGUwm4+tlUCI6ReD0zM0qaQkKJ2Th0ybejr6tw784SesnEVJTA+VIfBJQPb
d7RjuWv9R1frh5tMZ31tits+pl0nZAXCzdwYqBCIk6dDg81oYRMyOF6DHP+sAIAUdfpPPfKxaoES
s3NI5jOK5i4bxKmNpz032qUt/Z9x0T1rWfE6DSDWYvsy9Mho4y4nDC41Pidb7DSKsxV9231kqy83
8knCUMSJp0OxFgRX9TZW6oAytmsxpzYJondk3RdYaTQlhLaIeDj1UfbuuZi6UjNiMGIxKW2IzJY0
38ibpeIglMEv3YsC+T8oPn+9SSwLzINmksCefij9qrxu5xv9p3Ap1/Gv9FRB8BN18SBH+xyG2ZV0
km1nOOS4IS7jRq6ZCYls11uPAYkWSzODWyoyFTM8NoBjIhRuI8UFocz12HkbYq5uIUZ/eclTV5Br
Q5q4w55X07jyE8vF684vBK64jMMSmngGiA1JKkTuOj1lToURnbRXXr3wAve5vSvb6FVqecEwxn2Y
hvjdcpMjgUI7Lz2VwXgn0U7uwx+2o04gBu/aTJ6Y58CvJOtDuek+ZeYLaQszaNBa9Nh484H/U/rN
RYGhLNji04DwmapWIcHJqX4rW6c7DYKgz4BH9UE0lQ1bqjuKsGupvasjxkVUKZXzJtIwu+VkrrAF
3HdZr64+svitbrO4oqd68c65VD4wUdjyhGOO/Apt26n6qaxD53YwrZ5pdEHfNnxFQuvP0WVwo3Eu
HbROEXrR3nfS2GhAuQnklBHJPlRYZSSJinGJ7WUXEEIyA+mNH6imquIeg87XMX7uN1067lovu8lG
9nPcaIhYepMYl62c9wpGHxFNY44f6BCoz1li7HDOlQoGavZAf4ctzmkj6HWRYqnqB7JKE/DxPBoD
VMFIbjOpdcSjmteK7LktrgDm4bSrsybz1tw0j4UJF8oqmpMFg5Y1HhBHbJLPNxd/XPD1ymokz8Fe
blTPHLorLW0dOQedmdzKaJN3eGz4oZ3uLqxbeNpWBAgJdK1lEeXLkBEEmcfqygePhUG2RkjphHnz
miDWQvIDSECvvBuq1C/3VFMOaYG10sfqbQifvl+bDbzu+0h0FYxtkW+YQbwjs8M00t+UYfQeBGzr
nJJHuPQvac328PtnuhQX6vxakCi4wMeMZ1sFvjxIhhPNmjmeVT9Uvf2BpDXN5XSvBCkbiWkeorlz
Do5g0tLxRqACo3ox9DUEy3c7Iqo7H6E2hV0NUrOfTV5NvwznLYFfBc2l5dd3Olh+X7eSVepqZ1h0
zAxIpNtq7a3KErCGNZIPogoesTS7c9fomHmcBJBonBYcaVrW3U2znBQX82PZ4U6AwqmTC3zb5s0c
es6vatB4t1S2eqB9sF9AMjGm79/7TbCN+2neVHnGz38dd2d0n/qQ4UIjwt3YkDIoLa6ZrlXNWgkG
fNILH0oGDyU4lwNuoGOZ5wn70G0btsNptA8RBpc9iO/LAEhrdJFOUDogOzraqbo1e7buMRGVqwD+
HjNkozgoCfWk5T4ZCehjvqqcld1FPEx7czwVPSmooefMVPog2DEKlmKA/xgHCMJ0HPPOES0lQn7i
pYkBmw4IMiBJ6u7eizg4ALSYzLdEwNPF35uWswdqgV/BGGCVxO9RPXD3hpeUlkXheVe0v7eFUX/2
8adoIEOUc+ukM4w7u5c/CFEzSVoqATDJYwgyAnNDDrkHQi3aBBZmh7fg9/ocgoUdlZzOGEd6RGbb
ouNQZwG3+nycoZtDGKmgQ9Wci1WIBPgYQAyN4HcXbnhHiXZlVk9jItSuKbsP2i6nKafzYPW5uVAB
70m4Dv/E7gmZQbBsnvL2zRdoxL2wPds+Uxa2BybPKv9qt/OTe14hYsFXhgE1ygU3QNrtYm5axJFz
YlgH9vD2+3bQDdaRll6qrJ29UfEEjdA7RzlLUzsAmgkQKy8ogcgOt5fz55qPNfYNXATOhwYFtFeV
t00gIm/cDG5Y6oYfDFz30HhGoquMZz1usVxbSKwmDFahtCF27dMxfk4pXOaLc74udYNP2gTNGWxp
HuSbeUEEiH0KAPRVRUTmkM8mw2AXaAf0jqDh14v5VwF2vdUy7jFdT95pb7NJn9+OPzlsQ+ZVifZO
iXE3m4skVlgaFjkB4+4AjaWzli3qkQE7wzK26A6V84KgSNOADoFlFsBJy5LdMqkaJQaZgFQTt2LP
nRc8cEJ32hG0zGo+vmSikN/HRjNZ6gzrBUuLXOopa+736bDm95xHV6s13yqXtzWfiKp2rqjCAK0F
a7QiHtQ29NHw5JBGy5fvllmc8eu+P9A4d8ymHic2eKVN1rQn8pwQf+M9JTPOSqx1Hj9jAXgzmdyl
0ZCuDFrhOwRn6A+8Sa4RnWI7srSUJYxqRWcCjQ8Ps9GkoXMcuIgdmC6bGlFGBi72e4H8XriHAAeR
330gS2BFGHQoFZv59H8/AgYH/xlA6c33S03JWXHd+kw5urOMGhwTOFbIX31ysGo2RoUeYxK2kmqV
WHmAq5GnVizoS863yRD6aHzJIrBCWmYWhkxzX7HULsAT1Cs1eFfd797Ksn4ksbRb/q4BfC7SEcfZ
30AOnEkzbGiRmvR6/9RQNYWwJAHPOlpCx5u//7uGqqNkXQa+hf/C4qoZ413fZjeS5LLEX9sefb+8
+Yi44KxBngglBmUzNw3T0r/O7wzmJX3H4GVeBOZzS1zap9scQBtCCjlXsb2vuAgjxq3sRgjflXuv
1Ltlz51vB9YpNo0LcIO//kjef/aJkClirWGgJz1a2L//ROjMPa+xdRv+q3PK+oz6nc6YHb03UiCr
bl+chGZib8j9X/9d4z/7w9Ajpcfiogtpmn/8w8SkRSObIA6lqjYF0obUZeZPG7iJtTXonZPFsjyv
IuXk4e7lkd8iOcqm6N1mxteU3qtJ+TDqN05UP4UM5loj+7Lm4qblbg6DaOcCySFMEpF89D7XDMDH
93HhnP76g5i06/+/a0IKy7GF49K1F3/6IGaMliAc8eTAZKZTyzuf178+Ge5rbQ1G+b3s1B3X/L6K
uH0lUQeAtqJ3Z4xo7FF6WKwOEW+rpq0rB7Vhsjkv8SjPT61J73de5EbxMdk8Mwus6BK1J4i5Xwsh
C+f4cq5jatN9IESHluwcnOacQmqX70/6vz+G/xN8gV3+vvzrf/4HX38U5UiWS9j86ct/7taX9X/M
P/GvV/zx9f/cfhWnt+yr/ssX3T5srn9+wR9+KX/217e1emve/vDF+nsSc99+qfHyVbdp8/0G+ADz
K/+r3/x1nnP96/mQxTX77+dDSz6mIsHy98Oh+Sf+33BIOL+gjxYC66JrUhbPY6P+q27+8Xf3F8vT
HaEzr3Fc4G+W+G00ZP6iS1e3PUZKFIVcUL+Nhn5xbMO2oFcautQ9Hsj/ndmQIzz5h8tWso4ZTK68
eULlOSjP/3TZ6qGTDtVobLrAvdXKapNVdrqu6dSgUqEwZIzgrUlHmbJ23Uft1U/6DYKmdVpgk8JF
DqLNYvfgvhOIceMYDe4F0m+7AM2fVWZYjJN0X6EftQxCHNJpZMZhWgyMgyt+IYQgBIXDRxc0jAyi
ehQTXppY2FO69KGQ3nRoarUOsNVt+7B6oRaWy9HxMsyJDxkgoGVqzj5ki+xWktGWvmirdZywIw2Y
ZQQ5c3j/6CFTB3OzL/vywk4FcQAmh0UCT0Qrrh5ArB17rRUeOjaps340SLPDFI0/yqR6DfqY0Xui
04OaPRHoHNeS4UQ2UBe4VrRj0vxS0aiI4oJYkJKdSYfKk6Ez0FVzWLZanu/cEbFQ2Sfkd+NQlI1z
IEpx0zFPocgnVEPQKCoaMMFiOkbypU3wmRazSwFf23rowCtNaKLzid6dK5ZSgBGzqlQutergG+Mb
UaFB1ZMghbRcy+i5wPlq1jH7GNEEhJv2xYYUpLuAaTjdDTNbGT37iKJ5mGRGSFKH07hgYq+c5EYq
l7aAOAP4/ALV7O201N8oOsvFlSZ1WBQHJ5vevRL2elrE1zSSH1E/XnuXQYtqnjRrJM6+nIjoksG2
od1sDv2NckXxMvTWfmxjnXqpZV6VggPFcb3VoGKFofEsEYrTEtFBDoWQUsqB7rvRXVMjh4ml68Td
dB/WaJYrkdg0EObwduUFZy+M12YU3WdUD/eBB0ugkdZisLpPdu3z0Qjpg2uoSANicLrIJOGqWqVF
zTVYLA0nem2i7zOivbeWfI4yBy+4QrsPreVk5z9G3IWg+PDQlbRdYShM1bQyaQEiUh6J1kwAoU8r
dywMPI75M6Ge0TYFVYXFkMFWSK5BnzeHzEpcsnrLE4R5Gpc+wFM7NDZFNeD6lem+GJDombGOhwR8
k2/QMGkxcABfaY7GQKMuVlc0Nu4KePDtNCafcYUQJGQgkPLrceSvNC+70GhGtJdT8ECmDbQbRxLt
QLgyIVgEM4FZU49TMBGaW/NkcNR72TQ3GZCmxkx3NG0vltLQZRyi+XrvJJNO9j8BQrsNGpqHBsLU
0gYAAd1Et9e+2jiBlcIc09Zl1CCkrOj5yE1n2/F+8DUk5+kGalFMTZYPq4A2KOSSlmNSG7toFDQh
tfh+xLDADZ/veN7xsGtmFInsQI9OxLupTHsvrPjR8YO9I5Bhezb2zRw7r+mzTvjW2ZiCCyrsfQrY
qfPExAibPB/TAjkh5Skam4dBzpkxWnJgOsCPxFh+OF+c9+Qo43LbsfFkW6lvWwykG59ekEXzcRvW
8J4G6FtFd82ZYUja7xdbprs4Mx0miUSkDSi7iPatyW/LjL3B/Fgz2BgUaMTy5FoMREU7RLZr/5ej
M1tu3MiC6BchAjsKr9wXUSSllsTWC6IlWUBhX6qwff0czMM4wmNblkkst/JmnmySE/VK56RR6U6x
scoYDGVg/1c7rHxpEOag1CA61WHIA5T/RuD3WInL/kC61O6rZN1GkzoMhfMFyUR01c0agotKtfnS
2Ya547D83UT9za7ZfgDvFqfez92tq+RwigRAxPkDGGgJVng4i7o9g2wKLrnNMoRIsmFP+hdf7Mbn
Lj79v+TDC6CkcKZgX3+JW0lMfDL1vk68atvLhZJSxGSGrSDeVjgAVgG1yzCfW/sVb05ADMNQ/5Q7
nHILN5abEPxgxUmTt9UE3kN1fG4Ofd1rS1PTJURw7rI6XGW1ezczo33uMrPZZeOpatoz/jn/PNLh
s8USIE9+2L2AJp/YpVqEO6w22zlgGI5Fnx2kkZc85zBRAUIDuYqEe4Dtpy8U3JW7OJ/6e9m9jixw
NmHFHSxC6R09E7twEQzEeWbYU1Q6AipqsSRjxP7M5/w964k0FJH95LmO+WxM31H6nVBY+9dpmzcv
Sa0Nfq4MCFq1J1zCnf1/r2ndfKG4Zvco0/4VHwQBWDPObnkavjfQ2Lxit8SZD7jC3orAfzeN+pOV
CkYmsz07tB9TH5Enu9RVVDvoig+vjwDjiVlSZ+JYV9MqfwxDv0+dD3qCtr+9M9WYCeZ76rrgOudk
qyDBru2OQyeppIczk8PDb8DL2CRq3b1Y4uqLHEOCS/UJuXQOmcN4aW1N4wEExFXgdu2+pXhCI3Vw
qDU6AlSjA5QIvD9PRv+jSS5E6HLNE1SL7h0y9UbFwX/BTJCF+JKTS6THHJkM7iYdmLzkMFx2S91m
YA/w2XxgIB5JKQCIEDviF6y51KlbP3nmL//Ar1tbLx4Bsn2l/F8iMC9pC/YeMsQb4aFjOMlfhQWO
qHydY1SfnwZuuaiL1gqNwMgDgqQzKYdC9q8sJV9E0y1hXLyFvn11y2xnjcZ3lWgE/7x4Qzr9UeFn
4iRvElFoM/pwhBP/l+7ejc9ps/3JRvG3NeSDTZaidbloXlgrHXxv2po0cmDsCs0jFccs1aDO73Ea
Sxx2XvBULQ6zMDBebFTsdS1tEynT+MpqhbGtmF0Id9U9IHkVTIBdyV9n63AurwplC1gFqfsqfkHu
fyGD8524/QZpdOdGNE2AA4eADAI2uBHj9dmRAseXqXVs2MvVVOYOX6qElhS7/cko/K+AgisCg69e
YfPU9seHmRJOTHtUasIlcK4uSIgEDuYTQPjHQBpwyrpvX/S8WbFQtwOnfoVDOGn40JEbIAsPSIgl
Cm/KkxndKv51FoI8f52XhUkCJcs73NElX4/Ld4Q74xWq4rTq2J/oiB1i61z7qbzCIIJZmahzA+x4
lVX/rMpz4LNjokM43BoCu6UX1d+NOQN2jSg7sEx1shVObthyCADMkQg2KGaRjWvPHS7xxJ/lFHHz
PB0w7KZzuat6QUIQvTXdkQH8zpzp1S3kF+CNT1/Vb6LSFa6bmHHVeikz/9usamPf3IfSxHSZh+RJ
zYKr1iZLWHenfEzeeqdL9w4SBGjZ91BayVomDsblhNBq9J9waaBNp+5RGBDjpDUdYtFfaGREghIF
ldhBg29dd9tp9j6Jen+HzBneP7osSfQ5UcxTA2Y/v0/Y0qw8NuDJrdzbp7iHV+00PZRoTqwukoNH
rqhkufVc6m7XAWBJoIwwYFUfswmEo+HdHpMz9bA2rPukIFeO9g2ABV3wnz21R0LRFBr2XD2kpgCN
4AsakeYoBFkNlv85lfw32cjDtATeRget1bl71fjg1tzaRc66PqpP3tCUG0t5Pf5UE0qAJ3EMAYIr
eXElqfikV9PqH7ETPdVLme3AZ0m0oXzLjPDLhAxTyQC9w6oOocdQQd6bJ6oVW1+qMb7djHUf/QHM
Ab7YmnVAw2oMTmTJ7/8zB1XimCp4EYs/lpd/YHX4p9MW91ZtfnVJdctMwGzhwI7Yf+omv1nHBmBG
0wg2LTQZHF3jS+bn0b4Mao9lrXFrwWs/SQxejMHzX+3Wp4xGMxxh063lNUuiiZ2Gk59bzAugcMzX
md6D1nIorQqaq4+kuBpiLup8WpUsOte1i//IZWN3thaIkCUYGQk8btCyqYwqxI3dEdcpremJV+M+
xxRmoat2sfut+IzYbjr/jZ55GjMKD2Y6g2ycRbWVFns1OvdBWw9d8+X1o+QdTgU0pl6KWbXjPagg
clmpMnu3zcEKMoMgAvppjz5rwDbcS5u6OLNkiCcwPgvITM34prV5r9QM+yUqP1PKoFaTpIKmGzg2
jMUxt+g1GGxyaDKgMi1hkBrokNr6w7CfKwYNkeudwel300KxYS1o1nujYg6WqqJFfuD+McLgvyw1
l25qohmODA6tK7iGsqTaqcD87lnPXY35qQnbkSoK3HMAJY+Or3fQP9mqBrk+sYi+5THRyHIcSBkP
MKJreivHgsY5kErrNB6I+g3Bdfmf9Bz4T2oUPOaijDhjfKbwEB6O5NkMduTFAdjMp4ZzqFLXqWfm
tCMixKXBrcUGEGI/MSC8C//NnfGUZIRBRqLzBIOWLqmRtonYekQMlqRT6WOiet3m6MM/gj9vKkN5
JgOl5KQPZR2zrmrr5/FP38b9fiClsB47rDbsB+np6HtMzB6SMgrtKkv6TZaDvKoysIMd+wFlVp82
OBFe1SyLDUp3lgauPr3Uob77IVJPO73D9Rm3QSyLnXGlCJIXOBnNJtNq7cORbDzewUQ6XrxaEfGr
a3pT1SPKu09vpK1h6p56L4M7ZXLQghMBszOBj1AJfYiBLpAaPTYjJww7tsoXbQ/Z3uN8s07CmfB3
SPjFZ2fcTCQH41itRcPBQEFMvvEzKFn8lKzID7GftbuyaW+Oqq5Zy5cVWVACwqB6lPNuhp7HgAzi
jJfN2sDZsBnLZFPiYSFQS19YA3qj4BNXNX4rNPbc7JJ3py7DReyNd4Hp3E1xniv+q6OCU/9UBczj
Vql3zA+veRlykZWljzKQV7g3hLGdidK94qEPTyG9By758SofircgmRddgR4CnRZvmhaAHmg1fbX+
rnI68N1Jq0kJ95S4SPOpE8BT9WyvMUZy+Q0cxSBaHENr+KMohORoL1/RjcINnBLyu+Z0MHqyfcxg
n57L8t6Hb2byiW8h0JMMwZfE4xoprqQAu11MXzEWLpfUakD+s8Z5NPQvUjYvDb29gLmHl6mb3q1x
5FCU8uPqvLyPonhv+sTflt6CVnXoKTZaQG/l5JBYaPOP3iCT7zlht62Hiai4xWtjBpPWTMBOEpbn
Y3edvDQ+Uxy34OGSp6qNvUs42RxPq1voNG+14uWE44OHThpfyoxujX6O/uo2XxMQfge7t2cEzheD
/o3ageRgwk8pBXHKyMs/a7u6sh1bZ7bYR5XxrJDADt3sbEcT2wP5QmMfjf10xemVrEFk8rR5RUqJ
2PNAxwcU4zMn4/xlFtgbPPTcEMZXn2yoqAyXtfx1qDNubq4bXMgQ/8obEzrZtILgjuM6126an1J3
ethtTjtxd2kEnWqB55ytKDLP8aAOYDB2AtxPnJW7CeDJpkgIsEk+ID/PbyDl6dGlQBISJv0/Q+9w
6XLTNO332CjjGYDOT+j8x7aPyqb6CNqwPkQjyASqKE59rM8OfV5bQVvGbnwQL2y3LDHqs/Kyp6wO
fkGL6U3vse8eC96agG1uWWHdkLxRi08sg8hQMheCg0t/DItv1m3eK76POm3vsb/8sviRzuTYiTpC
U7L78zQNT0m/dECDrCLZ32zM8e/gNtchmCnjwN1qO+PVHEh1DwQqgbds0LD6XSDwrLg0Pk2D98BZ
AoMlhlsANj5HKOE4FWJMVsOO3L3ek+cCbpiOZ6vEIM7O+quv9amb213WpD+1kb7QAzuuyoQwo8rY
11FwUrHs4v1R/qPJErTrufMy6CT9IbN5DhPZ2kOOtHfcqfx108v2VrgzHflfQGx274Wf7cA1r7NM
cVaGnR+B5k0ZReO5JkkBWd6GlQSMn3HBvKmAQ2euE4sc4qZX6sQGDuLlMEiQ1pW/dWpneZCTH0Us
JF3CK3EaGeUEC37PZ6eQCPtkD/G+FeN4JBM9H6qwpnDUWidTfKjiLHiD7+ivrMBHfzFyICGquLA+
se89uMT77L7Ns4S+SyMkke3P3GW4UVAYCs+pngs4YnVj32ROQRaCp7fV+pttNH13No+7qM7MM9UP
G6scQGhU5j2OR/8UNS5iKWzxVe8pZpMmsA8pQWysNPlqnom9tJLqCZnS/ofFZjOTUNgRc523M0tC
Li0ePyDV/9ULAJMvINrwHqf02rKOeSWzAzu4g90HIwtmfefd6Z2wL0TPftZEz1YzX6kI21AUSEla
r4+tTcnU2LX/Go2/xsDIfJA0Cq88cNdrbwaNUMz7ZHBz/HcF5fQefewht29jCD4WSKktPSqbHK8n
3N5hY6XmKW1Ip+Ul2mYxsCbx5scIVmEXZ/251jCzxkD+ija8OOm8MxuiqnkjH2FBxBpYdH3AEfyM
qzfYzyGuQ6NhkCxzT60jqtahRGJaYUXO/LwVGmZUEFXUgY4NyWsqtLTE9Zsti+LeqY9OLBUNdSCi
gphjOUuZ9STsr8LqSqTSdWAgE1Y0xq7j0TnQAb6JmdfTYuJEnTbDFuN4keM+KUzgUmYNbs+/5TW1
H7YRsKjurtUcivWgAGphkV1Q5sFpSBJ8DTFBcD3aOMV95NcOg2BZQTHIe5dBZeJXhDvyyunwEluD
JGrJR2lkETyEQT77IAcjS27xchynEHt+N9RXUUJm4FwD4XPjOfVPa5bQfspNCgq8yOpNUo6PaqjY
UBWc+un4iBo8HbR0ptPW4BBhxNG2MqKj39pHlcOsQE/RW1lbH1B/tlGT/+TMsienTzCQxXz7ix/b
JCCfquAwyAjvaARZjTnKjsXAHd3IU0ATiB9VlAsNUu2MiIbvIuvudNfh23NH9w4TiPlFr12n1NfC
4ECYR8zt/NvmJ3ysCRKWAXXoCcBiSSknn1TS3IHHm3uRVFg9ixOVLwhd2YC92Ku5B6qELp2IbAmu
W6FdjmtFsxORTg6hixAx9/IzNaCQpc5wcdtu3lZY4zeIAwdTAIUex6cqKV4JdcpNZ6ZvooyNbemE
zR02/5ln3IoBsT/IuLlmRYbhvoFaAT57PcT82TD575NnMR5YVHIG07Tyg+S1U92Xp4tfp1HdMY2f
Aqt88CVpumvWMccOOpzjY+gMMJO9W84/lDbUqxnOckjT2HsrhhNG02NB0dQmzP/IyGh3nckwZtPh
I7rm7iUc12L4gqxy1pDwzpbfXv1kXjs8aefGPaQZaCugrBRBt7x6c5PrlsbIDQf/pTDnSXluv4e+
QSacTsXyB2mKM4Ib7KasAHOxMIyFlSnehM6VyBw9gyDWMRyUn7LhFzcD5g2SGNh18Jx5Do1QvRF8
jiE+OD/hxnJC/GQB5KFt7ZBz6AqIrWFSGFDWCyxSOMvQ5ja67i9e3PzVkxQr+KVfcH0YjFXwWXtI
Ei2Azq07T4QNqAsMuVGY/wE9pTzH4N+fattov0Oof73RvFT4hPZVqdj+wJiBG5OeW0hInI1oOZ/7
ndXzDiXhEcLauaU2k7/RZ85rQBhc+n6GCACssq30H+1ioonzn3Qo0h2fGUqfTXK1OKQ9gzxb935F
a6//Soz57qr84tODevQKgyqCKCf/YUJE9hoXQhidRisfW/jKFYsry/gIBmtkwG/OqRf/xP0Xn39L
z2d9tjnJbTryQKvCLfq9hyfovejzZ6PuzHPucBX2I5KB76CIeFhkS2eiMrDr71qWJVVg1l3gKuQQ
yBAhSEPWbWOsjar74NJBQ289vUolVtmiSjHfOwR24prXaoTEaADc8WIi3RxyWhZHjOscWqkj/q+P
YrjEifmmxl2nCwrlRHpiA0T54wjlYgqHZyt4m3g0ZsFwF2VnrpwR4K1NzAJkJ2JuF8aQFsdFvZjt
XVw2E02izZb4XX9qe/PPYGc5HCVolNBnyZjSpZXwuzEqOJicS+62CjDHlEDMNbjGxzh5VlP7TNwB
6qUXvXOchCqMSWjtmeAjCC9R51TajMN35OnFKD0FG8oFx7OdIzlGOTweqstXIXc72JfllabQSns4
a1Nl/rRWjim77rFImFjKZavXU2o8Maf+FO6U7Ol0+y8V0ZmyNYL+LXIgAVJ2XzBROzeetqNsL7kC
ZBZoe4KGw+aVkAWNK7DD4Rtor9HgILnBVQRl2pHATkeGQ8ihtO9oHcG1AQPWW5uFbw4yeXyLCLlS
q9pTn5d2/aGZSLG03Drr7D23U7UCFjPixnU/fMF+RKYDpj3byfe/9mDa25z8PxAgynn1wc4C5HCL
5r7ZvzmtuZaoReu2b1BeZvdTajQEwrFQ00MeZDMNUiKwIC4TZjKduYMSNP0NKjZcnZuc6MjA0+qa
H81iv7K2jom7mQJqfjkI2Hh2OPxmySHXitDz5C+AahhXAcvc2dDhzunRqUrbCTaYHSEAeNIBDFBf
Ugy2iV/8Hbt8M88EbVTJq1AQr4LgI8EnJX+dEfMgxu9819C+uKlRKU0F/SSwURvLGtWV9CHOKK9l
TEirjzGCV1UNzba3BMa08Ibjzj5g0yAfNj8nEisGlhxwJ4wjgFoHgNiYPdDLlr2cIETY+D1I9IBQ
m8cDq9RhvRl3ygv0K21CgAHkhxON+dZt+US8uNwOLvXeHcN5bhXlWaRq31eUqKAIXUQQ0iSQqGIL
rpT0gIuqIezxo1RedbSGNtl0lXuXIiTbIUiXBDkaL5ukJIYmASRpVxRQaEi9sbdsfyvZfyY0Pa9Y
JNWbsrHkJQ4wO0t7l9AQsOoKunGMFtCHK8YfaWY3pUgHGLWDXBcF53jkFZmneg/56HUqqHzql617
y5UMnrzZ5y4QBr80N0CbCPoN+J44+ppAhKMCOgjDgDAqovIjFSDPaBT3PJgx5vXGk+8XGqNyb22r
5GB3ZnukYSxejt/HOOyfmJS6A6c9eEOR8ehxB8YU3MMznuV2MmS+nmeUSTfglJ1BchhHKoiGwv9D
O9RrMnOOMhje+YzX5ZhkB1FWb4i5eNsod2waKldFf5Qm9KvRJnIyZ8U7b5mAfxfmSaERN6Ge/1TC
G3ZJVJ9ZNIAzHCkqrhu/wlN4KhYad08xmCD4u7XQs+aSkCMLtebQ+JAm0BZg2GlR4EXqabT4S33O
rrCjHjfiEVSA3NfSn7Yi4cyRqXNmOLj/oWyAKwCAGznZre/mASGUvpfISo7NQA2skJzNiqLdR9b0
nppyWs8gdDdVRf980LE2Yn1+ahwPG9AQku/Q/cG3Hl0wEnSzl4lbn3sPMmvbjdlhCvUDKz/x+erY
Q5lZK+bORLfevk3Cd5iu//kFbCXLrak3CsqTiZo5mIA0bWwfWcurGu3wkerXopq9A9U1bGEBMvK9
LPit+pgABKINiGvEvHk0I6ydTEFTMbyKoRf5kO5oiUfEF3sTZW4hVUfbnsYNHhXl36EmjYBcutKp
gWUkGW4GeR1e8S3His/IDV4nF6u4J4+YeiuLKaWUu7qGwDC1J00pG0r6xhCnPGAnV/Ljp37gmmBU
LOqbL4NPt+VAG+784sRuLaiGaaWRCSQZ0Hpg84nsAzHEeNBnsMgK88MuxVflAAL26xf2zvS/yIHq
B/eR+FwtMZM0TUiXZvJ4p+jvYpi/KuY1lCz3j25w1AO6+R2LfKdd+2lRWTsdPLv1TxMJydloOIUh
Wxekng/UzXWHfTGs6LKPbPqVg1qwqJzP7F6435k08v7RY0THu0r/CP2EPHvQ/v8x1dzxjRz1qA7L
2lIWM7d1MRFyCm+I8ZTc0MaSpry08gB6xnRz8IlCsZtO3BHvlvXS4mLw33FmNCy68Zs5ZHfM8eIl
/YsfV29SBU+lHF4cccT3QXSl6l4Y9rYJibq1GZI7SodfOSgg0cp+jdRXBSU1Mf+Lpz8oEfYaH3i1
7qT7nDVnL/QAZNE4QLdKsmerBZSLHSgHgeQP+swCOSIRNEcbntvIE3n0mgLk2jT1BD0qYrNSmHpJ
EPRPKg+3LAhuZW0fO7IjcA8hLkqPnHj0Wk1qb+UIy8FopGtCE3eRvU4NzzEDTD2qOzNPgpCAE7HZ
6tGH/6z8T+FIdOng1DYLwh72ZCz8oxOq7ZxA1VFRB8gBuGfgfQ+TR8Gy0WyVRwO94si5a6tDLz0e
+I4NS43LLPWLmzORCoAVvYIG8kiK+V16xiGxx08J8avrENkbRKGN5bBHmwayNxkNpY0UemvT6Wm2
5pF5lm9T55/84E8q9B54L5is1bMTqJs5oXGDH3qeqHTCsP1lJbRt6Wu/YHrtgCYcS+/dePhFW/vD
zcfiTbu0eg5H3UcPozBuhEQtvIw8kVEbo98uMcylbOPcTOKa+PLFdvlY2mJiGuSOSCilCOaE0Utk
v9I1j23+krjMnbEuPhXWkbxPiGzn1zamClb7O2up5UnNYd4Zc8KLjnnas3jRqArCAM/VEm2ShQj/
L34GReMwGClo7Cmbr7j2nmwBkKZzB3CPbktCmamfT8TFBW3n/wATr8KJ8uLWhwwY9/ZF91gRFFhe
DnCXxrQKVtTFnR5sMjvC5E1g/1DYS8KWxbTv7KPG0tjPmMN1HrFe5TzGjLW1UfIIpYXQVkJeJFZP
FWmnp7cuT/5YFRJ4aQcsV4Hqi5Z366z6VYjqYafhjabGfqsm/aSq4iP1W5o/USSK2aAwknMpPkCe
MJRIacWjaYz+Jt381iPUsXclydLXv62jjjzrQJMRUB7Mdl1H0S3z4KelHtNIHvM6DEp+vPHdXOAt
71pVAHWvA7Z/3Esru1EDBg0KzScQOJ3unoRbf9qeool9Fj+44vemCToJAD4jBIbSbtHuwMZ2VfUb
tuE1drOj1egrGHTM4LO1AKUhjTlw1RzKAFjEyQ25RUiJWfQcVsWfyi+7K4HBY9LxtpuXjLRob3wl
rD5gnneIh2j301Jk2F+Sju40tp1nv6G3mJ9zUBObFFWG77x0aS2dX2NNAXVJscZWP5e+tCEqMZak
IWd/SnZVN4+XiLcIqZEHcG5exIP5Lxym51Q2chNlJJSNSpqHejQOTIMkYUat8E/F55ZqtFWQC5qs
LGpiknRXiIhWwYQvMo/KK2Ht7NBdigZsmCWwcOTiIBZtfWx+UFf7TTdM3K6t/LIX+JqTp9ti6G45
v+/aKhDdR0s9PLotA405KrcT3Ej/5nmiS9CA6hdLsQ6c7BTnHIIV7w4fguuqGvOlnPHsq+krjCQw
TNv8jkPaegSY410U+H/AtxMG17SQzOHnlICZYHLuVn96OyVhRZ0KWf0SxYZmAsjoMjkaTX3BrVPt
HPqJV7ZoUBOPIiRmR/Ik3xGjvgaFN3PSW94TvvrndIw5ScBHt/wsvGskJax1N4lLFTfdHk2XzQQS
ojZcGBDImaOUYmt1FWe96eIhFK+Jk9nHCB8bwk4keFLACrjHA56wjspgNq/2N1j8n4w9Tir4Rcye
26ny4F7Y/+BYUdbZZH+kWb30mb/NrawloFLv6F3/bCUozGIO/wnuayvRzq7vvN881yvDb+gfMN98
8M5jiZVSYkR4wk/AhGbEb2EK8492IixE3P+um05sL52vIY4hTzhvcAs4k1fgswyMFyLiW5dOoGld
JF5KqBDTUcymwiGtxVTRejd33XE38qi0DepaCb7KgCJymeICzSoOi8pIyCAn7IVdYuCLurT0+1HQ
fB8IgWS8WuJIA3UFswZZuyA+goEdbPoWLxwKCoYrxzTgixE6iaV5nE3ziw3il5xp15gs6rM8mbyX
fm4dW5+kt8dCYQUM3Lp0gJPMWH1ZE0XbsxjU2lPzwTLn9J2g7op1OTxsCMciAj9S6DeKLxLeND3Q
Qm6NqeXvMdvmbz0lyKS6ck6VyducI1KdRxhkPJO0WwJZILR/yjKwT4Wa7FNtJNbWLBPwEene9cdw
L0j81wQlV2ahCdX6z84sgx0QHRyCJB/ymISXj5EG71B6hvfK1zxsEmGKC5tgKE6mW23q0Nz7jpEf
CoQjlOV2Y0hxi23BqLX8oQoAS+luwhTj/1HoQxUKyo5ANW/AiYb7VEPvYMG8lk3bkhNcWrXjY2Ck
H7MlsB5mpG9bTsBwC+xN1MPGFp11YCUUKxFfwNQ5F6uezZ0XkHb2WutatC8B3boHw4dQsa7hC64x
90ybNBTfbFberJghTFDBlRiCUow6vEztHF7Mtrh30qCimVaIFe/UQyJG4wSO/qhrxnuoLMlqAt8C
h8M6cEGbKzfvflsx3+zoHCNYBW391qBZw0sgYtK+9SK7Bx3t2K47fVYWRIY2ICvcOF28G4cvWzkT
1w75rSi3BZemgnD7nMXBw5PhLQIIhjx/cmgYKzp1kaWzKbCF4lVajfAgLFpq58R/8Ck8Nab/hZnw
5HDu5nD4JQimsBdVO3+mvCYcjN9J+EDAsQ8OIxbDeJjDbWfl/dpW7DTrmIBRgJzLHxLD+w1N64de
cUApLgyLqa3/ZinkmVT4XzUxT2qi2Y5U0ZvQEQUpVKv4LDhEBYS0mCHK9qY6ZlP9QUcAr12OSX2O
4anbizE/k14uN0mVemRJtn5gvEfady733knvHU71WMOvSESywy/HSFG7Pw18Stb+Zbnr/Q5s+ny3
UhJ4LMN4zxpMJXn/p4n7n3mJFBtRTGexjQJHY0OTp686wCrkIzNrWj8QR2m68X5lOFw8UbVAN4N7
EoanuAmeLbpnrW0bjmc3YJi3DHsLnp+kdYvzlWoxfA0CVFG/0mWfb3NXBhjKObv/vwAYYrJN8IXy
AmJ6i6TwwE2PxZEym4wkXDKdG48N4XtT0gpHfy7bAtantRW+1EH3kmIO0zTTYNS86ll0XCDRPVb2
g7omc1XPPa0oUbaWERvYPJrOUdh+xMK4jCFcbMCMmOUdGxkqutu+fkuE1uCGE1B/0PhZ2Z8G4ysa
uj1myWotcIAdutA/q7z9lP24c9mvTjioY8nDL2XIVNS5Bg0HCKpJiAZHr57f0dmaHwIGCEhyjzyy
t21tgMopnqKME3lKRmFdY6aQIOvyPICext7GDTjYawx6FGSqjT1hrHMwIwcWd3qQW49mPPeMWKCK
H3KxZ1czoOe7HUJg9U12/A1rQeg0RTpcpahwuth3Lzbe0KX801jIZ6rT146i5XN2hb31aiI7FW5l
XhBGJ78FeVvgN1zQLoN87hrl2uzDaF2U4a+b1iuCST8Y/2FNwIKVuVj3BquUuuQZ708/kHB4JCbd
QbY0Vp7oc+EEAeOGFpCCzRl94qaGq5HNwxpx8dM0WI07VFtGDwJrvzGOGiwD58rvaU1m6USPB9nS
vj11iagPdDXhdoqNv7L7A2v2pkKx+NE1pJFkh3KE7mrCr5Wc3xg7Cq/4UryrtkHpHMlt+OAE8dQR
Lb+5mU32i66pfsovDtHePR7gZ1U5DQDtFfm5p2hmhrO7WG5JWQPSbmFEu/nZjMARQBzhOoScsKKi
kI4L3wn3nuujj0X4CitW4hKz/an0OTpjvT3ogr1QVAKqCT9aK/2FljOZ9rQpfcCAiWf+esmvnXvs
kohiQkgiehJ0nyagLAgILSRtpa6zAGCd5mQKf0gKVnAtn5tYN/vImx6hmZI+HN0v00Ycr/yK+Ib7
AvP4JWzqD3BY7nmgAG7FtoWbgq0VDUxTuBtkQzI+CLhwC1rpOvpjwVyj+kULThkEysppOP72FTIA
L5lhCyqw3NAQYS8lfL+MfBjTMg2KcGmWi7LgJh0PuDYhtE4jhAwVxffxUiZrqXQfRB9mgWXA6agS
oWF6V8yRIH6bY2AOQSMtsoyp+NV1dLIFPR8MsBmXe1qv3WI+6qoMdkIbBgxZCodUqZ4SiyrbuIi8
jdMmf5wag5LTpOEqxEG21xOqrV2ZnFijYKt0Tf6ysT5F7O19j9JGk2NrTJB/K8E8X0or+2hT/lW9
HCj+saKVtpZ+JiZgF2gC9z4ByBlMcdbgfRzD+H0uTEGAAVRHAdF5VjjQyMNuCG+oJTTe7AtXnkpk
f5qqGYc7+s3gYBxN0QcvAz7AkB2/K9pFYk2MFc7bZIwB4SKPJamurv5os4ukMlgVhsZp1hzy+E78
odjPgfrph7TZKG19xu7wNcBmQvNQWFhslD9EF8dQX7jpr6qOn3xQ8pmmeHfEArQ2cfmN0vRPaSF2
lMI94r79KXznIYJqU06Wi++xxWzu3cBfbDgPEeaHRWbbJcmp+aPP6mJXY73QrXiU9CnwAONcPWTv
nguc1q3bt3Jh04ZEYToUvpPTlq9F2yXsgOZtppO/fL50dgiqZv//N6Y+TtI4349iiQm18C1IWjN1
Uk+ZbJCyDoUVQLub5pNJPwFndLunBU8s3R1a2GIjTAqbWR3zubfHoQ3rk9GIcxFExT72p88067H3
meKERXMFjxVSMz48aFrinNpE4L03TNIa+9DfIEMxrsdmNzyFRtY9ZUGNL65uLYKhnOGsJBQbTAzb
pHO/w7DfOyCyVhEl7KvG0PyGSfgxwjFSENcQTvxLMCi1b+2SiJX35moVH7yEam6Sbxu8tfGT7RvM
0QZnXOl56GdNyBkS56EsQDePnvFp1V69cdDm19ppzhTCvWSQSf7H1Zn1RI6sW/QXWfIQjrBfcx5J
IIGieLGgKDzPQ9j+9Xe5WldXug8H0epT1ZCZjviGvde+lGH0F+HIJzbJ996XzPjAsdshCO/sZUwL
okdUvSCx68voEw+Y8wEBQ7izuYiasFf7AXpSVnqb3Bi+dIHCUVXTL1xoGEDcYMkaYABgRdh6wLJv
ZkAPCIIi3Pmou8zBpasW7rRBNllt6254nIPsubFmZvUZBjFSeIx12yNr0DVhldhNqq2Dsk0Wc3gh
bZoflvlDw1+aISLb4IIEcl5PF1SVa23E86HhFbTCZjp0Crk9POdFfwXapTeT575ihPVblkN+ETk7
/NrgVxeu/Sns6d2KGWp7nbUpiIdcScVaidkfqynIUWXPQYBEiSlYkpFj0alVr0JF97Tks7rEpIdp
y0FJtGCa6LMzZRmwxHSL6O5v0oYnu1HpURa/I9xrD65VPvRF8mA32iUtjH6TIsA6Wj9haV1RtPP5
NbX1VIeqYd5W8T8V7dyWi93puf60FSE+H5f9Z5Mmj12hGACiwCirJ6/PUK6U3fNcltde6hPPSElw
tN8dC3b63dUPk30zGG9O67zFcw3KK/S2RjRsqyUCUoKW24zzgneqKR7aqHnElRZsjIEU69yA+oAS
MHtGtS3X+c4rDCAylUUPz2CmwUoVo0KUycsQt9yN0zorxteSpJUd98av6eyq/Fu1cD7YlJNaYsqB
aY4g2RdktezzCAUdfWUogfb2AIC1W0c8HOJZymuzgOMLzI8c3fQHgCE37uiQN1I22Ab523LHw9nG
nh3RFpk+g+BDJrEQRGY9MSgkdaxkKFlxOCKOYMDNE4sW/9aAVTgWfvacEE3NZfph9tZqGIiRj2NW
bsSWgQbXj/k0fDmufJNJ/0Gga83SvH8cvO3cUDgK5qtEBau1NVY31VvbMFQE5pHAsckLrMrkByKO
VGvHlIibB+/dSUeKyuJuiXrEc+Hd6yLDpanTTVun/E5F9AFMLdzlmXjWBBYaQ/ldaO8O0CxAsnUy
jJgQkoxHd0KClpDgIw1SmbUmINRgpFEyYPMLzmlcqrwtydcQuotq0Fw6qGoXh9S/Bs1Fp9sjJL16
SbhJToPuqw2xRGdDjtZRstVfRUI8Jrg7uZjUC7gbLHPo3UrNO04gHyxStkgFdK8iwUjCYAbBVzEK
lGWfmOHxxFbQo+sMRkfKRaMa429tuXJvK8mnSg074SA/zmLjwa4CpomonNYha7oluOU4h959SAKK
yqz7liODNDexN16O7Bqri7vPp/yldaJ9WNevrDWH7cB0seiseYM5KVmTOIhbdUzynajkb0PPMVvw
H0tXP8omHVffYSar/URW/SrvvIM1oAUerEiuVZncunnP3c32Cg6h1vM+8Merhs+f1hNDr0gTkkEV
kXZIXTJlX5DDg59C8KhrKOG591lFAfroIHm1eTZyPsvMZym8uxxIrCOJetRLhhupmss9GvhcijSN
aWzrLdSCrAn+ij5/UIlDo9fzDrbGTSM78B3Qbn4wEQCBmMVAc7wt/JRIJGa7RZeyQWKn70+e2pVs
juc86A6GWz1LpcrtsrbaVKW4qwHDpDGLL8GTTtJP/tA3aJas2fyY0JpvBoQfLgJJ+t6Pgm3/MAHn
cK2lhRzFKe6tT49J1LVEJamdcGRVSO5PxMQH/YtPVDeyK3PcRAQ5IIyLyQfICJAmcocZOMrlhIwP
gKJkQ7Lj8QL73aq6V28Br4Ssv1fh/AvD00NFkAaTZiBmsuUCmKuuA88XzGuReLfcGiBndqQhwTCs
XJuBHNT6lWyLbF84qLVnwcCJuTqmkFXXeRgbF26sM1lyrT21cSm9kFCzvXYRxwu/qNaoZ+1HI4QI
m3rOpi3IwkzjaSta/SVQtrH1ZeQQteUhqYylc4e+A9NX78fAeYnJpe/Z/I9kJJGBF5EWUAMvcEP7
2XqCzm6ukY5/kT2z7bvhEinE5agxEN1El8GjCyFAlYK97/brKOIZmubxU5Teu7YCb6uNJ9pdMMSl
9th2doTZ2GLbAgPjVcXZrcLkrNncbJOBdDtrGcYTU08GYPk+aWhGtdNdKw8310xRvO66xZHbnCYU
kRixalqUxLyn8WUOFBsgy2gRsSkmDoji1oEX/pVpeRk9mLCCkmRHs8F69qkqskfhtZg7JPC7pn1o
0e4iBqDPUskx8idY/9o8z67WO10uoKUxmLaOOxnYVKNjQMDLyidqnUYp27p9Pd2qtSyTQxAqY13H
o7uu7JmME9O8urVZHU3YIFeotc6u7O2/cz3JUziwSQlMS27mWh3Ypm/x75n7Oodwl2LtxpXy7lSu
d/bQ+JCYHfibJPcpSMIRbs6Uof1xKA2wdnZ4MrDtFQfq7njf9Tbq4uTXYCbt2lag7Nm/5UH8LvWS
0cc9w9TsucNknY8Mr2FHE+I7Y8V32PTRp3ve0SKNZ1BcS0nQnsiG/exa9UYv7jOXLn5qTBJ4rsU6
B9qF1kJcg777kUWdwFuN90Q2H0vMJUxehdhbTbNpRz4lU6qvdYVphWjzx8GY3W0LCu6QD5hIrL6/
FZLIa7H0x9wmxgbbLAm8vrXpOthUhlVvG14BdLIPiVlj79U8Oak9k+UHY34gpm7VIeHfMAzE9zPx
Xs4mgsVOQ0hNcxQXCAWKIUlWcW1xOsiO6UZ4EpO4JOzqmkCjXGfoBg0K6uy/L+6/QCyXQKbE/Uui
GQplxFWZgSRYR3N0prnlPslNtbJm561ME/bYkltlDlue4FleQAXCclXhPRDFj2SUjJgyf6mc30JT
fY216exCwWo/r9vhVFtUhhAr18JXpHRY2Xc41bvGWjwVXesTBoaCalYq34paKFC5kt91ZjFkBjzZ
qe8lGNmCbsXmBVzqNO7MUL/1IuKns7P0SLwtkTZ5ixKgcx/lIKfdkPh/DFzhWyh0YOqjhHywOPuq
GhxtBpkh/IKksHRlfZ40MjnhCXO/gFsDafdbooKNDb7z4R5F1eknHwrucP5fqkRqhETrqxbV1qtf
bNXDmSLrj0q5/Ej19IPsnQFchs/KoMd9kBPYI9Or+ODFWbYWlvs77LPvOcJ8XxTWR10mG2K44TKZ
3LrxsEo7tDrgj6+Wtm6meC4QeW7KLp03YWnvpjB2t7DHAmHta5MqLBDRp+fUX6nhEVTWoEqf5anX
zg1+UbRG4OVu0YwvwYiLm8uRH0WmDnzIoRvWYFsFCGkjbnFa2gAZ9SxpQImp7D0EL5375sPC2Mqy
NrYaIQRM5nSPqIBspSC4+bFxgl0ktwq4tZewg0kNJMwV6o9fnTsiMXQNfPszT1urLn6HItoCgniW
cf4tw/aZaTB6lJT3TTP9CM0KiRXB0IAQUmUTapG+oHp9H+IQAVkT4uMvGRCWdCtrg1Oyj81q0xrX
RGMZ5tWm8YZgIZ162EcOCxqXDIrR5r+p4+rdHLjax6zaLS9Ux2FD8/3qjsO5CAF78IfSlTQttZ5d
qwY9Y2FNcPVL09vQPlqKbRzTa2/Ew2G1cQPRbUWBh1mzx29derZeY/GQa57zfj92/p/Sr7+VhSav
duDFO/GwKdzguQikT4sfvBSqyC8kgc/kP0FI759rK3tDWcC81HKPhT12pwRFiUotkhPt+F6IfD1x
c/VE/dEje2e4A2vWRydZTymTFVHgKpPXwD8utMU4nMJNG5ZnOK41Qyhk9EZafJih/90mKF7zDhSk
16OlmsL5PhNeiys39yAa7JoqLE4zvifyZD5C8G9Fxi2YNsmrL2BC1Qhxph6l7+yxjkVTQeG1ZCla
JiQOmpLN3ORXk9ZnRA1mNdW5SFF1RR7yeB91S5MzM/baYY2SfK+Nal8meIYdGc/rsclvtaq/7QJT
w4i1iZMs3U/KNQ8qLtt1HQUtybt8XuNpLk5Z5FCezxPhy3GdnWe27x3aRa90wKXp6+Blmt1ndRDW
6B5or+52Bje0L5aVF5MJHf5Igt2xlPCG5r18K8yBvn2ECGousDiGhukWcTYu5cjagdE3dgGfcGFM
jxITTgpvOB3lG4UrtjL3TfmVoJ1l/jiw6wcAyAtQw3OqrVo89DX+e0kuR0i8B8Nue5cXc7IPTXKQ
C0yFqz5g7upbLl5CffQq+UZA4pN7gkkcsBAwL5k6cYJg7q1OIbOke9g1+C1TzBj9WN+UlXJe5Rde
s11ToxIw44Q54LClP0Zsb0TRylo2deE0fBAvezBJCOclQnBkp68OKmlUZns9EOToxzMb88zhmMrN
W99JhUraf+XJje+ik4RT9zP+M8xI4RRVCKKtl5ztHJnD0VdroeTJX8MUo4np+Rsd4gIdMnUdfPfL
h8YJgUep8TEX2RfqqFVm1T9hHqHskOPdqvyTXoJp0ExShkN5IIirWI8ph23uYKkOiEOv4xh1NGow
3QFf8FyHaJMxQamuD3asGHSiRkdcz14swQJg2wAX5fTWBfGPW4g3ODQXJyk9dt8zkV2kWM/EEEUi
HM5Gl26ARR7NqftknKFvbTVbh4KC3uQXeIwoOqEAkDjZhB6kGGfTKd8ENP4kbULlvNT8GUd1aGYD
eF4AUr8hv7du/epgds0T8wKwzWV8BeCYHWLH38DAoyszp0sXlMcyIBuwaNibtx5BUtZo7fEr0gJw
bwCpzXyI/egCjDwYl2z7m0o4CUsG/uuxPFdm9BG2wy6VY3M04BwnkRXvmtxxSFSdb16DorNt6XZS
ytYYKUaNigVkBhdBn0uW3yMnJ+dch8lqLZhaH8Ka4aTdRva5dL8Kgf5lScBQqBJObS22UeA2pzjc
gkux99OY3pYRau62ZJxOjTgj29KTJh1rnFt5Zg0Dl23hOKJuCKswvGMxRjZkWunviClRZVog4hOG
hwgrhbAZ6+rqsfK9t8waKOij4zjrO0M8eISaeEvjTRnOa53lmAB+YntEwkPBXmT1MV+s26W8BaU6
jYjhjdZ+5K3+nNKOeTwwlXqAXlODpSu82gf1Ifp94SdfUwifrUDOQM1Br+e3GBQt7e2MakRGXavk
jO6Hf9mzhISe++kztOsMHgF4p3t/tokrXIDF4LvBrowadMiYb2vB0B1NZXKsbQ8fZddR0RvoQlMx
fcv0Y4luHPH0P4MGchjHQ4oA8swHltlzUE/tTmuBKdU0390me8waWsGC6n1nGkNLm5rHGwEAfEXk
CalnoxtvLcwmc45ImwX+GmQqTCeb2BP4lQg5xpckYuM+u/vl4evGeKNSeCpYhBASHGY/3E+d2KXD
dAqp93mOJ8KusL2yobIAAel2fkwnOs1WMzbBIa1Xdk7adWP056wPX2cyOsAKTDjNI868whtYKZjL
2socot32rp0R2TAPRudEI6Lz1libE594VVFRmqL9qEIClxm5EAe168zDcjoUc/Tci4Wcl4tfvk9F
CLPmG9sn6AgiRREJOQ0sEjmyQ8KxaSCQDkFmWxTdvFOHkpTMjW9NwdnN+11OaWJS9VD7R8+5MyGT
X1Kjtb5TxharOscc2a8bC4I0gJuCJTBgrGj60wbxXnlAnmd7scXP6UvYR0Qi6ebds9QG4+sDQP0l
7e81pheOBvAjuFxnXlbEtIBM8Fjvu0i8qJH/DDDj1Si6XR9gqKnyPRexsZlyiRuFrLBIs/53Hc0H
M/5WQ/maCPnTjMbfZBmrjxTA59I0OQ5JJbyUc96s8qFDpQQ+dWuZiGrT6er39LGcaGh+gDbUhXFD
JtButfuGgeK4BH9Fvcnb4DnfClh000oc+UyrQ8UQxerhV0Vk2f4u1LSL6+p99glTbBkYzZ1jELjS
Vo+J1UkiYH0EWn68I0S0fXKqeW9VdrJVLsduYwSX0GhvsxXRQ85sYHua/RXyW0aY89a16y1iJSbG
OiwPJp2fS8++cuVZiE9bVb8JJ0DPajC8SYd97Ue/8gRpk2OmW9bfb8OQI2qmThx9RN3qzCrlgzyI
bRERrcW7MMaCBo9xJHjlA094/ZawOGQIgYM/p77TIW257l08EFb0gm13a/WDoJQe6r1y0MqNE6Ij
k2CctH5qe/PUG2awIx3cWjtG1N18JJ9RYHHiIRvSzASP0mUx0Gc8QAa409qMrnOB/XRQvaCsonm0
Woj9lsNgMZY6OaVZw4PHoL7jeM2cgicnbRm6K2GtwUnFj14TIxGgAhmYhoA2pxHNUTYTCeh5SzCK
zSALv4aia1dVTc/oNiVwKnNdCvXpYG0jch00E40Aulc++1M6fnqdU+7tGJqb49R7QdLjjtcaVgv7
n72uU3Gyc/08WgY2qxLyaNljrQ2G6ZIlDfMNPEJ0iBLWEcFwgcLO/2VP8bOYasbTBEJQsXLK+HgR
WtaKRNrgtbgtdTWi1r9jhABEco1aCRazOjeoRIsGkx2yfKSK3SsJlB+uEUM3yE65Tg/RFOOL6xTL
FgczLpcsKLvfS+QG+3mWFSI7Et+AeMDCdNLTv1AmoOWvWVQxAA7ulU1Vnhuwjyvel1aYzJxMDF1B
QXSwRF0RiBkd0PJNpsVm2QgAKhhfx8ZLsDLSr+L+fTKXhRBv4kHNzKOqLOpPVTxubT/jdagok2Qc
1qeWok/JeN9MlMcPmaneCiMuz2DGivWp6ylo05RwcTNxbl1BCB/7WdzN4qtWxh8Z1Px9pfsG1wuZ
eoKqDLNUbknvwZrYTvXhrY2mFNVv/bLARA+l5Nf0vYLBexIke4LfnmqECZtUOjEf8Q5fZElWkJzP
jY0suSkBwrklOxfDVT+VoP3zKvz1c/FLDuCn44gRh9cN+3hIHsOAlZrOcUMK4ktoZGHxoAVDUopQ
GcX5e+VV9JC+kbO7J5d3apDecMcjh0qOOcm9CBl/bOLlwasRpJMP3tWciYOxsMnDV7BXTTU+9uKP
GdHYKS32bFzZHQXdKSspyQbgu3ldAjVhV84Y0x2Sm1ExEBTzRQTjPe3Yqox5cumEyLal9VjNmMZr
n1MVlO2b4ZnxbgTIH4/61Q+H7WhED+MoLzOhNztWQWjRkrs3RQgs8bBsZY28gagdpu09lxkz9XRN
D5HECNWMhsFckZK7/GpaKEnwlhBz6DmfC1CUlyfBWeYPYjPCK13oA1xFeeNzNkNUqUAmFHjLtsFM
1MFkI4SZEOTHc5VuGMag7GDJNgd6b5qjXlkhS0IxTrCQ3QDfUCEOLm6V/Wyrh0HTFqiSUADsrPrU
OOLJM5B99YFz9ZHQ3t1GEJfZVuOmihuUenqoSB1cVvuqYmssA2a8KTt7Q8S3TrbuuUYmGduIdGDZ
Dy9OlrdPs1NukzlMsFJ1E1UnBExGLMzYVPHVtrOAt1R5l4Tj4ikqNTiK0Xhsm/F98DDhWQa4tp6T
EgWBfQ683LpMc4Q8nxhGqlDG2qBdmLgZwBsl8fJrMRCd5MYtMWpTg/QWue7vQJXIGpqyXSC58hAp
ktp9c8YX0dZHC3RRvlF99KPDIcXag4izEMCqpsq6VHHivE5DBkANgzxDLec4d9NwmeLCJeMNHkg2
tw9OOXpPdeU8R3rq3yxzXNmyFr8cR55kKPOrkfifRoLjg1oONmXjmStLBojgdNKti3LA32vlP7Gp
D0aJMbafenZ/mGpWsxhpsNsxTvYZs8NRKXDTkWm/upP1puvMGteF7KgKgeHcE4gDR8bMTCq7g+8M
4zY0GG3LoIuuyRLq6ocRoVhG9TsKeMdmJ7yyexAHMQyPje5Tvol+G5BCEMciczaa4FLUBL6mbVt/
lZTdFLdWF5g3ARXiaSSjlljPVg8rynGWDSIddjXuDOgjBm+JVVIrkUWx5afhaMabQ2vISG4FYKd4
LLTNgZ4XxXmYnbM9pfKQdMSGEHrxWHml92yKoH2IE7G1C9tisRozY3eK9lRFSIU1VpqTk5WfHXKr
pwItBA7P+oYA9o9FdjOpoB19uGfXt5j7Z42EatgAXsMm5cxbZqjhESOev+kQEBwBnH/1hgofI4CC
G7MuzF2LIvECDGgL3ddiQMSXRdk7NclZYYJa08f7D+m/XyvzWdC3eHC38AbtqxwcMjtyrcCcYhUk
GMO9p+1ALOq4iIpBjRFSJG39B1E2OtM6fgua3nio4hKM5AyIxg28B+1jhJN2Xj7YJrfoVD57Eo5R
N1BqxPEB0wXOorI7FKIRD84CBhJx9ct0unyfBaRMG3aBBrarflmNe+9KyibHaJ9nQlMfLJv5phdb
GbE3o/PLbp2nceqIJ06aw5gZ+ePcxPBJigc7GiG4L+9UpTEczImn9tLDkuMGf5k8/O2m1HgdhQkL
BaXsdpR47rOgnp/R7j1Tr02vAnAS+KbIItnZ891zPpucDiYyCZId5ImID+6FngGOaL3mlisSk6lL
yJJomltUhBsHDcavJMSlkk7J/ObGPD4BkW/3OAAaxMTEvxU9zO1BNA+ezPWZyFeqUtU0H6QUHwZ/
7v9ObrNXruJjWWQPXT4Q81fx3ErD0AdB19GGo38LtFZPPgMYY6qf/v1D76DDg0d8K/38JWrT4c6B
P9xbB3MavK2jBhvjlemErPJ/v1gJdUmSndJ00CC/ovQWosg54Eob2SQBKrKH8OryUx8jk+fu38Pn
injnFEKcUQU7D4YPO/i/Z6VV9bHgDMDUKOH4TIlSV22ySsvj6dEOS8IJo3kvMHKGm46FA677DB30
tsJeB+Bu8REULuGnAOqyEZYPl2Xuw2D7f98yQz4nZSv5eStGC96qG9m+EKv5ezboSRNn5DJMqJOV
zPrnviFzt7wPgwHTUs7HLMkRifbFLfQQ1OYIZb2YiHkj0Y9JC5YvXzztav7jU5faSCutJeZcubJG
n8l+OEchb8xM/IR3DIh+xpsavSCgf8iYdUP63QB3fzKQWMMc4RIzGXxRfOTW3oyp2wZSVlagjJZB
TLvlNyPjsKi7QzUvA6gUOmooAgSg6kujhOSTCXXFCbFRdSACIxNAHKHLHfsCztrsMBfwI1yBah0d
TbRjz0xvgBOXMMsXlqYcIGm86Lo+I/fZphMn5ch47T3M7G/YOHYDTZ5pdL9USNEP1NavYLBDbPGK
QNAd/eggDn8V5F2npbPlo5EfgjZCDt0t88UmiF8FaXRbiW7XVnZ75lIFWxfmB+apPCdgRbye6Jey
n/b//oQX4uZcTHbF6d8/ZwLkb+mmB0hrSwMhGuJ/LB1sGIq5J5wPqKYUoBsSCcnhKxGhEOISuyno
xbYrOUYJU8uE5N5wrXHzf//i33f/ffmnb8+CDwkZ4jjn0NUE4YxH+Jkm8weXrJJTGykiwJfvrMng
6KgGPpu4bE99zRjHQCWRrf59y2HE9PADy3/80OQhkEk2PNqNvb2cmj2Vc3Uchv5n47mCljDynOJE
JVGcbJYn+6S293pU/WGGeFe57E7ipv4YDez9KZUVmSdbBCeH3unvmaRKHBkR8mKk6yCtzqRl9aje
631jaGOTpZgkWO2uDJcVGLb9usfCA/8y2KGH2jsLQCE9kmxzTwWAnuXPMZ3e5wt0Manm35atwd+y
YRpbpD6hSf8UZW+QvtgwIHBWmShIMJyApE2ku+c5mgPHRktaVgdFHik1esJULP8u+vA+WN5fgbIh
JUCR1SIbrDApY8hd6ZUFknVsE/nRyP4paxsmg3yQCxpdxl8AWbBxGj2+LTrVzyIbT3i5scHfAy5E
5LzdWZgDgtq5+8nH+UqMWM0mG/aJlRKO6ODprSayngCjMC14TD32DQaZNGU4v002VV40i53dU7KW
6bM9kbg8S4E+6L1AbqxNwsvGWlJ80d6p3P3459mRkB4LSP6DR1RTRQs5RzeLaeJepzaYZOI00HOM
fbNJ7c7dmQSONPYvxr96BUT66pUWujvzLXK6vxjvbzpryeCAeWBH1gdYWY4mtruuGh6hbN4tuRg5
w/KUZOoPjMyjinAHWM4G2RiuXfauqxnNvQN0sHQvznsD12Jopy1ylp6MGVTPzTz8ro3xmfXmuxs1
OHuTJaUN2wUVengtFABoyyMyZ6TUnKM8guWM/MhLjnb/6FrQsTxk5CuSXzVGDTrBk+dlz+zNn2if
mVal7oeQ+HDCnRn1O7WwcVyTyPRs/sWrflU5RC34jLG/Np9LLlyUNX3VvitR7elFqBtIdlwX4HZJ
XF/HPgOAkn13mD2m8LQthNP5RAsRJNX5fU4ZcOsEf5+GYuA5ZE5hdLpggMP+lYyAGOVfZAePxkBv
H+fHxW2+Rt3lWks5Ub77ISKgaQ+ibViJacnZVNuW1U5B5gGHMFswmM4ccCbaJY2aV7v6UdTDC3hV
6AVB9TVKp9tnBPTIIjm3E+Do2G+cjRsbtyC4mBkJQ5g6SIcBesSSFZmkabDZG+hkEE1xHxBD9aOr
islN8koslIPCG2hzyT4Mlve3z4lVauiwLaVjWSLjtEPzgltx9NimQ/FQ3rAPTDw3xuyfuLFZktgt
y/3vge3tja7+a5rLYY/0vwT1haOeU4cO02ZsUNUPhYsKVxYDDjtDAyTsmmcs6tD0p5HMNi5tUnTJ
1izjaolT8ihWXOfqGv5Dj9+ATTHT+rouT6AEyUIrJelnfU83gcLG83rMCcRwCoaxaLrXbl2yRG6y
Y+A9Dcp6I5eQR40pwMpj+rvmskK5TRJjM/TDRpfo9qP50RuywzSRXRQF0Q7VprFJE6Ay7BNuqoxf
oVfh7vqeZ5ReUcUFCOvrLSz/1Jn3yx3G8YDWhSCxzBO7drmwjDC7QEXUpn81ZfpaZfx8AWi9VUS4
FD8BK07l/Q0sH45Ct6t7o1ojCWSO5sLUx68Ta3/vh5DUlR8zb14KKlBYTA2Kxc9642/6yjzv07by
G8v8J6n77+YIWoVKOr11xIisWKWgvWtZSLmfFGkc50F9dNPpXXCgEl+8maeYHwc0nZlOv7tpF9Xm
vIVASH5PxadcOmwnLAPgRG3+rhr+Rtk2zr52z5Ud8fEcyRVrveuwYJhcvDCFbCDrhh/TkDI56PRp
dFCkNPlHXXubaVoQEJM8DNp6I/D2thyBxoyHtLSfR7aTKjGx9P6TrVfvuVOdcFE/So1otaX00bPx
aaRn35Uvpu/9stoKqR1Bn4oqzJo+oqzAb1r19z5HVpziSGAiPcNgVhb6o867OjFNkOz+pp28dljt
4RbNaAOapHu0SpbfRTFcQjlcZY+LIXf/dPjY2sZ6KNChmnk5cJv4uyqRe1WnAN+d8Bn/y37u49cl
rcDsHRA8xxzGjI4vvOaPbl4deCouddu+64U1k5iXsQhZb4o/PVXfokkrXLaVVKHEYxIDCQqOTN2S
dlVBE5mm9u54xl9HU7D39lsw/zbD4hh0Bah8c5t2GgJsB9EgkxhK2NOsaIoejRftDjbPLp8YpC/4
PJCDl0O1byv1x3b9lznmA5h6YPJa/AGtf0si6gkr+pbOHK7nEA6AMXRPfmSyuVi4isVsfSeC/Y7H
NoTjxLFOwszT44Q0ISYdz0zS8tgkXkMRpHB9eg7pwIbMH9rEGPclc6mtrTOGNI5dn0akT/99CZd/
jKbhmT3GHQP/Muwvus1oUDWaPYa+2kPr0xWQcf8VSONSSCED4qz+962L52xkr00MbLFT0ThswqQD
vAgbhn2SH1cnsXyJA8zmg4PzKSSFvKvrs2ZJxHONLUFY/FiF2dM+IFg9/fuS2chROt4r1nqUhkTa
UrS0AOQmLzjhlET1JNBMAeJc8019+vfFtNGJpa0/IDRyb3llPGgcJTxKybZJy/emHZzVYqWoa2cP
uvpExNGfah7tQ2c28AEbV2yagRE4zOWNWTpoFW3AMp3x1C17rjCIXnpL0G3ntIJR/e6ZaAYp7oAg
u86fGaMsVea7k3d336EqIG3CeGYzQ/ZZymgtmPqIHD/fAQaXLHo4PEV22K/ejYzjtA0R98LRt9UO
JsEvrPDMFjmN1JjdWkZXzCCjU9LN1DJSP1cguChmwcFWF0/PChE5u0DPebX7uHwyPazRBXd7ghff
N2Zm3OJtnpkOJqOO1krFR5n5vxGgG3ZCMmyR4tLhAAsR6exQyyDGhbdBdTcLv9lw8/BnIJ+bdn6U
vnMZZ8bVgp6Zo/Y8au/qtv5LsLiwWuAXk06oHrz+nATG3za0CQv4tlAWg+c/RmQPlck6wrJX+HCa
SzfeR524Sj39sRzrjYHut0t1pHqNNKUWewzLe8M4NDFRTkbT3+fCoXVzksNoRxMTJqDDUHHX5FLj
HESCFDDkjMbG3xlj9z7RXPFWcxJyCW1FhhmyGeMjVjB/29i4QvhdyAvifAzrQxQVr37EvjBvR9Z/
zR6uMvupkQ9lYDCa42TdDAG/zeSYl4r4Jaj+iER6zLCFnf20VvFLlXRcXClwvv025APG4ULmyzhS
istep1dwTS9yenYV74hJNdB7wImttmZB9yZmUss8U0AxNB3+Kgp6VRgjLb/+IzPERqNI0E+r9lJ5
rrcZhvJoJFF8wuJQMEunFDSGg9u7DHK0RooMQQp6MfvsTT82d91dEj/OX5tx3NeW8waxFVs7W8H4
qt2CXS7/AZGGX/1EOwjMqgfIiCzViglvxhDD1Y5gTBdbN5w/FGMnJO2Ihyx0OWXlsQ/EtsYcau3U
qGK6ZiCLNHNQKwz3MhOUmGxv5rCRD+lggO+jWneB+k+4ldD2eIyU2NCiPjO3RsP67YwnfBFVoJ2x
GH3VBj6M/2HvPJbrVrJ0/SoVPUcFvLkRPSG3d/SkxAlCFCl47/H090OC4qZYp07djrjDniCQmSsT
WxSJnbnWb4oAYepM9g55qJ+M6lUJmttRk4G0x/WPpuT8IBX8pbeys1Q049bTtQcj5HFk8SKrgGNc
6wfHsO5q2CTrOoU0WNev1KDvTaBUC1XlI3kl9o+h9jLoHqkJ8+SObH4AXnt2RAFGp+Cmo8Bc/ChI
HV3ACn/uE85lbnyDaO/aHNNFZBCYNwiydEb8OCKNCGVfpXjJb6LBTs0fAPjqited2kFHzRoqTtwX
ZOeybJ0qHIyg3e9GSUoXVp5wWO/krVbpK9d1hvtBihUc19xjNnR3MMNvwwQpwaJ8rSU8ppWWDcHY
8pkbNBeRN4Ju0XxDPAMwg6O+Na1PGlGijqmo/I9R3arWShqdUs3rdlKX3buB/9R3VrgMjfaatEG5
MZBZq4wC9qekIWbQY/RCeuak+1dlHbFPUwu+LvP0GWT1Mz6yI+l2PkJeIAPYTJv1KZWF1Y+ysFU2
IOE4VFBIyG9W/KDHJseTIgmQjIv4+WiKBnOSbW5JMQ9EhLTOcEkEUdd3IOOlU2CXC3OE3QLiSt/r
gy2t2gBbAsnnS9oqNshQkIHNa0QkDAw/IS+m+BBSDtYbshrAEOTsB1po39qRo3qpdPBntfjIixeD
giBhx9q5eLCGHA85NPpsQLQCUlSocTrVDf27LVVbpDyBH7cUu21ZRcIQed5FKOOTRILtSkoeu7Zy
yNdxVI0AhBt1f4M0MZ4DaoCcUEDJrSust2xAywKI1ltdNnt27MXsNfhua/a/bmtvXvCnd5oq46z3
7+3W7n5Acf3HdfBWlm//+JG+/uOIpOMbL8LP/mtijdmATTLMf8q2rmu2pmqOpZsy3myzA9s0pMum
DcqWA6KpGh8GbLr1Txy4MXY0sXjUZNtgDvXZ2v/v/9LNfwKhsyBp27JpEqP+TwzYVJOHfLYN1FSE
iA0ZoCSkd8WynS9WkrpEATmA87EOszSnyNmdrC544rmUiJODFWCZqWsjzlm4jY4ZZTmYvMcEiR9+
XwNIbCXikgjXHuW8GlckhPemMtyPkuMtsR+nitQR1MjFEt28Bvn7ZD8G6mlUMAhtsvgZ/2u4sF57
7ElG9oa28Hr023jfAsnvw9eGLXfn6I9gSpF60SGFQTpFRBlGF6V0xx/BunKIzagIKOgfeAYcH1y+
L/Xee6nznO9K3tzG+EqaUwLrayNTpVkvPP0tiRwJcVoUrUIOa1UElscAH6RGEwnKaZYYLN7wozlp
evoc9dnCVV9L35IpH2XH0GWHWVEfg9VXXuIi/LPXKnB2I4nBTpOha/Bygg45bgA6HMtep6quIg7q
WvU1ol6PnDERllnJzXjUI94znlF8g3j97PS4yIA4xMG5bjjVdVi/D60FohFqWFJHL/DQX13Lu0Fp
9C1xNaDDkYeXLwoZGQBogsam/2VBozbebBcuTQsSDgjOgyNd9bl2PY52tIQX8dwN5qlDkRSZvl9V
HbwiOnVfaI25NmH0gnYDpc4/OTV5s3Sc4we+odnQqJd86QKBx8JHRyqMAiv+rOzTKnKuzSJXjEOv
Wwu3x54ki17ISybQ5izY0WaAbUqcIFztQdcybuwWlSngSQE4OCTk/Bd2mthMQOwtANvLUQ4AQxEg
4F+ViyElksqlqsJSrCd+e3wtOePT2PFuVA1+LYBWwOm6MJrmpq1C9u+cneQC6OnAv97tgOknFd+N
zcgPJE/eQL/yC1PUQPlQY6xtCdHfFP17NEoWZKuKCLlfTvQDnwNcUgnNy0LkF/4HR2AtC15qF7aO
7g/kpqU4X3Iuh2pE9QZZyyUWEc/k1GD2lQk/eTRS9PHNmASRZFIDgSJpO34TH5AJeK1jcmAhBcKT
ayLxGcLiS3sNIY/FoJrtDhmEY12RabaqUkeeyWTzOFILSnuJkl94p4zmepIovozY8AKrLq8NjSG1
RIQ+m+Q4EVEDhOFdugM/45Tz6hIXZ6zEy2HaMic3lalz2OPbzN3FHiARNV56PRvjsDxlPcQkBy+Y
MM7v/MbCqtzhvOhdlzKQ0VovQFVJsOpHaZf3vBU83BbqNy0Eyszvga6kz2NOBSc1TMR+3B3Zh009
wOkMy2tL7iHORN1jP1grtYieP72J37+qPvvifrFA1VTbwRBXVx0opcpkhMq77rMtLt/JugdKZG1P
ohpWZqyH0NygdoX7iB4f/v5hCv6Yf745p6dNJTRd5an4BPz5tLZRKKz7rgfujLSN7FyTbb/X+LHq
BZapwc+xa4+VHF2FVnYTRNW3//D46cU8e6NuX//7v4z5H+tYsmnYiqHyL/7z8WmCjEtmqCgIR9FL
WlpQZOuDC8VnTaWAV4L4v0iqSeL3YANel0Zr9fcf4U/rzvkTKDKojel7Q8YQ9M9PoGuGnhSG4q2j
tj3qanLwfHNbFADfJ+SHG/2HH7g9rfflX2ypKt9+Cgxsg3/zn89LNbkqW95/a0R8TLShknVJHizn
TVJ2E18D7ykDd3c9KsjwGd2jVSk3Kcr6BbJXjf08VPraqOFQPDYICSOq9pw0+yJsH0kzrRo12kwp
TEnS13oU8yqK64U1YAs5CSCkjXaTDlMqvLPQtgpBTwc7L3/ORu8FWZ7+QpGD7hIL1iUAs2eqwEDz
NVAW6Ohdgn4/gSF8YD9/cOFaoQ/e/Sg05z6ZiKJVCVFG578Q0phtgIqaxHXc6xLxlqL8FlaUE/RR
q9Z5o9wkg7Eo8Y0AIg+mr8Tt0YNrmw3jo1rY99QQH6PBvudNg5Py/TCpQgCTOKmGDWIkQu7BRfCO
r7C4KXEXB46ja/H/bhb/3ppX+w/WvOmP1x+fN4ZT/O99ofpPk72XJcsy5zXQ2ud9IZuLj62grbEV
lG1b1xxH54793sdWUPmnaZmaJhvzRtD4n+wEFUW8Hs9/XxyJdUWz6AY35pgKH+rPv69kKAOYcLb3
JEktpSTqT1UQPKhlSv6n/NT4PaK0pvpAI9IU/0GewrCNmef0kbrEWLMgGx9n17CIFhV7P1DH+KYs
AM+F66Tofc7NJt8djIqWAYj0LlOyzxEgP+YIMSjCOm2gfGKqwbyGeELGOR4EZW6CNO3bwd7nyJ00
KzsijTDf+oW3DjQt2SYJ7tYXtt0jsCJ58nZoXX2COtgXbag2SPiS7Lk02qHc1KLdYqpSONVN7HTl
XjOgE1hQJy+8tMmfutx11oNRlEvN8vKnwEOeVkEWaidG48q4RR4YzGsI0ps9NuVu4BCX7GbjrYdo
xl1eeMnWAVYzj3ZW4N5KzVGMiXgng8+fIzm76/TavrMDnqcaHLmT2oqvhhByVIkRb+NlFIjLAluT
uY0gx7/eiiGOqkj+TJPwCp+KdVN7vgXnW+4csYq4FatGNmzrqBqcRdtJyUYuOAtUaqZfF9MF9np3
ypGQgSRLgny6YCTEiR2XmjjOMsBfMLcNz/Yh+wXZ0ckAzNeaG94oyJ4tDMy0HjKnU/CAy5rnrmzu
c3ZSbzbp+6guATsANIKH2V4FkM9urFIpb6rKqw5y2V+JFoC06gYBuFJ0eR9RmpNXB42JX7o+Jupq
rR3gI9UowqctJYgiOWSqHR4HXXEWyB2335SG3Fqlmq+RKd2GdZ88nUPhCoTHNO4c2Nju5DMXUOiM
rddSdW7D1I5Omjpe521SkYS0y6NqJOa6JKkkWuf+Cvn/dkFGqDNHKCdTqDzmk9jkNFXE6XH/q08d
Moedw0AL2XfRt020ajME/E2E/U5m3gVHLceBuBvV9qWmsgzlrcbpgz9DYzCbXZokwa2DKSGGRmn7
YvrlNyTHsnu4Q+7Gztjk6XXtPGW5shYB57XbyOSD5fp/WBtt84k4HYDhzCr8rhAEvWz1JL5qUOU5
DJNTmZdIyovZ4VoDaSBxED4fw87Z24npXEURgowNkMZTioD8soThvUvGXIUYyUXciT5xaeF0IjX3
FzHA+yeDrO7Kps69lJHIuYv9wT9RCb3pJgcE0VXVCtRvJLakUDbuZCVGCg3czVI0CzP1T05v3fgR
g1nejbvOdE92FcjNpElzWQyxussALWeLJgiUQ6+VCufkdpyHk0RTd3NTDE++lSaSmDb4BUZE3zw8
r9GlbrWRAsl7UbJ6MfLZng1HhjNYK8iJkA06lB0c66hRuu+5klHQkoJXye2SCyPrm7sQFcV1gJjx
xh3U5hYSecuegpA/V+P8Wx8rTx45BUTAWlA//w7jCfu9tjuCtcrXKBtvRhZ6kZyQE4VtuEcQOMPJ
NNQcK84+eAltf982fv8Y5KW0BsLST5yag1k7wPA4nB1IYZ8gaEgYApSjcozcYONmXnYT2nJ6U4+J
d6VPyUulfO+awIjXZnQU432AD17YdBgdGxx0fLQs9mhum/gXcycuUiIjBuP5ITIE7nufGBBNw6EA
5gfdGp1B6xg1pBrDFL9xTl3WUZsuuR9D1xft44hQ6VFEiqFzkJjoRkOywJjZfp8jAqnl7auifhoM
A3Brm7+ERjaQDjcRJY5tIG0AWtfSIOt3gQTh0jNT8zVuzTnWA+b2KTYwlWrVRMVVSrmIgnZ/FBde
wFC8+oHCyaD13m4aFX1iNJhGfTHapqa3G7pknhsMCYSVpEM9G2wyI26fzyNGUFLN4wxvTLCiYgIY
AW9E7EHcxqi9KEsxJC5yJBXxjEWai18fgCQx/Cl8jvQkp2DHm2Mpi873bSvH9a2cYA1hGXG9E80o
a8LrwMQjbRoUF2p86douYH40JQcVfvvQ/qVycIXwPqlVFKO+owCHHoUV1Qc7SoP7Nq6PvZJggIxi
V48CEm/aANRVWj2EVr7XFMl8Jr+EGa/fZftRCbQ7tS7uRL8S8p0MNL471F6LD1gh/zSmeBnL4UvL
luDg2t1wnfWAy9S8N59x5QJ7NSbpFcC98CrhDXuR99ZtniK43hbuwZA8lBMGdR9qnntwpy4rk93D
uSnuRF+krzltV3OUmC3ixeUcVVC9iTy53Ih+Jyth5QPKcCQd9ytOCC8uRZiixF81aMwBFbveXZNn
HB4t36VSU647T0OiNGmSn+GTWzjuvknNsOdbx19SrFDAZZoG5mJ286xmqx6U5A9V7qNVGOjhll1c
8hgV5RYJreSHaft3Ul0cYZ39TKuUD1IrOtX7LD44ffudcoxxW08XbyAPNOSYNE1aiUZeAA1QUUnb
I3+CyM108XyHTnHrSxXKxIWJ9PHH8NdAWA6EmwUQtlgvfqK6CCFVHTFMgEwFsTZSVP62bU5+oihT
pEN63SKra/oB4hpTdJNZv6PHNlHXkoKEVJb7OYTuKwNXdh+zs8J0LiO2LFjq0VSsMjshwuyzBZG7
fxkBC/segxk6XKGwvBJzrSSHQ/hlLbxXp+LmNCVv2aOJyLmT176GrmjvbF1AJmZrxT9lCfyZ0Q/j
dVuiOoS9AchGCo7feSuu6q5I5ggX07F95GaHoi/r27xFDMcOJW8rAMlQbaQbH8BialCZ51uh2SQF
mHEx+FcThmlCiI5yKcnkXJ1NYvb1Ia2s+jByzFwVyOCAGqApBsQFuFszN88D8RSixGbABsRCt/Vj
FTFwbnY2gKYL0VaMbE/lz9mc1zvHiWk1Eg5dO+TH0pCv7dwGjyz+5y2X32Mt8yhe+XJ/bVs4A8gj
7xTMvlp4/mG4cZISjI4bffMzv71WpCTgPNytwN5YT4keyTuzriDOTVF2YZSL3HaUrRjF3WTvwvW8
LUdPvSG1eK0DUn5UDDvZw/UAb61075e8rV8VLKZWDbjDuZ9aJF9WIi5NcQlZiWg+sLHv9OLVt/p6
JQ/uXYLL+Rrr77DZigiq5m61AivwHiKWgevQbvBC23vDkJPY1J7zINX3fqOYB1CEqUPpv4QpE6sd
nBYENXsPYXDwnc0L8Kd8LUZ7rW9QDyI3UXbvc+fl5lExo8lsODsIHumwYHdKoALmR5ZGtMSlc4J+
J+7CxOzmu7/q86dREUJiJECtjHfQQlGpV4vOjL/65MJDBB1wn7iPYPwWTWniTGXBF0LrDW1s/9FU
PdIuU+vcr07NL30lukWTNoOyOg+0evN5mlhA9IGF7WHfhery/yE4i7BkwIgIYuX03C8PH+q8wmYE
nxoXN6qkicNn2UUlDoGk+Jg0snzbKc5DYfjR84CkPDXb1tqR34GIgfORDOVkq8X6i1Kxf2Jb+t7M
jbg3LsqirK7U3316QZkdAx21Av81ztP+qi9C0AW4C1OjmNSTxNF9ZVpdtYwyElfi72SYXDWwO5Kx
pgt2djGpEyBU2V9XeXcPksfbizBxEVOxVnqfKvpcSQfRxC5ETCJlDn3Fb0dyR5mEN6VZrxEJ157g
18BuznX7BAMyf2yqb4hAa0+2lGiHQDMx8SgD7ek8STRVFVrXH5OYpzqFsou8MQetVXnF3lZSP6CQ
rb/2uemvPHTAf49A/tyLGHFpjEq/MJ26X0B3+jwwLzP1zZOlJi/2fstlnjzBnuoEV3rIZxRg9cjY
ZF1l3KeIliK6jvgRAjTGvRa4w1bXAAaJZo7p+hGk+ncRi+eugu2GC3yVmXPAgN99EnQ382LwDig+
8eMQzf8fj2qgW9q1wpEzleYLtpXvd+QNTrhW69tPXR9hmgQcpIViB/Ti91RxJ4InP+xdYnv78yCM
ZhcdrSkYEuG88Hn0PPVn4idokadJswQTK1F/x9Tj5I2Zc7BwPCvHiauYuB618umWUlQ/aUc2SxE3
T4ki2zlQOUTdl7kiTly8MNJPZsBmKEIrCD8GFjgPtOXw6Rki1g2YICLOzxEDXl0/e2odnqjUWmgr
Gv1h/mVVf7lyFDxCKQ+vrAnbKX5LKdv0a90FxCui+DL5q0moDnXbzOveyp6dbFB57b0y6PrR0vun
oDTa+96q2ntLu2i0MpwbZVe9NAl4ATHE5j1bhORg1qKpkhTbiLXm0baZ1xItsSBrxaEe3otnJVH7
MiFjFV911qBLCmOn8LFljVezbUUAbIxFXKnSPcRlXhQ+qoR53UQPHQ5XS0Ua43UCoeIBDpC5MvDE
WMa+Ej5YnPEAclY6wFmaMqjavRJiJCCaUDNzJDabJzG10NX2hqziSrTQi/Me+pWIEw8ygfz2eZkd
SzPYjVbnXesN4MVaVm58sOo3oSWZByeLTvg5KTeiH90Xf6cCgUNs+HcYLwMsNXVYXKIvMrLumI7u
LhtAiY6Wby3zaYckT0StQVX3eZ44R9GFsUl+ULzwUYyJi5gEJt1aiia/49WtjyJGENn2cWg65xg0
DfhcSnRgh9tU4UxvwqkWXEbR5JOgcD5RG+emHQVQEVT1wQ2V09/XWVT1z1qPTmYWHICqO+AIFEPX
rC+Z2TKqDTMOu/IxQHh1qU82LH7TfCv1oN9kaV+usgJxzZyzv4VdxDdXMruNoRSYC8jR+GwS33zE
n/v/jC+mdVovG55rvr+/xIv1P54r1sey8j1+Wt/KrQi+mdxvJ5jNwQ/z+LI1vewbkuPQCGJq21Ey
pt96I1+HvR3fJ2bQX5WODFh16neVaFiFSRSsxSx1zH9YwIGuW6QV7/y63/XTYlpHugpfQ0wwpqZk
SOj2dLnDMTFrnpxyIyb7/sD2y+txfZmWBn1eohejyCt8T+0dGy/pKC4FeLt9BNvj3CXJKPBfiHY3
RM9+F1Yb0fo0oPIfsRyhYV42kfa+lJr0yqWRcibwZFhmmjEi1tFqyRMuj6Sq3CY4kYxLnzjscgLC
JjE2K/O6VfJb0a2iIACAOEUvLxrSpyTOEaawPZwzpjVI/wJ7SvzoKEbLKAIn+YrrmQJuKePkUtTQ
DcVl0oTPkhOCkxG8xwucYpC6nGiQgZYUqMyA0nXjkzXGkAr+agLuhBUnTf1XWrW1dMEXYrcwO7le
wpto0KwHeY5gh64iBxSgtJMYFht11zuqZb0VXWGD/PeFVyHwjnH4aW4OQD0ukDnjwD34QP+d2roW
0WL9vDXr5bnv/AyxvIjz3N4/Bm2xPXeJCdNzgrFTTvPHm5/Tde+fRQRbVjOgaFki0JfexLlTHjx9
LA/pdNfYcVtDc6Mdm0MDAY4SyMYn8BxzniL65uCPZRo/CjaynM8TPq13jkuNBEZLCxsPCwD7Uq1K
KLLQBC5MJc/3nqxH8DdGL4fFyyXVh/e7tsUSmeTRR3sansPFTBGuT2sAmVmhTKvjr0fr3C/uRo4g
i79/Hym6/UcllveRYfGnYrAdtg3qz19BQ4Hh16rT9+5DJTumg4txhtXZWFps66kAiMpAMEjyMofB
vjiXBpxccXaD1D+eu8Rdrr5halFfnbvNFirQvKLhkMrSD2UPEzccK6zDsihdeLmk3yVNYV9D/ADI
1wGcCUwsMtzObvdUuP46GC+ChS6CKaB+DsaTVm/w8SKBSPmiG8obcQnQ3NrxnfneRya2vIGCH+3A
w+CYNTW/9ImmGBBzRZxY6q/6znPFM7rMRzg1RTqwSVVzr2BOhvy7dcQah8RlOOU1RRt/mvTSpECy
FM1xiDFe7JFDElM+Rcd6BxVNhDtIeSzJpmnjwp8W+vMJYu154pcnzEuITnVKoop5LHMpprSu/Ky6
zYsWSmB/6rQ61K1P1t5ytZO4yOaon7LRlFaWg2mD6IvVzEeRd4pBD22eYQ4u/BW9ybx1CGybQrsC
nXFaMMkLdWeI9Z3OB23xsc68GLT7E1XzUSmrTVygbmZojX8nLplcHIwiL0+iJSJUSX+PKHTTv2tJ
rHyJSJrq7u//XjTrT2DK9PfCz9hUUG0zNb7F1env6RMwBWxREMJJs5Bbcd+MxKjbLXpI1r7IO+Rb
AI4hD4cd91JCvHZfYs20F8ONY4ML+hQpW5duPXR73fGhmIgB8D3We1tMFEvM46RQKGqQjsIjYXqO
GArgZ7Xb8zPiSP812E2+AjilvseI0XKQfz/jHC371DBKJMhSkiHlBXukYDtkYJFi4B6lJkf8d5Xv
d1/6gLvDvCixQREDIg4OZrEaWzYBJL7kPZC294vaVlK+Eu1W9dg/TjHnYXGnSyoKbL6Uy3t2qy2O
mnHXAfsR98Cwjthcueu50+m0cV5exPvdGO90jKQwP9OPeEwicMMx8HuJnylguhJOXClr9yBttwhI
Nt9HCkWrWIubtWiGKUpNgJEeSl/S9qjBHUjqXPfymOwTM7vOtCZbNyOSrfXgJ3swgeiQmU3MVfQC
ttatSzxSkV8WHZ/GRLua5ho5QqEGwr0L1UGHfiXWEs+g4j0Jm01ri/b5UeJO9IlR0fy0YkUVynAn
t6rpAf827jztyzPEgOib/wnnp3s5JtixVf0SIfOouJ3/aZ865gC8Hy4T9D1xv2oWjVlbP8IWS9fW
TcqDOpL+01WsG/oWWiLVih9qrqY4/qZwpM0EKByi8AfQ0+Va6qMXs0nsrdBZwM4xvZakLNsGGqBL
0XceaOL0BScMa45NlCollehlW7SAJhaNmlyLWDEwretkCA+p8IKQ762tGwjs1g3/nC2gG+koWijj
1NcFyM7KMOrwkuxiu7cD55uID6dJDom0dZea1cR/t27EQO6yAzApwcPi/72u1qYYr3lpB3E7qa8U
/My1XI2Pdl3FRwU06DpQRuwm6Dr3k8JJPjWh4vuXSoqJ2TlOBHcWcqcXYqkQnXDeMQAZpqXOcWIQ
ejz40G7gNbsof0VBMFDDNZrl0A7WlW9X9i1UKeyBShJOiRjlOHKNMF93tAHX3g41cl1qAwNHBIuL
MbE+gf6We9F0x97Yj239U0zIHM++VZHfuLACHRrP9AiHmswx1NrjeY1qdBDYjgJlLVlEBINeXVO3
BpJPS1z01LMXHAtDEIeafOMph8RXESzSUC2q4IwgZ/zRFnfny3+IEcMiel7n3P6yxLkp7v5tHG6c
3zAmc5Z/FZaX9funHqXgRSotfZWBSDuIi4TbCBBbL24vRLtHL6HxB239JQSCRERWWCW6GqEZoApE
vfr3KuelvvTBEAXYOzTy4jwgHnlunufqxbdO5bwsnnLunh8t2vz9YjVQau8f9hwYSRjI2fLETpGq
eDlIUb5WBZII9fC5WeiNQragoKYZurhINGN8BWfDOkDJWYiW6C+K2Nj9/Ve1ooO6+gQy5KuawhkW
2ewQZbBVlgAhfvqqBlujk+nMhweMmu2tpEdXZWKo37GihfeepNmNWyTtWk4qrIwtLTzqvoxEejf0
9zbF9InqrP30tRqzaV3/pWM8IXs/cZpI9jo07io2d26QoOUdtVR1Bo86sbgVnSLsS1NqG971olMM
n2eLPilkHVbOkYJFIctrL4sJAiUubZTArrMEBEoyoM57GMRAQ+5fQIGxvRYj5/BcxJw7B328yeIW
6fdpxTGBEVkrJbXErLzzjTrZzdnnKQ8tUthTv1pi6CdS0+Ii0tgf8ecucffRL9YRS3z0n9dJRY58
qOu7cHqmiBCxYtbUT+07gWjT9peqOcGSsyLdi4uU/r770hcGtYNJVCxxBX5OuA6NuR3VbDF3RpKJ
H+iAici80l+351ixtlhFxCM45mx1djqfl//4SCJkfuTU5yQw9V08gBAYy4J950v+fGnSAcky0Q5z
7/fteTx1Uuj6XbQ6d9WB6u+/LCNGv/Q100PCQE1n6OfP/v94b2xZECjI0s/Ya/DO/3IqtBQ2pIAa
ARKqMpjGP3e5SanoDXJi3oOZmDh73Q+jCrDNRIoXx105O9ZlkR1xf3lo3AHlMSWNo7Xom7jO66x0
kAYqivdgF24r3AGtf5DyMt+IBXzLt6n8gO1uK9cgCQrwEFKCkqN/obqnJKrcUz7dYQwbQ73E9qSC
565diE4xbOnQhZGZO4rW12VE3DzFMfp4gyBoeKHofbQrMpjUULqObiXjx4lzIaon2s8oUobDpy4R
YlOWXAeUejC/zPSj6DvPFX1eFVmw2XlFngfmRUU7SWGI+MNh7sqaERQgYmHvq7IHhaLsJjlOiZiE
2zLVCUev/KtO0qFUF/H4rcehGS0u903pihVovOFHKlOvgvzM+bUKXCQqILaZcfA+KQpGbOVd+7rW
lJ9RrEVbbSo1Al9w0XY7eA0lSNGDQCzlRXFr+7ATE/TRLkVTxECVMA9SP5UvWxudChx6ygUidGjb
6vlQ7d0Q48z5Vp3aohMexfvduQ/g0NL05BRGDINjbVV7cTevJdr/cvslVKxtNcWp0gZ5/WmKGBCP
KvDnQeAGSdEYixWAjGZOyooKRJDafEO7bX5iC4psSe0X6oWOQ/AKf7IY38gpXIzzb6sueoR6161n
3dSeVG5JQGHqA7fVO6megUye1GoQMbIebJKN+g+ioldz00Ou+VSZMdqyg7UXrXmyVF8OYZEgHDEl
8LtGty97kg2LMs37bB0MBSq0qFoW3hJ59C3SBq1/6dRTQqCELTq3oVKVy9B0TSjMCfzsc7vDy5hf
m0peeG3/HPZxeRtIjXqQKWUhx9oOz11dPQO2LW/bPFYPiNorVDG94RmrlU/xnE4+xctj8dZ70ENr
8lvVBoF+tiaGBZgHOvBgNe+X1M0K1A+mdid11jLIcJkRzS+B5yYEG2wDSkp0X+KiXMkRsZoe0Ncx
u1+S/su589NjxLjcI8vWtLW7On+U8xPOfeQ5gf/pD+4oJ6vULstrT1JLdvmoIOBZGE6iv9XcJ0bx
hzi5TqDvG3NEjLOK43pVRtTCRJyEjpoDJGSbw4G/mkNqJ+I/HG0gtAVZ2XW51HKBopk1rj0ltDZG
KinLGDM1rHby4dmptG9en8m3bqK11FQj4xIm8twvyVjueVhtH87xFvG+Qr+Ib/g7RXppV+R6dUol
08UVZOMA9Hgao47fsAC/tWKq2CYmwpT8VoVrobwI+JTvJTmoPyaJKCHGKCalRq1tckmtN5MV/Fjp
Icd43bjKtQD5MxmjoMxy3BtUdsyVLJcDX3eesefEra6aUEpuCwdLudp17e/Iq24NqQZuiXXynZd5
zx1vD4BWdMUoIq0ovXtLa2pqnZNeFWGwj/1JJafO7TWsn/IIaaI4trXWrqxJY6kL8PddiE4jxOdM
6wployJfg4KAjQpqDpdDHP7C6fB3PijOp0UOfyLufCgUsXguf44Vo9OhEj+p9wPoPB3O4FbEivPo
efGPwyrvQJ4vfcS1skT7Yz1xSBXH0C/riYiyQAAb1ku6jKyEV/R08RQz5g4Vi+69Rzdx7boYo5C3
deXm8iX69PniPCPNbcbP7X+3glgRnU13zU+erRZH3eSnq3UPg+T1e5HTFNnNc5di8i6amhYS2Xvf
CN+b3TTh3BTz0Wh9H52X+3OuoiBVpMU1/noIntibwIpbRPyA3OpSeBsEGA4qFHjWvo/Es2iKAaDI
aH+YVCpEn7iEaAslPVXhuev3QudJ/3ahHmeRyzrU3qgwyrsMe6kTSW0SZU5oPwdev5SVxnx1qvpX
2nTegwbIaxVYoTKH+hgknEOl0J1DK4Ma6Tk0HhprklNBJLkYvqwqQl3QoIig8AGCICg3fAd0WC+w
9RfHgXGyOEwqWVmKI0KUGpjHipPBp9PDp8PGX9+K9TJsPT8tNR9LxDFFrJecb6sK/quW86IzVH6u
bjYC0eyNO3FhX/7YgMw/RnVs3CU25pZonedLMZigdXbCaPNT/BiWj04eVMdwa2/1iUoRYWAia3J9
raqK/RDoT1SD8ycTTOjJtUnziyC7ipNNbenR0p/YGGWHXIfRtPa278bsCb3pBwTC62vfyOyHMf4m
5oxd/75Eg8XQtlLccl17KrKmnf6rRvWSVGP/A/C3d+lghHxbZe2wUpNao6Bc2iTY+2Ylp5l0K1UV
LN/GMn6UTHd+T3f9cPg6XbNHZYWRiHQhkbGIvM7dKUoBxzmt7GxTukXDX2qaXs+dHzENwpHXZgzM
UcQhXNdchMFFXqN/42kPKb+9p95SwM3QQt5jPHW5/g1bLnUem1pzZFLPY6KlqZTDPdW/ik08y76A
IHvPTiiGqfAHgTEKLOM5RG3jFFFbBXKcSknxY6q4E4OyrOHzrulgx0mEl5dWPfkkUjjA5B08mrJU
1O923wITYp9pGp77FpcoTTvha5zxPZT3bXnXarq64ofg7xtdyo6xM6RLcByf5uT1C8o20Ws4zWna
jBpt0ci8nLoAla/Si5Klo/vpKp5++zqzTY68/p/syNDvRBc5UDBRtXPqpt/YIHVjQCvZezwmrXN8
AAZ+0bkjzGMZhLBURPfYFWZPMCG9XVPk7qVg+Thqi4DJYAUbMWrwa4dmnS4dxWjTvRpFqj58LCF6
DY7qO3Ya7qWYo5RWuvT7ilJiijxob0tblO81DkytdkwpBS26CEB00zuTu+fUKYaVPtSPFRwHCCzW
RvSLLjEoLsn/5ey7ttzGoWW/iGsRAOOrcpY6OL5weewxcwAz+fWnsNluyhrPnHPvCxaxA0B1SwzA
rioI3R0kyuUe7HNsyDuoR4FcdDnPOM1DfTU6ACP2rjUGfecXg3zVwYEfY9EmWKgjHwRIj0eaDrJL
8mLT/e1IF0CbNF3zFcUN1ZGpBnsb1dHOarwQUH86JGvXarDSoQbJLTPX2Z561MxD/DmFgnRNq45Q
7yo2QKTKnc+76ooPW12l1bjb3I3LBbbCq2uLV4srHc0OiqOM2QGKvbeMeSgUSLtbcszBD3PMwfNQ
NPk8r2BgNuORUUEjas3Vrzdp7OgDBH/mDtSBOB63PtRhSB5GP3mjiT4gB6ogAkKw6CBn9qicNIKM
IMADI564604cIJucX5LRzAE7T9l+qIdbU7T5ZbbTUd+6P7KqaPcx3tH9lQ+1iiM1oi0i8Mx6hr7O
QaG+wPbJm+cxZgr/3T005bMBMTAj+J73FgQNZT0eovcGAjXjwYR0DDjFe7Ard3UKzWWEUNzU5yF/
S6Ho2f0wDMX9eQjQSDcppKMwGSVRKHXjVoZr4AYhFmOCvaDEJtQWyjDaU5Wa3hM4Zy55oUdn6gU9
q24ViEwpANSL2hOK4MGhOhbJt4iHIPqB2nKgvnGG+p5F6iiPQDTfhb3YkYNs5J0duZagvJmMtgcq
N4ruIT57byw8Q+woZh5bxOENyGlc9EpQr6I8c1zU7mCfS9UIH5xWnjWiTCsHH6QyofYBm8rUL0Bf
uNCLGLSuynPnBufZlEe2ov5pOln3lelsY0aF+zlFbfS6BTeeqhrkN70EjwaVrjsW36SF7dxFgC/j
f4mgMUBJDpa3Hk+ZpYEVHrARHyIIUBwMs3MOLcDM09HYeEqn5b1Pbgp8sHlZNwBDrbKp4e9Hfq48
1J8OyQ9kkQGVarAf3k0bKKGtu/77tHc2iqEh7qa8O8276eazoSM6Y0+2cpMkxafJ9DDjHHc3ol6u
tRqVr3HT5AAGdrE8Q2mzgG6PBgoJ6dobsoECokCRciPPWAuwF62dDcvOHtgZeHV2LiCNDS8YVNvE
PZK9Uc4OCwLDIuw8oJBM8wCNYWzfU/B06KeOuQYNAzh0fx+LutSkeY4Hd+xQrGcbjUATiwySpLqW
7sHLBdonJ2msAzXNOEAWIgUnBwvA/t/ytDWWdDjHxKgcYjsyChV01wcjIUiIoYEB8lJKmMZvQ7wb
ghusTAAjtcpDBer3J6kaLx1OJgDyJzJlZlU+1YDdNXVjn6hHdhVV/dNEiSOLAEJViSpqTnwffjIB
ibRvc5QpAJapX2IPnMZ4PII2+Oizi24Du7kAMJNdimhtQPTkMhoJWCOhy84uTtyjAHqII/C1KSOl
0DDgZXz2A9PYU+o0ysjSbs/c6pVyp2EoWMeLNwBwcb65mw54MOuMGtPJRCk0fNO0xboxwXAr2dic
2lyYYADNikOtqWetuh0gws7ttjjoqpn6QjEt3rmoT1kUSQ1qJVLUa4B7mf53Nv3/S9ReZYtYjMbK
HnRoqal/61D6ME6u+7D7YxqDGghOInrK0fEbmL5Os59sd1NSv4f01EqAfGl5Vw0P1r6TLYoTmXyC
Gxngjuapg8cWKqTPIhmvofajQwRDoZMY+OFPLlImyApQGMmpTfC4pgPejJJaW7uloMR5AnOpt7Hi
DtqvykaN0aIwFtzuP6mXqzDIedjnBMuNlDSHcuNrZkvjOkfWmf8sTOh6zJFS8/nCc7JiR2Hk0PF7
APckzoXGJwe4mLV/PZcSBO0o1SvH6TwqnvhQ+FLnjHMA3Vx/ggCl2OkRGCEXheLSbIBHNpaGb5hQ
7EADpXi46NAFJbmxrJPWPNwlkGvqZ4Cgojwz/US2gQadPI9DTT6yzs3dVDT/dCp0VhR0NymdRFmW
8RKi8p8qL4AUXR/KL+AEBXsvLjZXX89xx6+ho6jsiYQWVjO6YleNevEly372sgDztCytg+tn2WpU
Ua3KNq3yLZtx7QOFdxUb8Rj3DHmzbAlFxlACgF13x5IOdY+rFRL0QbzZH6ESBv+gjLPHTQy+TQf9
cpdShxoE1OeYx+xpIKh4/I0bdLIhN00zOeY+OJChNUMDzdO+z3h3phKCPGuvYQV2xQT2HRSOYmjx
FVtwiZd5bNJtyZYp3MYcQt25mUMKKZE79x9iZATlj9yKsJStBqTGBWtsAe061dIMs2sex4wSto78
oNqWYH5GAWyKTaQgA90nNKoDDZW+I3ROhYhApKL8grEIhJ1ht3OQBWoWLOADPIU3Rq7oq4IS3sKP
r2CPr6G+3g67keOJd0pOUOPsAti3z5IaLO1GamOnzgCS6ihTs1lZGmAQkxGIPQRAnCwJNgUFTylT
q5tNGmymyLqrwqMedz9Eyp113GOlk5pphCnmn1nTCJOdRmitVdw67HA//X3ydBLTCdEZx3i9WI1a
PAICVOMKt3FHs7+Nmp2dwxGbBWGvvgBV/KWNvOZATmpAn2as+7KEHrKp4TpYpnmmUA3bYBgAy1QZ
dleH+JsmQH+u9bjCvk4dpWs/Bmx47IzyRI2DVfWTQnKeZOmgEpcOJ4+K1soEIOMu7CDO+J5DR6xu
UcM7pavIoELknwdSo1PONLjugvNKnQUoR8TaBRm19gJ25rfKRFQFGhdbNVRmGEA+wsIOBArzUNBI
Jmo4B5Fl00Wgsn2PJQfFVQU4sHTg8IBg+dt1Rg/YXTx/B6Frn+nIsiTo0Z0+38wOTs/uXBbdATS6
e6xV4jm9Ug/m0yHlDBV+uGSUytM70LrQwk57qcACfC5ZtCN2llG3wIHkB9hS0MWHto/YE5fhjjhd
oB/Fngz0iLrFj9BTvjnvPfI9z0khQlMk61QrQmzGoMD6QI3pNG9HfeoadzZoo4Jbn4wU09gxW1fY
pFpyW0DgWwd7wjkDd+sR7w94J0OPTOVYvx3NNlzzPjnMiXZaG1RningIazLJVygK7oE3Qv7dFGMB
muYc+Di2KGvj2Ygg5gfaFvcVpGwDFpvS8QAlIPfSg5Eb9ymhfRV6MS3tzrFJmY7YyXCHKTZjnVim
9hF6F9VN1pF2aItGX3teVnxxOgHo2Jh+t03IEfxnRO5AHxAsAv8+xhwR1hYewqsOitgdEBZ4JdE4
/nIhdnCwKvWBuj7eURet0fIPTVKIR2+tY8lsDoa6wX0weR9yy64QH0D4y49zbvxjdFO+mX8G9G0H
Cq/CrT+dfh4PPyAzhLxRKPNs+/ALqsKgPog0vkROH11QcWkpvIKfRn+JOK13OkEZVDe163oXWC5A
FuYAugzlbbEvdrEIzqBCpIIvPNgozSScBFTz+oWVgfKPSBUGrE5uBATgFpDhLaHfPABlqBdgo5l4
GBII4zqV+4L1SGeV99DXoh0wVA+9utx2blUU+a+RCdCv2j4royA4ihFlQtT9tyQIrZhrLISFuBS0
2YuNBXRaspE8yl4qH3okogPGO29Rw8VMLVh2loVbmhFqYN00PBAUWjbURVhf75jefSEbNXMIxBS0
cw9Vnbg14+OUMMeZhYsqUJmOq9k25+rp4O313j5NaaPQkn2VuleoswensLD8UxPWUCBQ3cmWYCOz
hooVlMl+2WbvHPynXNSSPOVaZmz/NZWyHoZDobiz7UVz++OQ6iRo1j+lxiZkwSJcedazdz5Frbaq
laXnFTRyKmMlLIgB6KoyzTB7qE82jjkVqpGXukyRXs1dKmObg/+fcpMstA6plvydCTuu/s4szg9p
X4I3G5ygqBwbzd2drQLEEuWNuBWM2IMAm37bAp8KZQGVFoRKsA1AiCUomOrxy4B1gjGMzp5v834F
gdECiHzD2kBCXT9HForXIHeS6GfqOzHYggysupDJ7uxxslM3dROsMZhTeAOBprdMco6J3e1Fbp3/
lEkDldDPhASFhwuBk4BSWdTWirDydzB6gsfPzQzBL6oh2EvWABMVQpX0TyHTMEHf8z0oL1Gi3Y9n
aCpg/x2lxtDgKwOQMfbPKMoNDtnYpVg6UbYxBheJa/nFutRYcCUbNWAItcAlqUEyc47WBP4kQYsV
RCWJtYuN9tlvyuAwp9EoTgUx75ynxbrKQMjZYiEFxc52+loM9gv2wsIL9YAZb0EhhVJm6uZWbuzx
o4Omk2jSV7Dh10/QXFsxp7FRNVlhA/z31GJoyy3Fto1/nwq8Y0Op5HyfeSiht+l0WfaKdTCwtv6e
ruNmN80sVHrZA83/PrPbSHsTa+nX1oFkGzVG2LwdUTfndn98sFGX9fy7ORrgFf23VN8rVFnXu3se
Hupeb5zW/16rZv/Oemw42DXUibUTDVCJj9SVbq+nTWiI4CmBwMeiqRpIS1RxFh1M3fhQxBFqNciG
pYpg2yutGTAet9G6xsbgyo4stspY2O2dODBltAmNBELVWhXewINjXZX2VOaxbO22KPDSNHBykpOa
XBPhTXjdcXBaSF6rJGqEJ71dglUFgPZgG4NQOotBR3ER2Dzlbg4sCyDJPSG2wPNjDitv80Ueg5Kd
cWh0gcX5o+9DO87Lnfyj3/coS9dl+RF75CHeePsK1KvxD1eAAkOBnAiA1LdpsTL9AeJmCtBEDrKh
4kdbT3v0wMgVK1BIaGuUgmHPviuDtxwKN5Wc5Wx7GMcvDW1NcUkODToQzkhsuKX9WeYgY2lsT6Kw
yenOd03e9VOXQgJuSqjbIYNCKHfsQKm0qGsQrdAILpVKzUNQIvCivyW2OiiSSjU4UKD+UnNZWoVb
mZb2RcSjvjFcbOp2Is+uWeilVyhHZWjAk2JU8gfZqSE7lLmGYwLMWMI1B7pDXhaeGHP/DrC/AWG6
ItoZap2v5aV+yfNAvzg5JGq8CDTZv9up6xn4iOADBvOXSqCmfj/yOVvLSveOOnSz8GYchhCzUMj8
CeSPDe5N4MhqAuoTKj+1GdxVAFqAyUqHd65SFa7VoQ1hEIXu7yIs9+YdVMA13M2fK4nldfAq9Hg0
69hzC+kk6As0x7aKR+yM1AyMjq4MQfeo+ha4gGrDb2+U2/W5uQNnP/CiMmbPScLL/6VM+xFQhd8v
B/GtrgjVHYsDifh7qWkldTwtZql5MweIx0GB23eMCSII3W8oL7Ag2xJEMC85sMBQ08I2GACEZGsN
f4OHwPjQo4oKyVHf7llfVnuquaEim1oIsY/r/jtV4My1OADaQmkA3B9gCh8tgHmHrsygAIblEKb5
UKuLur8mqgmyAY78TmbxOzPFHc3FREVBhBcqBm/x6QE7RhsWatGN9vZCTcODsYxv9KToo0c+2hHU
rODKUQoz+VSvMgxz69jYMNZiy8U1CsJSOmSdLlZaQrDGMvrXLLM5aEzC+hs0TE5jk9h4HYpuph+2
P0Fn+0lkwv3s6VilrGXcPOPNK96MfaGd8Jwc7f675P6x4l79Ly0ogVpYKFVcqI/gdmB4wcZde+1T
BqaAABXcvXdFIQCDTlXUnA0zsfepD2x3CQTjFa800IEApPaja2rJwnWr4gduUUvomZQ+yryyQ96H
KMBAJRnYsHvrxQcR6poN+l+2bTZL3YnadQe58rfSKCpvysy8kqs4C/CtgBDeVDpFpVFT/VSCUqm1
D2yb1Dr3Wx4a6yRO8i9+A673BJK70PvRKlBRoUwJTO2QeY6hVtSHEJZalAE0Sx059icZbCZTahv+
Wdgf//uvKPg/b2mGDRk+gc9hozLGeKi+dv3eH0swAjxVUZKvKglqmAYPO16eykNu+vXV7Zr+WCXj
98Gqv5uWIX6esftn/MzT6HsN1oZPhQe0t2dU8bWTuruzUt3b4QUouuoOxKuhm+V/6pCKPzdExy0p
dp7ufNdM3nxhoO5a1XXg7mVp88+tu2msvPmSANC6d1vZrCkqTvoPdceT5yTixsXlDEKivdVffCPI
sU6uQ4+1DYtV5hbZa5p79aUomqeqg4CsiPr0VTr6usbr0xP1LJTgLodSNHuwNaSvLi7JW3vMUCeq
uhqUSiDShF0ZNRgl2Oa4ZnkFKoQ6wXVboU91My8vabQCjQ+IScjE1PIOC4oMonGOviLb7NAaT6oE
B2p1Ay53lmnGT3gyiJ/iRF9BkKe/VCDfgHZUHN8ivIdB5BpO7CjHT6ADChc6Nsz2qDdBCArIvAW3
UMAYKTfFWHYbYHfdjTeiGgcfJC9jtQ49h60mt5qOO6O2cVzRLKdxnBHlGV4AJnyKoQkH0BgcIt36
PJ1NMNYFdq3LfQvdoRvrNc22IXfv7KBwBcq1MseTSMNLf8dM1M6rHpnm5k+2Kfc9zVO8bpaTeEcR
6vomt0DNECXc/RDm7dIoiuEz7x2x1xUdRD3Y/edwKPGaazblmcKwP7Eke4BKpn1vgb1aT/tDg5vR
CVUPqugPPE+5D2mzlWFn+ZZr3TfyQtGltjY2SF/2qBr5lIf8h42nvqesSdMzM7CzAzbb4auyC600
/mSHVNMf7Z6NN3/WlmJJHEi0HaRDfUJ2WBOednpiC1hsgBfxP6GNoSEu3d0IYpPF1G9Trb+Bj2zh
GSy+TjY7CPIlNKHDVRXzH6Ae1D5nnThljpb/rWnjJXeH7nOKpexVbELZLlG1UCEzIREQSv3V73m8
6EHk87Hi/CtYSuwPKCXKwTLRut87J1z1VVD5C6mEuaGK+c13saY5pkP8Cqxvty69nJ9rFH/v09br
d67rhNco0cTK6ax8n9rl5zTrrWOpuDcjgA6mI7I5PqhWZKdDGufdYaW8KBexSpkOKZL6d+MMMlla
2IfGVfY9sJRhdFC6sHeMn2Xl4d1upvysMwgGxLnlrxOsUgarSjc+6Zpeb4BXMA89XskPoQSoirox
iAEyrDH96keAmKBGQAVNke85AXnIOLupW4MhHtpZXyoG2QKmag690fwel6CDJIrnH2HipZ9Cyy6u
rpt+JxsHuHqPcsh+RdVcInaGlVELbUdeB/k2s9O3/MEysk9m1BdXL4+/FyDOt7DA1h7AZw16bL+o
D9RgA5iB/Ub6b/2Y9/UhK3IYyV88RM6ZD+7ZQUNQdx52zL3hfwMCcbrV/EYkblsGcHI2ntEME1Cg
h1tRYHl6hYq9+iNrUdTQtbFzBBHYJ0DZ/G2QAOLucbDz/TWw3tr6YXBzKm4usetWrkNDD15A4hxf
7LY/U68XOXD6dZIv8Z/od2RzVASK4acIZvjhi+3id2jjIRfXQj0/vhFTDMs+iZyLJ+2fFRg+P9X4
v+zSCqs71MW6fbXSjEbuwVeHitG4A/IhZlcWO+ZH6eCbCavFa+cycDaNEOtM7KBpaKzISSM4Yyr3
SQEaqAp11NPqYethQ0VGqb2cFhepn7LWXhKXawMx3kXX+AIPZGAOrhTfYxQmx1Ro3ScByaGNEzT2
XkSR/QR41FtEygAdFDx8EpV+aNSVxRhGseeF/MmLKIJ8YFqtCh8EV5qnhMvMIeCQJVAge0UG16um
yEqxL6L6MYOn3ebtrzbWrtxqGdOurasVJz1O92WpeVdqyF6DfxFsq5q+IttQSG3yeoGJXYvcP812
B9VQhyyrP+sqqmlbvnSiNAUcUSbb1oSEc8Zt+SwgcvUM3WfIIbQQiEflkXyW4bDgXs4uA9TRbsDO
QAysj5qtlzFUy6Yyu6G0FJSjVnCiiNlex70NSUjZbCksaaA3LwPTWtcodlxFFQc3VF4kp6yG3kuS
uNZnaEjsW9eJfgwtSAYHSIO9jrwdt7WhmLDCyH3qpcBiuQqJ3Wjpe1b1jUbjaeWeLT4kJ5CCZOtM
jVZgtBg8az9E5YI8JA/C18TUQG+byh9MVF9bLUuu/TiyjyG+ImmYai95JfzXkRnLvEmhO+ueOCQD
cXMHWCQc8A1UTaearFN0oCHAPtTrM+eijc5bRMxjSCv5DZRuyQvgBRSGfKw3FyHKEWgA8oRa8IrS
IOdArCsc+6Z6D8LjmYOlCFusQECgCJy7lq8tQDEK+KiJpQ4WQncI6xRmfhpSDy8Fqvs+jFsZ9nmy
eUkJlV/LFNt52DLzsANhaVsOIuAn3wMIBNU7+rcwhs6n5mt/j0H0BA3h4XPVRXIl29q/1q4Y97UX
u4oc5DEpzXvvbytInmpjANCmhOzfFuI/P6tClHsiJvZbEJRp7nnmIO5twAP6CheVsMG2xtLGd24R
Q+4UX8hk42aJccU/yLhWWZYcPWO8gPTJuMrKEpO9B6X1puY+1D3fHeQFKxioahNPuxuEHHVt7gaw
OZ3mwVGwZZ6wDw6lLYw7D9RJcCtqbc8XcyyFsNxgIFzt7fWDw2P1swMuN/z0fp0mrlz9xXS+PYyt
B7h8RSGQkbiBgB2X3EEJtSDQUimk2K98+vijdP4uBVSWH+x6tMM2eHR3zoUWJgdWpR8fInEz7tY+
9GPu/lA0dGuB9KSFVM52zpg+pNOuwqST5/kzgnCcH/MIEED1P5ntovR11NX7yd3gNAZYF5KlzKFI
NgeTY0z1o1Ok7DjbUyyGnQEhWlEAnQxYcqONTCAhC7AsPzue+01vYn+XlgE0ncgWdAyH5WdUIHdn
snRBxc9ThFkCsQrg6WeyoXSCnzlW8ofVWOj5ikNOcDXlUyL5/3WieQjvA01Ghukc1MnREU1YCvvz
PGBfNN0qdgNc9twiPssQ6/yLjH0MXPUiq0wCpbx4j2nBMlpY9TnGrmy9ikI/PqdtADk2bnrlmpmu
u7hzkZ8aG7/zRRmb+trEVuRb5uxubf8I3EO/n2ZmRg0SM3ILlgrcxaqpl3juEtuCf1uukWzpok83
grF31gy7hddG3QeyNs+Pxk2WozwUsvgSxVp9i9z8rdHN8ZY5RY1t9l/2vhUxkH42eIooTDkSVxPX
FBS7ytL5AJcMqvEK6G+4IeqyZgfNlJvll3kSSlAzNf6Imd4n9128rnVqJhqNHAHegjcBBP0WAThj
LDcfn5PQHZ5RUtevhefn+LvqbzY/6Pdub3YXisisYTxoNripqEtN75spHo8aifczZDnc654KkImo
EalBeZK/BbmLv5pt2AD+xKDaeyITRG75Kc3xCqCS6ISKEKyTDtAFkB/9NVAEuaEB6tQ3MrXQYNqh
zBZ1X+9ZHSSNcFkK0gPZYsgxXXvebecx5s84f267HfZh0t5/xlRDEfac5Zl6uhQukzvK0lLZP+Gi
PU9cMEhdaTEEqeekPtLvPiMPDH6S7R6CBdJu8Ar7HcqsFkcFDb2bokLPfHvXnd9Vp1fcuB/DVZq/
MmEFR6yU4514iqbABuPtuKjM+Gyy8bXC/u1QtsUtCJr2pcbvDGvZKIOmrmuN+jXRwl0KNOWLZwft
C+6G0IcSZnGgrhvY5j6pLWOBGgq3gPS4vWZFXNw0H8PpQ9QA+cnBH6tyaTiniHfkpBlouKZ9O6Gq
ww4VkSL4FsrG7SDxt8SMMPEmhO/GbgBEeM389i1o4h6OG1Mu8gk7w9oB9A6XzjGCbabWqOysc/e1
Xu8qtYhFJmpiFgZ3XQpzgMF5sCdqjDlLgt5yj+fKuzDoJWCJjNJoirhBUQyQHx3IY8NmAeno6ECr
tnmkjzvDKloILWMRt80c9oyvLC3mkgU0fmLhYVH4AMJPML+59j/iw+yZQqkJjQKkAGr8P8V7Eive
iDcUi9w0fgB9ITofxwqikxNFz00E6TxTJsxcWkYBzE/T1jbKHe+OUa7jHajpVHBsNsNChs24ug/6
53EWBNqUdu+bB5smCnQbk0bUgl/tL9wGgSKzLfAV6JIfTYW84FXAp0Z/PyIbeSnuoSvcXEKklgE6
ojL+FEeO/54DxGHPg4zrLU1bmQM0Aynt/3AaFFdUWMdLCr6fP8afZvyTjabA8kZ4rKPD/+FDzCFl
keDXMH3kSIy7xM33/zoDpVHj+/mG67Xcj4qJjammUgxuvnrRRfHMofbEsCMTOR/CyFER19qciyU/
uQUu/HXyvg83j0JHNMUcMg/vRW69yEperScvDf/fyTSWoaN4UU+v85k8nO08BR0ZAAathrFyNiEL
IK7nYPlQkfACDy+PnBU/7hh3eQskMsjrNrNN1NAO9DPtT0m5TLWlZkb2IrGK/pypxjC17pzX5a5l
BnRNVA843/7Mu9HoVsKodh0fP4B+I7pFeh7dwNxWpJ18AsemfIrdTL+FqFhWHTIXQ5c8yWP5HkLW
ulu6uXBvFCeKUW7MFvcmQzTWugmMcUEL+NTE6hLnc5lVqz+5Jbd+bQHYkYg2YDYHsbQVOhunSvtP
Y1BBMTNnf9XRAGZ2vMJdxyHSjlWQQ5i0yoq/6mRBAZ2OhfnMdWrIaYnyiiI11M9ppv4XVtS2OZPp
5wL3S5DkmfW+T730BTi9n5QZxulfCffMFwf42T3NnWlGR3NbQvxj7qwPzRXQnfPcoAV8mxs07uW1
cvC0zeoqvNo2VlZ9LI36hRTfNAm97bSs22uCTb8DVEBBtFBl+avVYbXSjwF8Zh2fYkEhIMAEG77F
arZZLlvde6byGa8FU+EYxvaOugnoC1a5X4EUYaxBrqy8c3eogvAueM5FaWN7wWaBB3kIiIxXbuZ/
7XWwoDiCg6vVSrBOn0AiXtkFmE4XVaaXF8dx2qdWS79LZcflHEp0oBw/4r0//QA+GCxKwC7d2lm3
UWDuEuBTv6Qt6jBhNqASto0Nq4cKHRChoBOSy2g0zIsLEokVlqHBTh825qXKukwsUMdYnnNU4kxd
8iQqGkUJ0D7TdA11IyqQPChGACm7yw40IMVNXs8Ah6DHBNtCr6JwQPxvOzusLX2bxiozLNgOVvkq
az7uLR+vfX3B/GOxdBiWXJo6rJ9ZHZq7tipcbIygSw1IX6B678d85+rSWKWRzVe1G/B91QbDkv4x
OSih95CAh1CuKpGau/R/om7tp/fBvQfO9zmXvHMwDUXeUk30f8it/GTVQYP+ieey3HWmE22xpFR9
bntvlUIo5htA8/HKDHr9NAY5lo9ASIxSTDg0s/hk95b70puJsS/AGLTmSW5/DQcUc8KfdyJce0nn
H203S5+jXqzz0L+AJmr4qpvQptOHSpwHLLU82VkFIQPF0pFncQbdwPDNwZP2zVH7fjZlOD5WoQTA
NFDMEYUIQNutC+gSeZAGUEfU8LrEFmKdV8vZkejyH3FTcNz/DCVzp5Eo7E9jTrHuMXT74ERRXpVr
DR79fs1KRyCm0bZgBnk1QrdG/Sq0Cg0UU9kAEnYgYvXYLqtRnrbQ48a9hvmQrs0OZSFlaLpXamL8
0K+jJp66sbAPs73yJDu2ensiE6XTUZLp+HaxlkMcObrWZYcLmy2lvtCwQ7LnVubGS7M5S1CrYRU0
yp4BNoYeGwcvxNRVNgsbsSsrGt31bOvwFGh3sjmZcZs9m0UaXoG42MwBvhYC8x+12BxKpLlvzNJf
ogKjP+LsPZQPR/xLbQVQsvKhTlflvLlZUMpGvTJjX8KCpSifqaNjxFjxMfO0Fdn10Yi2A/YOt4XK
L/ECjpqA7mMaZtohaQW465TdtgLUh3RQmgGpuHEtpY4Cngj71aIECX4Cmedlng75lTWZC90K219j
GUZ8NSE7xocy/f7/F8HUGOK3Mer+qZZDPYmrxWaJnZdpl4X01Ax//OLYJnTKldia7iQ//3vHmlm/
6wcb0K8HR7yN4isUU1ig3HvYJihSQ4BmyYxfmkpsUlS9LXmf9R8tzTc2QZIHG5Pp/ce8wuazB4bj
HXlbAxuLZcLwcKq8nic/5yCZupIzH/nKG/zuJR8779VK/cVk7iq8tkfFjVJG3E5PmdZDr69wumcH
7z2oh3WDl1gaWGnu2QE30+CFGmnIdukVZgxdJdhcA+L1LtbZqEdJNsrzlhquNLvBd/tVywqI9f3+
htSobag+zYbN7KAXHiyU59Vqdpf0wEDvTN3op+vRx2uN7sbyWPuNPLaqoW7hFqgraQfzZghWbOcQ
OprjKI1sXWOFO23ghzn2IaykMcntDOKGG8nbwHPc27TqNAxbbhy7sXegc0Q98TwRnXOsW+Gm4OF4
BdJtvAYM90LDCvKNpYdNtA6wzwnC7giXXoTMcWMPqg2jHE488exl3eneGhJ7JV4FNZaeBmw2jE1n
biSYaE7UGIHzjBcfRePsQzxZ4YTx7uwcNNfUtyLOjkPeaAbUXYD+xYpT6oHHHjEdgYfJmjFsBC0e
A0CGl4odWSmhx+p61abWSymq8Bzp0bcMxemvhjSSVxeiGL3uF89kyhv8xIThpIcWUNNXXzrQfgFR
i+ic4MZUU9hBjaXjsl52fR/cqPG7LLxpofOUjyHKSRKWOdDQa4ODbZRfHsJQsamBeby5/vfPUTzS
9zk6BIZdx3JdnbsoQ3iU/x3DgpshAGEfRhm4q3GwxT7wPbDL/1InZDl70ykkm59h60lFTPKDcxxV
z5MX6IrjJEtINgoJlYpha0uxV/RlY5t3wAU1Aao/yX0XTpEusKZrRb+0nIeYxyGbxDPpWqDqZdpa
ozRyTGPNIzx+AHUmNBaFADv2NsKfZqKQeRJKq4kVxgecYMj5U1sPHjDE4uxGOn+yVSMAidozSEou
iqZ6DaWlpBdiMF+Z4C9C5X8OuY4r9XLmNifoDb5AiBb0RU1gYjfOTNLVnJBgOlRpCW9HGeT4l0Eo
QJaas0Oxe7cF01677Svc8E0FZuMK9EaN9BPnCEDC1v7dTmEoAkNhA3jJ5vjQk/E1g47LYoyMcjc7
KAFaQdkqMAp7NQ9Hjnl+UUBmKzLyYkMOisPmuE0n0Y5xaywqAualwBclanKKmyeaJ0dxYqgBlgGd
T5pzjqEjyxjbLQgcGhCC4zODkjE6jAAPblFNWOFVxW/4octzO11MZfWqD94bfqBuz8zBPQKezg+9
M2Z7qCEsalQUQ8uDWgqawxlWbZfBAHHbYZAQPsw0c1vq7Ea9FFBCQM+VI8zwoLGgQ2ogRSB2kjv7
O0cEiOJxDomywDuSLabkLvT4foAgXqcGnOMSz8eyJfUfU6KmMw4R6pwpZRpmClRTJR0uMm+J71OX
HbeP9t0cmZ8NeNXifr8KqwHw7TgCs1g7YNGpF5kPKNAvLjJsZ+QusLxDtx+icR9odRu9QF2tWfh1
4G/a+H8Yu64lyXFc+0WKkCf1qvS2skzbF0VbeUs56uvvIVRdyq6Z3b0vDBIAIfVMFkWCwDkZiOzI
nJLvgGqFWnXwxlija1XXEZTUnGvhabJAtMcyUGfh6kATPsAkirNmAYJsTd1Zamj9VXRutXebqcBl
ZI8j210XBwOkioBS+t5JozyRETmi3iIDnv7VAg3S/k60uLWtMEQJ4tu70eTcrW98csODF4ElEhhP
QAgtYh3RT+d0J4oJPhSH5QvuGfNtFlaGX4yhKdc0g5rBdDMfyTLZLlCGBs6Tm7AFdyZrOgtUeal1
TkJmzj3Q+T4FCKPvF1EaALNyXRVFe675F86tja6lHIgHDnscJMrMcyPLfRpO08ARGQHMvpy8Yk0y
arzBHVcBIty7RcYL8bVOo+aE+Czo0SXONjqX4kYWbgYW1Qph7cW+ax0EzybcIi0yZ2hNlGdW9np5
p96u0lWTRuGe7EJ3SM9BaJ9r8Eue8knr9onL9zQqlcgZR6vyrSHtcBeIrStpqLFIQ13pJnaFm03Y
kxEvLUAyAUZiQxMXxTJ874LG1Nw9Fr+Kdq+AVO6exaoi+l8JNPY7ughumA6yYRm3PO4hVe19/gwu
g7SuMmvzuYt4t0F5363vZfATRWf7uA6RgdxPKLQHAUsMuONDaGJD4o/dFXdQZeyndbFGNm3w202Q
4sUb82dVmI/gJB++W03/3bDN6gpmvV/l0BZXHYSUKFFE1rcw+3BXBmCo4erIBAAZBMyDavK9uq4P
up6XT6Toxl0EUprHeYAAyNHEJZK/THI5qkbiKiu3qdm4vtNV1j7tzAC8KfW3zOHVyRwACLfCfWqI
PcfjrDNdcU40+WRgDQCzdwwCZ0wxeh3AwGXerSp3YskKdyfaqg9ac9s6dfCI4mvtsc7Lby7L6tPQ
NMVWH6pmHau5//QPOIan+dmIhr36dc3n2pzYjaYs7unp9Az11oXKqks910CtRxEkDvYugaNQGlwr
QDGl3YPUhkUfys4WaxG3wS4yyviDGcpi21iASaEhsl+7/cCROi5rI/6AZBLQaQeuieJDGIcd6nL0
Sfus6Wo0Zv2jLo0t6ajh1xaVLC/UD+rn1i7zYzdW2HwN4w6EvPaxVY1Tl+BfnjIUNzgN/md2OdZ+
0pTNFFgrADVAnw59o+9Jh/gaMnaQN8RR3AIHczed+m/ApfU2s7/Z8s/Tlnl3j0SRTVygplY9nsSs
Q87ff9+jGqb1Nzo7/jKQWWa4jmEhUxzpZe+JVJrGcIapHp6Z+4HFGUvWgam+E0DJ9quUx2dqENpp
8MVQ47uui1SwM+6OypP0bjYNVMYu4BH+ZZ4VVs+yBIlWq3XJ7PVf7Wb/dlLjDAnfKzIi58imdFFA
Sq9iakjHRsgC5GepO35EGDzYDwbCPgSgqXV6c24d+bCU5Hh/RDNgJg0FHx6ozobMSNRj0oLB+bcf
MuVePbt2mtIGtyKVu6DG+dqm+BsGMB0/ogDtO43cScjHJC6iQy018EU0CYgbRycVOy9uEY2iGeVY
HhoBTjOR6jbSSg0HSWpa/uzaYa7tSty7AbVwOI0CcKHADcvCdd6CwiSXUXBNNCHBe5PgE81D/SGy
Gv2htpC1VkRhOMsWRWmO+aqysn5LsjiWI37WUu3c8I3IZH7fLLKyzb6FPXYYi2ixXWSga0zPAuVR
wu9MLKige+y2i2HUALD/f/x2LeMfv13PdBwXP1rbse1/rOopbkCxU6ir54oKuLG5PEVS2GecHewz
9UCwfj8kBUg1vnUdOLHnkbKNkykGwcPb3FIDVzGiWHeid+4SMHP3vjDcfKMPLrK6lBs97FHpGpY2
Nt9ZcInq4nMrNOel00zvyYkHX3ek84IttPMC9P+tG4vykUSejfhbbNTjmYbAi2arBuDFexqisrPd
gktr2AitcV/0YrQPYY1QInnqHSvetoE+avmGmTEur2uACMSqoR41CCnYR+BQO0eQEAE/gLqLhnok
I8NlHrnBwpgV/uJimffODfi36w2gGOLZ/+LLJA80z2gZGEDzUVw8dR+fFSjHHbGXmkcSFQJu1Jlb
GrZDml+tGonByjSk7AC7TVC/G42nTOUDtFjSgXuv1yvSelWNxFYXgXkFxGX01jeRl+F+lBpSi3jY
Z3KdfjIL8FySATVVWJgXbMaR+GMMJcrStM8kl22DSTq19lCU67jAN2uZRz2aRz1Ud/+vtfkf4Tys
yQhsmLbr4Gduz1nBd8wZYPIBMbxriWfpTMx3EyTctVUVXIohm05FD5KKQEee5JucetToo4kTMneK
3SJb7Lwq6na6hpvtRUuOlyGL9M2UZ83pnZyeOCGypa7cseyoZy+OqReY3YQLW3NWLvOXl61QbuSn
rvwvbzeimOPuX7zMpUeot3MrUOAsz19eoo+naq053evb0dTlLUB2Np2m0ViTaKw17G2w48si79sB
9QHsG8O96AYwqDUOryx97sv++9RL/k3PcoTNUISBWlOUoXC76BBKEP3aZc24YSxsxy2IM+w1wN2Q
4GWXZfzDm8DOriFla6DvomfK+Dxb1uoT2VXRpg5DdnB128g+kUyLxeAHFRcbNnh1/EPG4IpkAMb3
Uc/RaI+oHGs2uqxcHGqcei/C5vuogZNSlFN+7VRDQxnhAIhd0eMiInk7evkVeZ/sKISzJxEK110d
5Q9w4mVecTaCfkWjdy6FwPkpFBvSLW4Xq3D4FKHcFhSxYNkpmmbYhsKWF6/u5CXAHxP4jrXJN/o6
29Ylql93pBnD9pc+OtMu0Abw04g4R3Q6NeUDb4H6TSZZG08A7q+KEVU7cqMNIOZAdnr1x9rGnS2Q
HS9I927AiGcWbPO/PjXvmDi4gT9EwFAwW8f5AZ+bd+WRkywBywokymew0HRnZLPvdUQuDx7OBThe
lcPZBZJD59OYJQW6pQ3O6sgGEvFiRD38nxnOsw3KP4bX6Za7x2oqDuRskS9z5weQ1zbA2f/9U8nt
Yk69t/esBiCLhQ6gTiPOf7My8F4y3ZDb3Kmno655/Goh5XiNUqLgq8hAmShM92cCU1sfAelSc7nF
EeLVVNdKbEKsNPhq5A0qnHP3J2JQsZPrKnOBrReQ9rQPkpu3mUHXFZUY9QonsWfLpRY065Fi8GrZ
E3j7YhVo3vU1jamvomyjFUm1kqqIgRrHjC4lCgauNHKdqQeklFvOFpEqf6g17fzOotSCcpXIKi9X
/6KlJyAFLS2Bxf0P7zS3tAFphS9/Cs6BDzY4mNNVCMbdo2eFOMlrUfjE9DZ8SvOQbZLGmvzIA+gy
FpJTNoFmJogLhPzUkCs6oVKVGs7juy6u9eJ43YAIzUYk9UjmI6DjjUfqzk08ipWXAhCKhp3/33/5
lsn+sctyPGRBmh4zcYo2QJj8d2XwkPFSgPioeraNkh8Dp7QBSSpRSRW1BSKzqflATWeU07nw3G2E
z9nDbGZUWrAr86n1raQv083IkmHdO4hn0pQg6F4nA/il8Acmuv3ikLTqQYiM/eNBqFrb8rfpNIke
Bh7Y1qdh435PuqY/U1yZ4s9YbstTig8Tiai5C7QbhV2QdolVA40DBfE0ftPezbCmBCShlpmsHIXO
Z41DifOa6iJ+7h5L1VCPuwqsjzS5DuYUPeJ32omw+YB06B5bAvyjibOUpkuC/Vt8plP5IUwApYJq
lxLA1Wjk6Cl2V7vdBnqkJbMGG/4QZN7enkw6Mh4ZDiI0rvTw12CXwc7V+t0QOxluwwD906pmBvxR
qEFK2SYxiBeV3CwDZAW1APYeCoD4scCbdlT2Y2W4UxpGIS40zHmyQuqX9zKCF+rRQuIQICNQK4SL
l2M+AP6frMiHNgh99pGI9N7HNKWrtLW8l4oBe2dmQbHGBujLihSTGqK9rLKo2UROgdxxpSAZUWG6
dSvBiq54NBcKTdRj2qsgECD8AObJRtb4YIydi1MLza7efL9zRkOakqhHvfMKgjM8imzumsbesAwF
LpWrNQf6F1cy+BL3mfUQOpr5EUsl/WcBTppzDRtUGJIRiuENlJfbzhpJ+kBMaCOgCmj8azj1xRcn
yIBkUlXtiw4yYSQ1DektSjRtq7NEnBEndQ6RwdPDAORglDlG/RYMeCjw7ct6nU1F+8GuOhP3Qmnz
NTXYS1sm7q+wBd9whsx2f/QCYIR38W8PoTIEHs4xoBtPVPGRJyESUhuEjOb6DpAq2j7+wJID1YA4
rOaPXb6hAU2I+17skdyQIBMpa5+oAYPPD2TiWOklGVm560sp10TxHtk8xiWMkGsigK/M9n5YmA3b
ml6c7/pgEC9BBa4u5GH9CAr+GVf89otT1sHOGHm6/9tgqL4A/946NRxs5b7OAMCPzVl8sZLvd6JI
we6PEuwLdofgrZN878MQgQqpF8lFyu+kT0BvhP82lpiRrrAueALkW/Mqoq69IlosaPxHOa8Vd/dv
UAQoWJhnLesMTULusg2iownwvKk2oRwzKpFfbiFQD1D64uwAV/LsAs2yRhLxMSVFqmxIW+h6uKms
xMVmA4UYyNHJR7DgIl5E86a25/qFurzlqPvT7S2zUR0Yaa7+ocB/Wj8vefF747ki/92PVYJCt2L6
kPQWYgkWqn4zp+JHXifa1shtBBXxHxwENRawfRpRb4muymwQ8nT6czjZiBYsBFcNFqR1Y9TOyhiR
1bnuq2Fj5KAJxc2VDrhLBuT6pZkUyjwNkSc3+TEI/ta1NU6vhv86505/1yUnbtf8FhYbQMiT/cbl
4QTqXlAQnvRMdPHW0qLspAU9ML2UkBqSiaht2Iq6NXXB0foAkrYGK6sHxMm6+01851LzYnNbABAC
iIl6Gp/bYqWVos2xlVKy2SgS6IqxChGAb31c5ygN6ef5nMfaIccpQrq5ON9rvLJCdk4BVEwFZJEg
3xEFb9T+sy8mjryBUCFneI111Awz3nOdIYxLmBk8y+rKJ3WWFDuRxP2RGyhD8HnJc2RYGOkakXDr
wtVtCyqmGD59aqx31VOpxyjI9cTY7IrS6k9Z2K2zoeMSd4E4FczdqGIW0gFw+pnHCRngTI4L3Eor
/MA1Ch9JH9HKktHw0CHq9UA93QG71+QgvZmGHj5NLuINxe+QI6xHdgBqAxVh4chbLxvjOJuQNS4l
tkCIH0Fl+ccfyTV5A/2qvC7iNscnrK5+xK7Z3z3dRGH2GeVru9odQ99o09qnFPUki6qrHZc3ylqn
1Pguyp+NpHEvc877YLgbsMDJDQ1LBgqPJqpvZEqT3uxJlFnM3QSo1N+QkuyVf5fo062sfAZnz6vv
9M032SLxuMRO23br76aWmCtpyH4VedqI5DLcfFMzhP1xQhbUZR6B4+/qNrgMVQZ0ta2VhbsD+0ON
AqY/k/6To7rMvQvNQvh/doTtrLu2kOixAW7F3hhHB9dxoplhupUoaAvnUhcAACd8byWqas++aNL+
icUOb6dQvRNd23FlSUbk4W9/lqw3nYUzI4HEZFWK/W2GJFA6LFAD3B7QbAX1LCJ4GZIrpLmVAMbS
Vusnxn2jDPJLapTbBW6G7MhnrexyqXijyB9SGLeta2nlBlSqr49c5pGJckUO5hPK8mrv7JSrKQg/
DKV99ZKqP7G029RdAeD/UvYnnpm88p2+9ADYi+vGk5UE4D6h7iylSTRWM0dARx1mxd2kVy8GP+go
jzk5kQlKBOCw+0aQ8d1g90OEg8efsW4OqGYhDJPUwF4RFZ5sNwsjpzuPuQ027yr9kJlOd5SqrDhv
ddQny944DXyai4+rt5LljGMjj79nba5WXhSJ0exDYfTnRcQdAPpaHfvWqOm2RHICQsRmu/I0Xm/p
MWah40gEFmi/0/EFaVHFcqZe54oBL1eILe/11CeFYw44XpN67tolFjY7QRiUhKIbwJLk6oC3gZvF
F/XeyaTdim2gXMeAf0buYjIAAtIGhuTGwl3IiRdefmPMwIsBwfxHPKSb7G8LF7Aq+0nW0VkHALtv
mTn7WYXPQRKIH1ZqFaC0SSysRBUuOcPcBvA0Z09N4gwg4LLcN1PcjBZI5d22HpLngXrT1mwtnG0i
Rft9rJlYB60RXsCfFF+9quQrK5T5j78MQHGHxBLXeHitPkp6ZmK1SKfPSLFvzmET/SyRSbKtLG20
PlVR+hMUt2zLHeRyri1mibUsEUcl4yCwAQH8No8MaZRXXnMeQXTxqu2XrvKYZ0xuh2QzJUwCTDKf
btTLw59gA6geaEAN0nYBqMgaAUwpWM2mXp/uhyjBp0BNn7pxuknXEzfnaXFF5kbcDagDnMR+seQx
S3cFIls4eGSAHNNBQoREBgAjqgfUXd8g/xqBJB/QCP2hj8cRl94oQGBgODxRg9DKa2/yeFb5i+ad
up+Mm9qp797Jafh+7uJ18UeywEM02kxLY6UV7IL1BVdp2JMFvg2kvVU01ICqByw5gPDHiYE+pXD9
eYybkOiKYjacppX5yCzrJiIs+8oFjahZ3MxuART96qazNBeQDUCd1BXPTQ+I1EZhpRKXVfvXiCOl
ylWoqsSBhZDtbEkjNY/14nkUfb+PVKQP7wcgR9UDAZe8JA24goIexXqkIBlpqQFwjLykuM0DzFHd
rRYH7+yKEAB39siG9TJ3cdDz6qZNxSc3FbiECQpzL5wyf3IGPX9CnfsKaQHZjURAlLFOSQd+jsjx
q8TdgKuSPzRIonxWhSm7fEJUy7W6CCmJcfSM/e7GtVv+QKLFgiaQ7M3HYlEM7auPNwvy8W9PIYv/
+pSqQ3qaWQ4Vct308gp4ui82KjL3NOqR3g/oZaVAltisaAwGVqfO5Nty6vSVC2a/9d2xZD6OiDbT
QRLpGOv5YAI6Qb/kcZLH16lJ+C6M2l1kIvlo3Jd2skaqcrDRcif8gvz+bcoVGbGM8fktbE39kUVf
gqi2VmMRjKdeusWnMgH3kpIPYVKBbDZM5unGNOFeqBm8BzBSuI+Mdx/IbT5k6dYBc9eOZr09hZl2
dkHaJije1NN7q7NW019PITk9BYfnjel5BxQlfJnyLn0K+jgFiYcHcEUcYdc0nBVThLQpfQRnrDIB
xMTNHiLv3PIfILN0biQdu9QET3X+JULpJOJ6b37m8RhmnR/VlX5wgZO00TxUiKQiuuUaM16KtouP
Ls+7DVbX4ltijFhIgvCLHPUeCbTBtOsCy/6MzFmfDPR2qDcAfi+OWdl1L46XPzpJkH8D88O0yruq
umihMeI33gmkKkIhtb72J67bt9gDMLndpxurRJShnkTx7e/XMBBQ25BcvYaKcZ/zYRi2Ng+PSTZM
Dwz/254db2jXBVIId/Nw0IGNlDrCpyHIegPsS58jljhPJGkSG7kmed0eaChQF7lHiGdY0bBKY/sR
J8Z5RCKp2Ex1HYSMhuM7w5BeLdVQT+t+Si8MzjTA/vZVjAvD9KqN4AqQg31Y5GRGjeh1MDu4A7hV
le27+RrwUVex6L31oljstBx7dok73tXiGQX6AEbSDFCZMdf8vTxoMdHw93iUAtgN9HaRK/X5n6Nl
dXSNd4tlDETeiwhmSpxCFuIA+pHaB89IF62WsW3/AKluixzgstKwW9MyZmx7rWuw3VKQ/U4/goHX
aOw1CamxE8GNrYczd1omGyABodYd29aPWhhsCJUrYDYOkkrO/pKHHHKyFxbC9aNEZEdNAsK7/Mpc
OeKyQowHXrSzM5Ivk94eUuDsdsocWe9iVbFvW9VBOK5x7lXlP4nGQNQbnBjbdaxAAkg2RHV9HUOs
88kE/HaSxZU0UKJherMnMmb5gF2yjFM/5dwAh7zyqp4RpaNxnqcppyIu6g3qyfAM9RbUeI1eA4Gu
Q9o6RE44Tfj5oPIvwg09SBz7X0h7xBWE03uPnes+A/MTqDIRm7ZWxaqdNsEqL7sLaI4MVDlMoNOM
24uXgt2S1m+R5+O+G4tyZUgD9wZIhbzELUuvtJK/10ayeq/tkTKywn2KSor+47kW3tkuyuwMLMF2
Y0zIve0VSaVU7JXUi4svbRBGD108vorrHleCiylZhaCb32QTUOg6r9XB4Czj7GIBm2TwsdY/2thW
7d1WZBevzad4NxoIRnAbMUFld2fM4ulL2xXuNsN+4UQsgmXIQDbeI64A9DNj7RC/IDEC3nV7LfkJ
mkVji4BSfwavan/W69LY6m4XYqeLODwpRtkG7TzmQd4W69S1PyZ5LXc0ZYxBKBEeKtY5bJ3bP5Cf
DQzbybGuluyAIsikOA1ZhtXCLIE07fE99mLDrVXNiF/YLtLdcEVDUuAqq8Dm0l8k1PMQ8fWNNDJ3
iwJuh71n4OvgYnHdITcHkCJjtjYKBj7jIk58/DWJxI/SdRvzKPUB82BMIoMENc4on0FebYP4JS+H
LPTTnO0atzV/NWl1Hj2v/JlV9mPda/w7wOk+2wUYUcuG/QLGZvHVNVAw0fYACMW9POLboRSrQEuD
7eC1yQtHri0FRWk0odJJoCrzw5uO4qfL6E2nLP9/8xpg37qiECdcN4EHYYpQFyIQkkKyPTjjFHl5
hIPWqs7d8DIVVkDytPde5UgGj/6jnIMgbPHj2Np7P+TfCD3Q24/JTrPjBypZdGSX4E81fqBaSKZG
f+tCL3wgsHiyVKNlXgpcQKqDNCUwWJUuG4EGCBzJbjUhi3wlNSP91KRD4QPerPmO5fqUZjH40bpo
0xUgLfAnAKn1ZW78yD3gHtlT/RlfvWqlac7wjCt6hMYycbOG+MkyWv45bUZvpeVZdbPspgCnl5SH
NuMAzMTV2jppk+ljGRS/XHx3fgMgKYj6306b/8ZJvfvYBx5bm02WX8NH/Nyx+Rod66YjEXOVl6b7
Sbjym1qsfwuJj4/CIczS7nFyOgs8ME69YqBAepr6pt8mtpefwdUaYP9h3ftx7IR98orhzY/RjwrP
ENEYgyHZZorbaR8BxdOfWsa+hMOQ+aPqJUoWjhX/smiX3n+3e6f9j/7IDoWxABLr3WbDbQ5CgdLL
UI8EmowwMO6Hi7ZR9BxN47xqabhotVoC6ynlwSqewFR9QNy+OdYNMt3p9IvyYnDmpPjZ49p/l9kt
sF9Ug4D/B9QIaycayTRmj253CcdUw4KsBq7ZXVg7neaRygHPQRIDqEKkCt3NAUTuJmw03HKrWaQo
dQbARvU4V00jRd9nHzokmN+5i9mZHkdzGjcEmqGDXCf1ci04vw4GUih9azTsB/1LiN/ZAzdAXkYC
7mb9oRmc7w1w1dls1BX4/eEyX67zSGjpJublb8BIp4exbYJ08+qDTUnM/Lf5s+kydQCUpetO7QH/
ovREja0C5y6F00OQg59ovKin0EWgPQAJjzGV1p4Ui13RCn4Ulk/i2fSdxeKJeot3cvJO1g92g/BI
C/DYqF5TAAY/6thPmnB8AZans/X6pD6GNi8ecLfCVtk0tt8irV5TBCZvHaR4s2l4KdMYAE9JsaJc
RlyPlSkq4//kRtZFiJtDu3FnNaU2krbtnBQwqrDrKP1xGUexcSxwxQEMNuNzUSN/iHqhVb32YtUb
ytH4TL1FK5Xsnd3ipYir49DznwxMCqs8N01sxzV8eyk6E1BAxw4jbdUNmjkHdOYoDy5PUBgb4sKV
GaX3IAGp7pc5yo4cNSSZXdkuKN0/kKRGddssBuA9EkCnLFqRYsCtfO0Y4kJzPMA5+xGQ1mc/NAtw
s0z5oUHcFy/IBBhftEdiqB4ylgHxFeTuca25mx4VCOc8abWTnhsRyjhs+VIVuOnoPcP4pT1W4xCg
uvHPnGbM2Aa4hOJYDJNPSR9V008+A4bogYYTPsLniWPNlirBA9xi91oULyD1lmUPhKlv5f0LvufG
aUbh71r8ZtSQUoKpKfTpTkSTBKwM3dZPS/awsqrb/l70ty8mUuQ9RYZCHgYrTwOekykL61uNaA6N
sOGeR8QXxYtmHjmKZ+pvy7cR6d4scePD14lZhlfRVDd96uIX1jrNKQqAYelF+fRVydsyjl+8Iv4Y
8SjbjajkuJaaeG1kh0tpRGNBtDGEmu4vGtdxAcQIau7VIlsmayIG2qGT5LOWFECy8HCiqhCXzUTq
+Ys11oTX56HycthK768nlWkigOisP+dIe7sWpiFW8Zg4m3nYjsGVenY8OPsgFD/eyWlY4XscIe51
Dp2wAkKDN+4V1uktsVvs4WOt9WmI9UzeqJfFD14PpCmSRA7E0gIpg5CIDC2mUsvGPYrkEP1UJncK
7FDDNNu8krRXbfYhUfTEM80wIn/X0im8Y6RkE1EPO5A1HGTid/TEbzLQHnIgihpfHRP5lTGYDJnr
iCdqWs8DWuHQoybwTWbZ5UeeFSWC5rhq/3sSiUzDep0k8Ds4icJFysK6xGX0qqiQJYD/Ochfnrss
0YCzmhfIAlyEKGMF/YsHvCXsTpEw/dZoU/poZoXYk7HB4lflu6Fh9NohrLwtyWn6/LR37paHx5Rh
TZZ370EPwPXPo4dT4DarnBG1rqHOOQrIHWetWa63tRHMfClBlH6sMgGSZzU0DSd9Sj2Of2gB3pda
NJ87zesuRjIAzdyZnLVk0/1UGQDYi6aCDHi6pZ342duoKpBM9C+cSXOdjlm+o2Gn98gHtIVESBta
C3i51zYyH2lEjV58C7QgfkaKE/TY1wKo8Y+zorZfnSUi7F/+zRkw1BEGJpDxCQk5qBFAlgJ+GXoX
IbOsVlnANM5s3GA6PDB2nl0jIvymoF6pedpW1lj07yZPqAzB6gjShpiF3mn2SPrOQLLNwNp8GzAg
mYPk6JMtpQCbrhODCEkrciTxcWCLoTAU2Ie8RNdWXTu2n2ITDJBiQA4OEoUhaxU+Ij7U9skJaqBf
YBQOhkJpblFQyCKz9itUygM/H8ZVlDfxztZNhHSTsNvMj5mfgFKVCdTrnb1txrI5Tnlq9scGtQGH
LnQOy7PmZ2MrlG/izgj8pACRmdE4DwDXlmcUeJWdb3i6IiqOXhvS6ErN8p8drrhPfVPgA00iUpLt
MkQqR+SHDY659YR0ZH9x1bHpKSxZeQRGRb5Lhkrz7ZAh1qiaJByyW9DxcwVGjtMi0nAXuRtQ+OqT
xTIhEPwJee/ecRGVaa/vEwWK3kd5fueX8fBrlWQxCC9ciwNIBbC5gyl/m+rJYa5kjewi8Hfz4tAX
g839DFveYwc4YXJP/ugFeBg2Ph+RT0lDUuTAFgDRjnyc0hSuSMZbhjgO7ql3i4M8FNrJS5xT27rx
apJZv6Or3mposNKiFHmOhQVAMn4A29YKyw2WW9KqIdnSdTFqVeYJswUNpWfPFmRGPhaXbz6cQb6k
ZqB/HCzETnthRx9ZnwIGDbD3N1GM2hbh7vBcFqI/xnpf7B1AtV5R/FRsBsHZM+7iEUvQNfuLk4Qf
NN0bvqZ5WvouFyOoRBL7Nqirl6iKnZ0RSlxq0n1MV+IK3im6TVNHVovqkOrCmMzPs9bgxbQiDygS
xu2NVmJ2pYF50Ahw6rLkaG1x8Soe7hoTu3nZZcE29CbxkMrxs8vrAXzPUY8MIYRW8C7dmYbUI1nj
epcSBXMAXQt5i/Qe2M1dMhzV5L6Mo71eF0/LtDuTXFTDCcD5vsA9LQJFyC/ThV7e9LQFv1/Hou96
47wkqAp/6VIvPyRN2237tu6/GGEEIvJyXdex99jXUfEydNGZcRBo2Kj6f4lz20UIzCj3pMwlIMRl
C+CjZCyBASGj6GblcEgjNeFtOtlb7QR2sTqt9hFC7wjCIwm3TtiJA+/hCTcE/JYk1kdzMtLPUZsY
u6ZLtA0NYxO5dGlRF2ADGoH+2lu+rcxKZHGcLIaoNW3XASICmDEzwhMsoLicme2eeqy0t76pe+Q9
pfwSaiDuI1mJwuQb6m0RiRSI+tOQFFLD+gRQ8q+5shi1Ojo0WfJVU4melMwZVjF41UG2gLRRc5Lu
Ect/Y68oE5SswmwALZuGWFgxVcIGKAqmknqeJJEL4m1mN+RxMaAeNTU5/fenFNJC3CIEzsZlpOQm
zcFft2qScIxPw9sw6xnQyc2ix9IERaLFyalOyrr0Z+vY/dNNEXXeNWP1ifGE70uwk65Thfluhm63
7mpEz2M1xE3Ot3YS3UNVeuGn4qPmivJT2EdAQTOSXzRDC3V256CotA4kLHBAWqmz2UFot80mAGLn
alK4LgmqjvhKG81sN3nsERiO9UmohrTUvJPNM0iDHxCOHYvlLFS+GiR0L/J5CkvtIzAT+C6yUHS0
4lgMS9+TY3RyLEQ9p2o0NrOwLnFvhmq4Pns1uJ8x92nebMFHgKbqIAPYoS729CpbnJP6Xjp7R6Zm
dCIv85ipF1neRrQWYhLK5m4+qWlMmnkiCWl2QA+d/wmdqwt3lSMQFiWIfhIJB7F3cGm6JxmM15m9
g2SBAwxb4DmfZpmQgD+JgTW/JtIPmvufpg2FsE9kQbajxjjisC4DEJs+3qjxuOaeUDFyXURkq55K
04Hzop/SKprXRFr6KARNK18LIEgLjBeHd3JSUpCaejTBqZxp67A4mkPWi4LmLsNlboLiQgQK091U
FECMfPeMxX2KleyA9GbkRP1ZxecZ9Nx301K347gFRXBycbD8g97JbIDpnTp3/+7tAuHifZZZ9IiG
1WA3wA3h/DEJqnErkE51btUVxBTG4wN39/P9AvKFgKDjBd0aScDpppqw5waysTXga37wuhJaurNY
TGheZSfayhGOvaKPVwQ4Kj/n6bijITX0pQuY1fmplyIkr75+JXPYqS9q5hvu8OB64QQUETd/WBqu
JUjRiPRgt8ioJ10xImFMWptFMfRZ8WBMSbEZ4zQA2AKGpCVF9X+Ufdl22zrT7BNxLQ4gQd5qHi0P
Sez4hivJzuYEkuA8PP1faNqmop3kO+cGC+huALIlURi6qhps8jynGwDvep+DHAJZK0inzj7f2Eed
2acxG1bzGFqH33cA1h7YGMg76j1GR0t24sICWZ4hm7cSfuNfUtf2L1Tzm3pY46JQWw56N6brVNOf
8BePhzlOVsV4LAvvFFrP0HUZe34oKpwCOmENFXYfbPtQ3XsvjMYGVa0hNNzSY3W2JQ9IcNxdgCQJ
P7XfgkNoV+FSWrZvbXD5v/WjHu7Y/JAddEUMA8h7qEhZaxkCowYCKnlq8Ri398xp8xO1nbTWlkhf
NJbI781Ps6MxNHSe2+T2KrM+QHFrKQMopK2QE5WtbEcCyNp6OEP0qwG3OkjGOjYj2Ht2VKXCiyx9
H1e4DlSBteYjkKpzCNWQYPY+hNUmBSSZ1GhUzOGs0+CJIfGMZCu2J+8UfdWdrCN+N0Bxp8ag7lNU
r14DGYdRvx9CB780FDhPoSGd1NtRe/qrAixpDOTLbVOOhYqmFx02r0rxhwoN2nsHYT6TE7jpElAg
fClBHqdCKjN4r04+ofv5JrDMf8ltt8MICm8VObps3WV4g6w4KU62KtTGZCoaLBndSHaHG3uBnOyr
sKmDsvVIo10EjtvQ7uZ0M6bjinPT+MnO5Sk7Qj7QggKAgb1dOHrWEYrT2GkH3YEcVMxx1EyRr1Yg
IRH9btxM5AAzDWWxJAeNNw19Ezh3ppi5WeLzLHBoAgbDX17V1SjUg/zULUXCwGo0xIkFSLZuRTe8
RCbIBqKs7g9RE0Frq3iutFw8x5B2OHmiFMBBwIzjqbcojq/taQQV7LJysV62yyr8GiSyg2YKmFN9
yEA98Rx3ssrOGpC5gt4SktWqmab5yeZyeEqCrrgTOJRaBFC3/SoG6M4lCaTUedjoL4k5mUFDFR1a
2+9XFAXirxLyv0wue78tloZnV6dh6D6PfgZkTRvXoHBHQXYqRFhfN8mm+1iRq/34HPbHWKcA/rKs
oU+tpqKCZqC5fmdrsz7eNWP88Mchb15S3uvGGoeGUGD7eK1Q0s1WqcDyd3ySoGY6gJQgPlJRtj6e
tU0XH6kGcLm1c0S4IaffvIdRE3pzdY40eBhvupHtd13muFhj1VvnHsxBO1tG0yQ3483NeEBiq9YO
O73WvUPbld6BaoNqUq3EUxEaAao9VW/81IcX3nVvHcdIi9gorNWNg4JNCyt1INffJ6SYm+Y01Z/D
r/y8B6muDpj8Gvn9IE/CNfCCFDYnLU4o2WDNDHqd4khWkum88v+2namR6sIC8Q51n8Q7A6PBVNSB
xvMgF33onJ3QOE6wORDNTQUKc6eywQ8t/TE4126HndqHZwokj5l7IFwwwZdFfchGhU4OkfnJFhQY
8SKuwZEY4Fd1AeRl5G4NLd8XgB4fa6+1AGZl/n/cvBCPdegjjykZgM0sq3YTqa35vKZBNkG0HKCo
Ou3ZZ0emd8ESMFt9coi6Qlp2xFwfT9rC2uRBXgHUDk2GOAxeAPD2H3DehXwVkeIHvdCMJTXJwZHE
AiZNx93YieZNcfgFePWLsTxSGNmr/uTXRfRAjTgZ2Mks/EtfakBmjVmsbYUcIe2iZqEQXbfqlel7
8TRs1MocGd0DJPmYfvHBogsyL8t+wpsA3U9o9a0LJRAAshLQ9Frek5Zr7IlMH/G5CrAr7Toeh9gg
XBgg3K0G+4jnkV/eUYviTQtvtuimKXLemzTFkEgwunKvu8T2UOGktfGBKKndFesTC1lW3WgcqQDj
p3nEQSx0ELXUWc6Oq8CqtOJgRa4r69xJBy78aLUe0EvRADmQUkLzyQDo6lyXrXVuIbe1YMKTAAbZ
oBf7cFATt7zOyZdP1KD4OYpqftiHG3xOIChl+T/GEkKUdH04E6dMlCrzNSQxrkBR9iA9je3mW8gp
bu6XK4oHPvBdY9YAIBQa7ugcJB8hGaZP2uNVtbf6YhUmnrbA8qw96tEg7BP10uXYL3Hwn+DEFZzO
WE4pOjtbev4RBwBQ+KCqEd7zBEJr5GRCg32OoxqwS0iw+OiLDrLCv63OknSDE9Y+3xZKrDrR5V2a
lRV4/1PQs+NMCfjMoV53lgVZMdOpd1reXNeiOmomW/BRu4kbfu3bGQ22FFn7rRh1kESklo8VuI6T
R68By5veeb+0S0cdHIkMSXsUH7XWEog7YiORHEesJW4RqaUVPW654jBdT01u43RwhIQPGHuRNRIF
yPbMRbMnlpIMKkOHxgnqxURaoshNIBV0EBZ2C74SLYk0rDtpOIro9GYajjhP8rEHVyHHf6eoYm2P
pKKXEqhuvgiz2IO6T+ktU1Ho60FxSuuqIEdf6BvgVhww3ttvpo/+FDDb5zHIUY9YebzRinp90R5m
OK3IghG8UHn6Jezsckvg1xtsLDXJMXcjm+o16EG1vbFfwXEpjnP93CLJakeDeLz4YpaKvUcBe6dY
qs6jmAGWRmnV49D/CjAH0WyV2xPsCQJHxRWojtruLVpuQs7NPqqpgbKsCPYTom6K4QqfJwA19YDm
1Z7+DsLn/yHpck3dhAwiKOx00/bMGwh+IQqjQ5Zg+DgRHSFfcFgHnvGvLHv2qio4+mSvsQXp4Si0
PyV6P6xANZTtsXewHsOepaDHhh5iXZaXoA/7L2PtFButK7dFIeVy1pSZ+JJxIfgmNONEJWSIQwFF
uV8ZmG90a+Y4H8ytawNP7WXrcYgs1p67KSDyfceGHAnrVOUMbEvMaN88SJsALk/FcAU5j0pQjEas
R4ZB2K5iEFt+SvCYPTm9/SNULTLlxXPpgVaJGmYKOIcZFPxATSBomg3S68Q6N0Dtm7fgABJGld0X
klebegB2DpkBOL8IdHBSSBArmSarcV3mlue/v3POrYa0AUJvkPd4YAJ2PVyu3NCrFRHPY1xyQywv
N91Tp+Fixuqk3KTQFnuWqQZQEIA8VlJB0cg1QU+n5w5UkbiLdOCKP05kZRn4YI7IZH1sDAfPKmgr
u8fWrh7CxAzuvRCp51QzyxGIDIJSgQ/z3lUFOWzkPTHwQnstzmQXvsA8HVcq66q/Uw8J/hNF9GyD
5QT3caoJ2SbtUDjNg68G4U2FoyNwyS6QqN7fgy+k3vK21RauDTreBfiX+SVu9+T01ZV6oG7H9dwG
QxYyXXdTGHWrOrwh4IyAlGYYVc6Fa1O3ua+putlZUe94KzF6Wefe/yC18HTvljkMbwbo0nXdc7ln
27dfKBfHV1oO0o6nrI7bXaR2+LwpUVQM4pFTVbVnjx2rfV6S78k526nJPLC4LeZuwnfQhu4Wyqk+
+6YpcgP0BrGlI0HtY/LrXhRvq5fw+1Es1xPRhgIk8s63kVZOfwFgCWzvlvYhHU3/UuH+8yGJ2m+J
SIqvTdela7NENjU1Q9wk+1CF7KwgO+idBnIsFQWezAQI2FC7BCUTc++4MEF2pnqXHLk6voftPW70
jcUYBt6WpNomRbc6yPba4GJprfKwZwe0K3FSmBmn2Z5bDKnitVetyEaFVo4QDmlwSW+kyAAn2zSP
h+T8OU7gKn+fjlhIzCJ15M30au/ann6a7YWaR6Zgk5xV6loT0uNqHvDcYB56nT2uwxcD2O6meeri
CVzDxV1g4CRS8at8i0z+pFAgn9wkqfYpzio2uuGmr1X8g/y1DQSa4Q8PjY3PlSKfCVRRlam5NF3d
3pItCUxxUREktEumQkXgI/sWoekBRIPqZtePybhIbBf8T0TYaTU/McVwP9F14pzuHHjDHSMCUFcM
2hZ4HsDFFY8nUW6yNIBKUKblm4nDUxF51pr5bzxo1oEiyP4+7GSx8PyPo/5uHgZ5hG9Dzzyh89Dz
OL8OTXbszWMDRJFu1I7IrqZSY0jphXRrHZ7qaE9q5JNpcpMKORVYJ4anrthTQ9ogd8Fe0FxzNxKn
DsioMIIsBpbSCa4XlUnV7I/ajc3H8cHRq8B/8h41B5CNNa3+5qb2UMr6kIKqEZRT3q4aO/21BIVJ
5A/lq2zacYmLCuteFFG6qzRIBbmAyV8CyBCtAH8QL7ht+WQMEkDbDAx+EMwV2w5ACLAu6M7nscqd
DbBK+jp1Q/550MxmA+icP3krG/JGtTbIjeYjGBd99rqUTN9QX1/Dtf1gd/3KBtuMKYL0bElTnOuY
MWBQVZWMY83cZYXN48oKi3SykbcoIVy+oJjG9bfQnE4OuhpmHmuqqW4dB0uvldpPs5OGq8fOehsE
qfgQGyyXzY8BTKjrGocjFz2ufEg3Z8ZzPmYarmlb60JFMpjNBRfpUwDFNkiI34+cfbMq03MWFDYK
JtZgi8lWV8a6wZWoFlbJjmIwuncWFkATSequ8izoD4Jn2Wer1Q6EhkmHAALryp6DzuNzimMUC1u6
I+BL+cqrqnE1WKl3zEPfuYd0PH6wuj76HvTjiz5K5AA0ur4H6C7ejG2Tvnotsu9VAPUc8VdPPbUB
v1nII42Qe9u/gK/RnXqG2A9uIhPPB9WTAqinbOJmw6Dq4lZIUl6klQbAkZT7ZkjDeyosiSxkDpmD
shJVtrYA5YDiEbQu5xCqYW+iDhiNOzxYMVJVhdl2AF04SIZHyDFNMbn+vRyFuW+VPAKZRCG6Y+34
ZzJNr0LEtr0EewhHQuZ7nB/wBMsGVgbmzskhilSOjqYtndrVj6UhDKhW4BgK8u490FhSGchKfkfG
68Tsmv1smqJv21NvstIQIhOPjRK7I9MIgvA1clmwQOJgCrFUUTjSXQ4Q317ONqS8V0cqfmfTFa0I
UmiOZcD9LXBDg5zGox7zoCPHEeps+/t45J2Dad6bZhKPLwl+lU5Sxnj6jY4wQFHk6iesZONDmnpr
apHd6gZ9cpJNV2FUa4w4OYCCa+3b/SIKN66AFKzEXubYJ0k41cjmKAfVTM+P8sWN+3ddbmwciLp8
IW23WEaDYSzJTSPSWCPXY+z6wdCNS876SIWnaMOhAGYoED6M1Caa8Lk5R+N8PUECTJysKA7IMesg
sYh+xe7nhxWG3VNl+fgmAC4KCbwifQGXOTIwGY60PAbqbiGQlBYNzqODNPBtPCYCVNq+dc9cJG7H
edf+6LV7w2icfyi0RrLAVSjnkk2hiQhvQ80EDEAxKJ1T0xILnA1EeKobIThKkIJENQmtyrXW59ry
xgHeUrZ3Cv6JYqGVk0J2QfU1vWdAnP3zZBqi7g70puOhh2Da1QwUOs+QNrhVm21UoxnE4H2a7fPr
wiwmRIXO5OO2yNji5m9IqzBY+hn4tDeFhJAvCKXOCm97IHIjYkYaFD0S1XzBJ+dsmsOggTE5KXS2
U+yvw5JTCtCiUO3DOXEvzV0/hpxNc1fVaxz84NDqyKDFPWJ6wo8ekPoaUm5ypRPWMX4Bti35VPGo
AKoNbAlkB6/RRfZ1f8YdnbdEdmFxDGKV4EHV2zYJ7oDY9N1Pbdfn+ppBZApAxHepoFmZh2yThI/r
NMme2fE6SFpT/0z9SqDqF5C+jaM9s8LvyG7pk2hZRzidoOVMj0S0U2BoS4Hs6cO0/qGl0OzlVaQ3
C9fzpphpCVXVTD/NMYlba1urle6CtWG16WNpPWegGADhbVSco9G0nkccveL6+zlyK7wXSFtcUJQb
yWD7u07kxRXM7zr5qpOpZhoZ1u2N23VIzQb7JhUVMisPjp+ve5KiJZtvKD1H8tgA3sTqJCEBsWew
5TjxBw0UdP8qBwutKG4OVKOiSjR8Dec21WIVWLIaniAet7kX8y31m2xXVQq/GTI1+/pwO+7Unspp
lLlrVbmmADP3b14JDZ2ELs75w8xbpUnl35WWea9JE1JFlW9bC7JBoQgQHGmlUwjZJgeIKo593h9m
U18dtBTCtsgvqP3lyM32mEvTx5ktWO6ABo9BuxsE3bEgI/l7FSSkX/lLchlhZq/MIWzvrLTbZmEe
BgvTkNhkaT6gY3Jc4psCqjcGFLnpmzxCdvy9G+aAaNtQYk8ssALLwPH3fuSnh9G2r4vf2SpAcYHE
MN7iqDl3I8eNzcPqBzkYOCK6cVC3mznmkGmO3Dz5mq1toEtYHmIzLg8WjiAhcaLaU7UKeXHIsYAQ
CwqYQ6k527hWJ/qS3Hqox2/VaRCKuh3kKspsvW2XazZyFXhwD97GfI9zsmDR0NpJ2ciRWDF+CQqI
LpS0tlMOV5PAKUfGwqE1W60cqWWDaa0GdRsNADA6Tmq6cTwEIciGA6EhYwPXyhecW12wsze+2qU5
ICFQSx/qum+3ZSr6gz4k4gx20nFtgFnvU8wdPDuyzP4BQVH8qAHQx/TuyWyDfysk7+4AyUM6acNx
AwUQ1I9RtPF+apIH/Nrf4mworm0x1LNKO+v3sdeNuLhSeAbPrZ7dMmfAlGE8MkXY2V1qUX0e7VJ7
6082r22eqmhIDxRLBUSeKwh8Ww9lyuvJnhfZ4e/ncMz8D4EvTt8Mk9seg+a555j6ryymsZN2NjQY
y0feMpVppCV3PVbBdxXXoDULpqtVq5p2L2tzZReZ2PA+4MhgYSPIkZWL/IUdy53WGt9pBFbkjbny
UoMdRgf5XAAO6dPYXcZwP5564GhYd539kyn8sm6ye16V4cFULS1KGE5FUavztN8KdyiQVucH1oI8
FCNN597EQd5hcpDNb+t+64z4/ua8QW7ox9BN/gUAXi9Oz0Y5rjrHSL4OnnTWeVmOhxIUHw95AsqC
UbeCH0EUH3gUmUDBpuBpZr6xR5Zr8RgEPJ8i8iG4x7Ml/1I6VgZuAxFjM2bWuC5k+4Fjv0g8LXNB
fC6aTIazZkbI5O2dIznJDmY60CdCnLI9e2vGSrATkp0i2tjDhR3fOKNWnY3I6r0VznrBRDlUzQb3
TuDxySUepzz2tG3rBWA2V8b5sUk1L3qtWuGcqVF+BNBIWTo2m5v4YoSeCY02TUluR/86DwIl2M+6
4X9yC8nuBPetOx5eiq53z46yzGaQFyNJMQf3y5VNxVPcUE2daAQqAOdgdwOYGFex6kQ2ZiUv9ZCJ
PTnJhI4QYHHP1JBB7R6SKD9Si2YMSjDWUHhj+Zq5IE9p3c5Gr4lmw7XB22wUSo73lxiGfgc4VZok
SOkJcAb6IauWZO73tGlzLMDBGucFjXxIjalBFrBxgU6kBwcXNamQNUDNhjHipOYP40RAR1zKCJtw
Rb3AkVEdifbONpzmDicr7V1R6vXerPlTA5EWY0FeKoxSZuuEIY2e4vAD/O42dA/Pu9AOt/NYYV3h
hNJ1xRpaQ+4xmeCQtReXKyMAsxyxWk2EVoSepLYhAQWvbAHOOUWdNZFc5Yr6aqqSlQpHZNeRVwMZ
egsyDVZt52CagMZuG0AIkMElwIRnvdI6EFsqMOGUV+u6m6UgLfjIVuJ5/RFK5nlFmIMYOV+l3sIS
P8MxNrDg7PNaP3EBmhgh33IUKFsBeoT2CUgR8Aqavb3wZNlsXCtNgNaAA8wG67aQIJEbqgJI01E/
UkJnoWfZIXf4C7WmxE/LM7/iPgZHN8+sKAHzRA7hJ7GkuqkMUR4+G2Jwz4bjd5/8CoxOdiWGXVYk
O4kd54UVyJHU4/TeBCsiuGMgpguh6IRt7LQzHqvYNR5xN2FBa+iBLAMEDragBBmX1CxUgGDGV7MV
0YlMppFVJzMNn3k4WtA9YQ1btubYbMkL8IGxtkbI+aSuFm4t0P5M6ZSeSouccyOnRMtax6NTy+zd
beokJUzOI8z9yEHFNALTxYMRBfYu86Jvlov73wTMm4+8S4eVIUEXSM1I2Up7WHZpIu/7tB8emxay
X+AgsRbkJFtaQDO9jvN+D+YrDUwEfbgQjYBggSq6qHmr2VWfC2yW39tzTPwRPXdpDEhMTePcuOeY
eQTXduVh7GNzPXDQ9Lu5jxz5Qa+XAc6fw2VYABt31a7KKt02oquBoFb+uZ13Q/nAKlk9zGOAEqF8
qKwi2ehIZl5rAozujTN+BpMoDgtadwQrFcteozF9hF5o/ZQKozyxVBFEKTte1r8aNO4fgsyL70oP
MBuy1w7OPAWOjS5gQdcuvGiQgAjU5OuA9wHp+1531oUD/Ssz+MbCLjv9fQ1i4OD/5trJxIUTxBQ8
F0q9Fme3VOqGo0DPjmge+7LCeS7n2kGqojeZD1EWajfA7CBrd5N6g3YgEwNmL1vctqc+k2+qD3YC
htmPblQTrYu+k5+magzWz+PfdJlGo0mp922bPNTnv7PT6BCI/gY27XqjgRx9E/hlsNDcxgC1JMgI
36ppJoMzWalovFzbeIx9iUoTR4kMdFJHA5RzwZmqtZOjZ5jG3nZM4zvqImQTlA9Tb4n7kMFpN1Mm
QFvs3dTqj3Wa4lr1vUWJA9jJv9pNlF5anhproGjznRWUw0vflAdZ5voT+F3ySxviS0B2Cis/wgat
OphIrH7Ccug6zDKTJaSJcEZBT9GEIXHaK+SJqYdtrLLCQlVoHZiTlV0rjGpnIjUTCGt88vMkTA8W
1FgXNd3tUhtkt8Fi+qLMbQqnb4YBRbGpDzXJQTbc/QcL+i7NY9NY1CRHkUKGfOh+mubQQjFUhE9R
2eQPUCdbtJYDsHzY1frKBnXWhhSZE+U10g65QRG8sfJS34Dj2DcpICBoFsGTZSXRbujrDnoJaPqm
GeCarDrmtYMfdWXqh7DZ8c6US3KSjbfRXWpb2plMSMa2d/j1Ap0+DdmxZY9kaSM1sqXkWf+MnABz
HTRAdAXS6J+5aHGGJuLmjjlV+YgPzzofg72FC/AXIHHExoz77OCVUfkAzqMR7yo+Ev9vESJwwt1Q
afopw+1fAnnOlxikYWtTtsjFj93qhAz/cg1cXPsc5foDU6yfrsin0MiownXWi+tQPLOnUKlYP1Vo
A7bLwWqekYhnbByn7MJllA0Muk+/tsM+B2YtlAcNi7Ml6HXNB3MInG1g8hGIajcBfjJNV+B0Tr7i
hOwsHc5+tuC4LMymeDUHxpbSzqP7WLO8XVPZzc6IFMFM4LbLCujUb8J1N2VZpzsHSdOroEQycmja
IWQUMkPuHZHuyGarpH+qWapGTZ0gAmSkwmmD7xY4rTcUQiaISIJWxgZFJLSdgQgAUdSeBNaISKH3
9XcbffznNrkpkGwgkkv2deC654g32PWuW1sHS1Pnq49ALS5uUlhP4Ffem+o7HcS82OWaHHFn5vUv
uN1COnoXXYUxFeZDr+oqDJTryJMZonWAH87doIMFIbI4/8xZbu8cE3vzUc/dzxG4JfEv6fsVIObu
51oTxhZrQ39VDIb7Wa8hv9DIvFpTXz1J9I1dtc6a+mZBiXxgKGBsyJvmWIZURQoFbtXXdrC09ZAx
tiUvoCTOauhA20nNEqJxK0dHYoTwWrm2JJQb67jG+T+L1G2augowDf29KiHfBLSZuhHINWNVCV/b
UTgFTn1uu1M7VhCPGOndOIMHfTAp5QrStVVFZFnZBgd/4SRwSw6rQnb7VZuMSBCvFqTGQpwcVtZt
WtM2LtSCvHizLcClvkz6Hnxoylt/eHvlNaD7fqXhkkftpughNjL3t1QEDkTwXPoYXVhu8FQl3XX/
X+cnRZiIRfZGAsTi5voWCTTNc9hmuE0G8B2H6GP9XIizHfjVl7QYh0vaa9/IWjNwTpixw1bUBIws
BqNQ7OynPtH42LeNfz9mlfOJgR6VRk48vgzroMqTfQqZo0JJTGSyfCvyKsZxMIeIyOzAPhCCFNTW
2hosNBTem/lbZMrD5DSHU5NCZltQ2NDoEVgSDSX7SlCF1ASJdpz62Zaarts85o1i57I7+15FEezB
AznmVVToVFPUELr2PfQbprEoyo1xMBB53vDyEfUxVq8gFDQjRVHzv1HUOXPDSz90W0fllc4fNNJT
/p2tTZEWZpUJJEY+PpX0IZ0+r2Ss6KM7+12PNyu/wW8LDTtFRsISSL5NnEWHTNknpDI+IsHSOueh
Pj4BxortX5g6K3LWI7fv22xchQ1AWQAwNTpIDPE7TN4uRMoJtlvBsgvVraSVFEhuEFCfV0PZ4D5e
jUhq3VJwkdj2KXW6r9NQatpKJuxsO9mfp52cKqLBaeLV1DxzIRo1aNr0R9AMavo2B9exLZPmQF1/
9xpaOX6leK7G/fjz3U5Gd3lg7huVKNxXvDlSrVLNv9u6EEh7LDCBs1Pd/r/6/m4OWeF7IJM0W99M
7lA+M3Up3B4ZQFoNoBSPsWzidXSPc7LwEYcATylznZdRz3ScF49y2+cueCOKLMHW1rOgmY1HqI7N
6SMVSIxLliaL4l0dxbilrIrwYIGB+izZGD6WIVSymBZtStUiE06BsCdMfAYiXAwiolYD7kRGKy/Y
ZbEDGjm7LbbQduQ/ZFv/zEOnfhnSKse5rTs8aR5eRyay4mLVNjSAkf197AzgjfoRqc41LnDvXAc/
HI2o08fKxp65SUv+Je510MYbQfx97L1TCbL3YPG/5sv9fHyK0ihZ11EBNV+7AUWoug/zqxGPPaqC
0v0HiOLExnO4PFJBdqpZWfgeN7upxj+ip7EqK+rXEuB4E5KdSyMPxb1jhvYO0trGDkkn8r7JLHPZ
FHn1CgmyPX7tvJ95MZ6KkvVfoaWnLUNIeF/wFyZ7fewg7quHwbbssg1ulLwLFYbKam5tzVxDIpFj
3fSLY0yiVzBUcWjAv9vLzvdPv47hq0PI0KvlqsvC/iwAZT0PquYKqBrJhv2DKxzWrchGIaFnjFtd
8H9E58fQAProVkEe/GBXKiMYXVUE+Zq2QNg8uodkHxqY5prtUT8A8TWPrl4JhWTcQB78x+uhHhnN
PY/w0S3xSxC7YNs7IMkOE6mX4Q2dtA8fA0zjJbqbLUssKZaBCykZ3WHPsgbDnR7b/j1vO3kJkLhL
LbLjU+vfm3a38QyoU4CQiGsL7FgiJJuY5p7iqHDwXFtaOrj66ypDDKQ9iw02DHw5x0TdMO77UYtB
7ILZyGH2wHV4vreZWjS+ybOFEff1hSanl1GI8NmOx+A4hbnVsGM6lAySDrpXi5b74i5jjwawOfiM
BNeF1mf7xoUo5Y3dTYCJkLGF9ZXqkNmNDggvh6xl3noArH+MQoMi3cDZlEHkLGYHmKS6bZ367Dwa
SN8bMxbfCZ115zBPtGVcJ9Z3nf3jsdJ/LR0jX/PST49AtJv3bhKbi6EzzO/IJTvFVWt/Eb2Vbn2Q
9+yaPMs/6Vb7NVQj5FoJatFeYFvVx90e4E8wONeteAGF81YOxb/YlDxaoPC4jwrgBOIWYvNjZY6b
QDXJ1vfGsBUjDkLa3mb3FKwZRXsu4mRLLctGRpnRWeBFFK1/QG7+WzF4lp2pDH//QB724aamWQ7B
NhrY/U03ZKL9YZQxAvQTkBnMclWdBst0BibUX7uSp6dOVE374CFGfteG4nQr/+mOol8H/tAekD/f
HrgqwKmBrQFVwfOOKvljqlIUtclPtbn7FDO75+grzzTm1UzzzNTzdqJ5OKo51vgTAo2OD3LIiDnr
GZ02Adq6WrCFnZvD5MkU1O0K1ZYwLzjPMRPUjYyhIYF6+7N/nohqNIb1Mc/sNUbQCTIwfS+LGtnA
csCnz2RluBe5EW+tWE+/QIATTEZx+uOvEYM2iilikOVnhp+gXZF4QLUOVftqcO/RdNv2KQ5q/+iB
qHWFO8v21RqrLxXT3cegwFab26W9JLtMxOtQxcUj5MzcU+Vo/ZLGGZ3qn9zm1kPig5M5gyrlZDdy
G5SuaSYeBmP8itz7dAGqufJABf+o/c7GM9bg86NikkT++B8ngYbzn4NA5rgmA3YMNKV4ZTdyojHS
4j1/aLwHrAbqE7TV4zPEMOIz1cCw8lZLkbwkIJ24I/sfw8z8hxhK8C2pIYRuVdAaT80YxKUYKBdl
dagL3Deo1my/Gc0ACnCbV8a/UxhU47oFhczdDCfWV1kGYrgbx9ykmqE+vWk46uur1wL1lWyJbA25
cntTbi1gP1cTF3Ye2Ou4Vz/oZt0/CgjMFYZ9pMIItG6fanJtQIZgMgm7zAB3ViFJaqdAyn+48iio
j5GxsiA1j5NdGQxHUWcdPimqSkWYN+E2M7RPYyvfTGQvfLYNbSM6lFiXgKHCsotzrUFPnCEbjlpU
9BrgAiuJVR3AauVP/Mo3WwFBqDN5q0YHYxq1LShhQO0TSjfTgH2elNs4BkLcH+SPoU7lpRVp/ryz
eCCfE/zcXWLf/NF1Y/7M6izYQxt8gCoLnIVlAs3UQkSemqX1P8BFjP/ns8h1HEY7zOYOEBH6Dbgo
L5wxGJA+++DGXIxf2trVDo4JIA6pQJYalhXYhuXb2RakHqA8EI9880xykSN0KJPGNc9Vbho4WAdv
NA47u4XN/PHS66m4/M4BQfpyF5elxKYJJ7+Bh9NiKqjZ0emvrTw3bjPADh7MeS+zHdpvATBxMtx3
uMW5a1QhcZUCCEGvb6kJPuZy8/cvs30LzjJ1btmmAcQq95itezffZVt2TtSxkT04gfeQ4DNxLkG2
eXTKBpdcCqks1OOaisbA/w0MJGJZJla0htiq8aXjDcQeAu2nj9WIawQMqtHgpQqZDJ+0ync3Zqs7
gPtH/ZmnYN5yGXCfV3lsU/4ZpaIxCyR9C8pPm9PVKM+N87DeRZm1u40bmRkgv9qyl6GV90hfQw6A
H8TZ0Q0lnh1SgxawKeIvWRP9jGrm/9Tk5zBm1T81SNtBqpcMkEuR48aNsbn4+z8WG4LbT6ZhccNT
H00PQpiucwOeEmGU9SWSYB6c4ksbx8kdlgfFIQrB1h9JHPkm5eAveCnd70DYgwgb/0QR+F+qQjbP
bo8zP64nyFhG1sEi6X33xCId59x+Brr5xBavZKPiKmaqFvrXxh6ffAAvcL8GbXBgjLGd0IwvgGmE
u9xxqi0uktznpk2RGq7kwYGoXmJZ4p8ykDVfXMiXLLLU+hdCQf9H2ZdsSYprW/7LGxdrIXoGb4L1
nff9hOXhnkEnAQIhhL6+NrLIME+/eTOrJix0dCQzNzcDpLObZlNVU+MsSj+c9lGmp73b8AlPP60j
t8HcNkFzwMI1goOuQJXCrX8NgUQcZ0DzIXFgaYer5TxR2IMLv4jHjK7w9XOTaBj6Q92JK+4G1jUB
DxHwb+EWWD/UcgWEbcpWHSMokaXBKcQ+LJS2KFBK8dhsAYrsk3PKOHGYJWYgkph5TA7h6bYWlsbL
CxfaFOCvnuxUylVbTsWCRC45mYPpOOc0kMtLPJ7260v3JcecdTzDO4+aw7e4acZKsH03BjszpwmZ
A+1yIBvtILNXLVcWSHN48W85JoaHGp2AegMJ6jmlkyPZibH6jELbg/ON8EGW6LKDq2HbjiJ+85Bn
aZOUqhz+gChMWLDhE2KxbuJbeXdooNBv0YW2AV9EOdFWCeQhwdluxgjO76kr4U0E7ErKW3GaxRdX
4P42i7jV4pRVrs02MT6JLdQ5H9NRCGdvTdI95mR/bumq+SyK/JXHRQUmjzOi7FlO130LadNUquK2
sOEGFruWDSpnX2Efy28f4LMoFxTOMk9eMMAwrIv1yfJlsJ6sVGyG2nGPnUumrUJZ9wAT4GDnhSre
tbRhhzIo50UG/SNz5JDA4KXZXw6o70NdOmfKBnbjzx58/ctme2mbMxBYUIA3p2bQt+5LzINEOB6m
5tlqLy1pcun6PtGX1C+nX0adT78Pu0z45Z2fTy9dX97v5a1+eZUvp6X5e83QLy/4JeHLqZnr8ipV
p4tfH9Ul+OWlv4z88mf97Ru6zAyx22j3z5dX3Ju+X17dCIVu33ZjUEth8P3txhVDaBGFmVLe5kXG
8WPkAVi5cAn9AYLoks+i28qtHwQL42fNq2lZat+CqYyzgVd5BpoTDl7E3xrww3chdX6FTNzvgULt
nbFefuugQ5vtsZ65+xaPIFh+DUn6pYohL2zmEIW9cnNni9qsjRoXsJUpiLAv8E4c1iPK8xvTrEL1
HJM+hklMOdzVoX2Vxx1/kTkKWpoyvTJNnncwaMU/5soZMvnYyBTumUjrocq+n4YKyjKTz1+4Aoep
atvgYHr9ctG6cfgshnyABFe+kWWhdb0sInVbFmW5Uc4EYWvQv+xDyeQVZAHbGwbzxvNhgBlEEpBh
3PKgoXHCyBjvID32w6ScY3novUVdW4BsO6dUsPfZAvwpEjrPdZmQ+jAe4E21JZH9UMgACILcuisC
rzuJqqUozNLw1SqwqdCG4ANiG2a6rUr/3XXy6DUD0HUZAl27HzXvnyKwQLnW4SsEB3y4qIs1KqPj
4vJ8d/EAzyjuPAHRcmOe8S4dJtn0SmxSbkzHtwlw92YJKwvskOA5Z1c4+krMyHV8xuQIY3tyNM3z
mWwDACftZnWJmY5+zjNn5qCoUlsHatf9qoIw291Yan5njXGzS+dH0miYIMykhlEuOps5m3PbZ3IR
1XAQMdnAY8ltw26gngI/CEDGIFsWuih3irw+kKzzt+emFF5z7CK43CcmybTNWZxS3HMjDgeDkM8S
afMc58ycDHrL21wnsUusVZrT8UX54cbUnitNnITnMr/lvJR7XdodJO5BKAWbCf/B0gqvIBdKsJio
HBg8VsWPSNFNToHSxJZ8t+lR593GqqZPTaePJkHLjIGoA2+ty8jCzsp74IHLpMmgQind/Cfp+5da
0vQlpbKDLo3v3nUhpFtQT5MnV0Tdzo4yusOS1zt5TLsrAf7ivQyh+uKPnL8Wqn/ispA/Ycc+amfa
NHkZ7YCfWfqDrl+6DLVY3XbTBkjz/qXCrrof2cO7xG12aTeEHey8I6jQYyugY8O7arSb2MAyLZid
yQVPWQH+MAAFomxzZxl5qryKO0iVAeq3LySN6wMe+UQ3YnN27it6njlL4ambMALKzs9B04PdgxVj
gw0m4e1gXWuY0r1LmLcsRtcZrnoHApU9AxAMD2fOewhz4Dp1rAcKcP1Oahja+1Zsv4Xl0fJ7572M
UJ1MxaIGggUMbvyuzpKnoSyzVefQPslBoxxuTA+VMGh7C9KuPFR5j3xZ18HW1QSPR1BlW4wi3Y8w
S9gQBRYe9hTCfj/B2bH/tHOoDllQ8loMpBJgLg40uDf9QYRNrWQI2E2vWZYwbNoHqkBNo/T9B7vW
ny2NKNwXaPAATIpatBk838+dKEKsUACNVxDkDh6IG7Fd3XfjIp6T/cJqTlqRDzM09LrqLgAVy4w0
IZQu//mVohhXezOX/d9eycxWQBXqv73SOYGimv37b4Io/qcPyDR1A3sNq/X+4M0HCyia81kK6SLI
TM1tczi3L0kaMPIv6c20GKa++BIxo75kQWBpcVZbKDv/IQDcZ9XMVmiyaAGArbInWLBm+7/GaeFa
j4r3+d/Fe+g27d02r1ekyz7wFbWSPOBQ7Y1SzJpaL40I1V3cF+pYznGo6kxvaV+8gsc+/V08n6S6
6wFGOOcPZXVLsJ8P5Iede9mCgf2fFDawTwMMu0CMdjK6Jh48ts9tMg7DcRhr3NzMaWZUooWi4B00
7drE3Lqiv7qpDjCJ3xVQ8yu+jjt3mHRz6Ny0W3EIwYOBA91pEzvnGBnp8ysynb/D7bDanN+Lyex8
Dgk3AiDzpu7Tu3MVG3emHt60+87UvE3MHOhcIb80v8RosclGq98xCFdDJ+etb8oOfhFx/xJBSl77
jgZim3tXuPI1iYl7grmryOHlltmdeIm7EDrzwJUK0csbFInesZkjXhoHJcGUeOnaDOJSv1A1BfAP
c9o7MgXX7dAXgKaKet2UVB/MAT7I03bET8K0co4qQzUwAAsVjOuAeGsRMFGwwtGORvfXQBOseQyu
vrSq5XmQCUZuD01QMx/u4u3Gx1oN0vp1RN+IJu21348EK1voyoNW5WYrOLM1C2rXDGY76L4cIDMW
L8TUt5Ai771slTWSLEvRStDPej9bjVhDLxpoaS3Tecu8AsBow6P6GKGE6q1i+GPtXahWeyvTDZ4E
kPfW96ikbfZgEsyASIUWIDlarFIR+xs77OWtHXo/oaSq3ijNuoU9WeJk+HlD3TXLEUXbZZBH3fWk
wjfuD9YTwCXFPuohN2yaAsylFSphgOnCZOZpcEG5ShsPLKg52df0WsY1u510ET/CPsyfk8yEdea/
mZaZ0LfrYGGaDkpP5wlN02ohfAFfv8RMakLzpA3A3Lew3o4fa+/KvPJf3+UY46nNTPrtXZomrJvK
L+/SdoFxBiLnPKGHRTpvs+e/vssi1+miKpiEwjxND2UtPsaK6jXIr+mhwyPrwcTN2b/EFP8+9DIe
11xojPu+tbLiZgLfDqDLgXCAcAYFzPiUeQfKFfaefvdadJwNU1hpLRdeLdvXMQy8He/TcMmrjsMl
rP2JSi3uxsU03ZQtNokgiPbaDhTevnB6hgksmltcGn8NlWkJUv48FMuBn/5A1Q2o++MOMlntFh8A
2V8OGnC4fculH6xMED9JaIua01zYTQcx+T/zCUH1OhXq2bVl4YJcBhd3C5ojcOdCEbROGmKBHT3L
Ylc9fgZHXP2hYwmpyWydUSCl+RTXG1WH3TXILvUWQkn4TuQwWUtQQOqvW874dqTgA+Yz7Ulpip5G
+WILIGf1K2hGm+wSfApcjMvknGimUGOoQbvKYTg10unQVs4trVv+PA4jAFrYMC0CEqxK26M76GN/
iZcaQABUFukumOO6B/gM/vVvdI6b/CEo+B5V2igxSk0C0L3Csdyd0XK6iDdNuNyhQDRTMH+nGC0n
t4IoqEsFnhwgO5tDJXMJ0T+yAdgxWEYliZZ4FhI3InfFDRg6/WmWFEnjAmaepiMSEKnF/pK9pW4P
OZWC0G4Z9jAAKlR7FKxhuEPNp7IV4PIG5eoc86Ya3Rwf6/JLZp5OR2yf6K3pbnQA4Ow8+Hu2jOiw
8IKmXmY1dkcT0//l1Awyw0mDDbnJ+eFZwgcUYpoWnp6GrWnqcGqxA+LbiWnWTeDfZ9FbEPri7ls+
nqb9e1uGv/KxTVIsgEPlfbHRsLrc0XjS11nlWVBzy68bN9bXJmQOkQf8VwRocnKJmRTtwAa7gIDB
0nRchuHqCANwK4vXlxibJ1U1eRxkVO4vMwnV2NcOKH9wN8yuLhN1RRAdi1auLiFzloUuhUuh+3mZ
2sRhmV2tNenEwjR1ARAKzBBwOZ6UP51nMT3mBV05V9WEN2xNzMxl3mE7FbsQAlPHy/SRzayrHKuv
3x+LyaQBiN2FN335pMzUFvTIN9iv0iAxgk5kd1m8LxlF3RzY1/dAk50cCxjegG2/GPpMfxatVSSu
hV1aEsLeLURt+iaPgJUdewvCINIbj70j+Dp3KmDfopHDwxV+p/bg3vF+GrME7DiA0wvwZAPs9JZt
8ALyzISNPOLfyrJx1sEYwqWslVDWV63YWKiY3qiuKpY1llqk9dSGSeh/e85YksSc9opt4EHeHL7E
qjlngoCf3dbewaR1M0vexAcB13QbWrZYVepFHEGtzfHFlLC2t14J9d9SJciHLvt9E046S7ARkdh4
3oHhXfZTYLsRfF+Z71NoKH6ksn6LsXB7E1AiAUAzd6460GLsmX8WWnCwb/piSIRhj5lgNbPWbGJf
WZXm+xAApyt/PgyN7f8LJTMk37efPJAgPI/gZ+Q4rv2dDBH4eaa9sBK3EbcejSilEZ3sZxFKc0aL
rIRE2+SvTK9hOl/y/i52GRt7VXdIGZCVzafxhlRRl55+t+Tcsir2aUwmTd/cYnBwhYeRwMu2kDF1
AAhZTpF0190sYRrX9nAEgOJDGwFS0KS2zUDcaw8ivwtBmL0K4IMQHbOJh6t+fvNfKpGXGuQ5WJDM
hqhea63KNBgg3WxVcB4O/VvtNZ9QiSW3MKqqEjzttMcJeywreIPmj9LB7Uf0uMXmb0Nl2X+0bGiT
koPta3tdse5LJz1kjEWLf94sDL4LpjleCMl9GCL5xI9JEH0rEoI6W5RWL9vbHgyXGE9xtW3f95K8
wc+ZfZSR/aqHkTz4+Ds2Yy3LLWH5+PBPCVg7lFeT7fJjDQf4BSoVA36YuLEa4zRzu3Q9AcR7FYn1
Jcaxgb9r+XDDAgA3a9aAl1iU7mMN4byEQXAN3A/HOTcvvZA8CBJsh8/bceLGso7Ks8q7orDLuyhy
0h3L/RYMKzRNR+rpYAnHcnd1iVlj88MVnB9MKBUdiNzVIsxzlKPj2vcPoyoCiJ/gLLU1gsPv9qW7
68VdXucAu0LX+vDP/yPP/Y96mY9CWRBAHdALY/gPfvsn5cIrS6K5vKls7NI6M7W4HVCCSRsOQaDB
riIUBoptLlx5EHyAqcalO6U6dxNR9OSIrYslvJCgzti341KVtrzPx4DeTeQVe1byfkhrCbYMQX2z
q+TWNAlR/sHpYxDg594AgrX30EKDNlYen8yoqmmjddnbT0Ujy8SEmpqxO8d/MQ3zOlMPi97LrDlu
rUtKQJTNKb4ojRBcJD0WVkcUSrujOSvnnphVd6VfpRvTOueZIaZt8sKxfWty2eEqa03rlkI9psXO
zavjeijS0/6Z5O2w75k9LcUUkdfMmj580tFbl+f8etLYnPDGgbyWanQXHeSJD6CO0cfKrbdmHjOt
DcjgJpWPYb0fncrS61JDMHYqvfpoWc0GNr9y10OSgZxMzBxqLPBwJ5i5aXPyeZzpMYPrxrX6ZB5d
V/EAL6952rasw60O4Tk2UQW/JewVTo0YEmyvWTdWN/iHJsN/0XRE7EemgbZ0ij5fu7Xv7mKvdO//
ZmBPXP/gTwK7/607vsXjB/jric91cWWglHxWjkV9Kd6OIfB/F3il6YC4GqSTKH6t3zr+OonpDOIh
/T5J5/rVoYmqNxcLNQVWxfOgAajFwzQ2tOaH4zku5/g4x6O/xC/5KAV/yXdGz35utWttrZBaKzq7
Vv/N/AHzcrxtNi7P9qmZV29wTYCLc46r4tpwf88eqnNP7o3TzvB6KyGhRja42ErPjl4etc+9yqe1
oq6zq/M2v2OZ2yeF8tnH74w4BLLcZKTYyLmrCRR0TQakLo7YVfyHORq3XGaKHkt4Ru/MJRLwSphq
zQsOpuonAArD3Ugsma/mJp3TlLGb/J3yJWYuqr+HnX0oI6zEVymeoyD57PswOz8bvcC1rF2WwEGu
MmMEQy3Orrl3Z0jAxvfF2NOnc1o+p1Gh/BOUITIQsst4QnVZTFdTEwvrntdBtgUtK8bqSrfWPvrr
wYvCEwrT/eYSh106kksnA10S1Kd9wClUmPp9bhiDRiXMQEbSmWoYGEUyEzRtcxY1p3GSwQk+BKlL
qivjKV/iWQ9iC3HmLUOnq5YmaA4os6MHYvC+7KqrrIRQg4mns2SDGUBduZVDAef3eWF+WZOTyfW7
JM8h+5Ocz81SnfkWAz9/DFf/vIafWmhLdRJ8u5zQGRQ8dcNSu3awKGXBfag1oc0tCbcpJ7USoN+g
qwfVWvDVpEp0ZEUrp2rgE2HapktOU3cyZ7gWDocoVovC9JoOCEf+6jVNQJbvuiAF+qOCcF0x//Dn
Q+3KmXSQjvYCkNV0aYJu0BRXso1xKJMRj4m4/vs0KUo8ei1Qy4YUEnbPjJg70V4NokwjNqZp91wd
HPxkkxwC6Hepe0pTKjroWYDvdzlgc54v69SvFpn1u1tQAU4gn91RTKZpn880nMAS3FMeLJl1mxha
N/vJISNpsMceQn88c4/2JBw8bxQdxL7nU2zmNcuGE71wYFQI1POlv2tc58gBi0vaVNqrL/3AHfw5
vqHFXZhP9fZLtxn4pY0qZDJCSPJAfQOsnl8CLEDn/GbMK8KIZNhnsYeq6++pz+9SQjVuE47B67cR
ptmaPwQFzWzl1F22mHrIhrtu4CRQ+STX5uDaQ3oqOw+y761zDpl4FTrZjjOsdS4dsG1zZiWtZqUb
MJsiW3sBkMcIhnUM4NIkgSyYZwagmf+LJm/4HzC0III7LmwinSDwbPIdEqloUDl92w434NwCXA9/
qWvXb/rt6EcjFpIBfAFqHS8rry+fWOwWuFvW9h8Z3HSAs/w5yeEZS43sxSEZXY4DroCZm1cLWqE0
5E2CnspZCEu5UPHs4ydbReJqUCF+lHPYH70SKOapWZumGVT88Uuwq9/x2Wt+CvlBFDS86WZf+t8t
05dLiAvOfU0EA2s8VAGEiErFtTnA3+MVjwVyV7hNsE8FUwdsN0MKFOxR1GwGCPQGEPupiCg/m+YP
wHHbH0R5MaSc2+mq0PEE4Lo7rYYwtZ7xfT7KOCo/raz7yG0reBjc6WEK8lrdAlc+7nwyQWuriIZF
GjECuKG2j3Ed28dvTUjE6O0/P4A63xcJXhBGWBtEbhA6kecYDZ6P9zvg4fv//R/yf1Ki8BXHc8WD
Av8KmpXkmI8jBIXdUa2HWIOToAr+agt3ldU2eQyGiR5hrTAuLIm0MLDChNISJg+xDTInhvut3oWK
OfyHnXV4llWA6ofKXUpPOo/MO0LwrX8FxmGPMkr7GKti3NM6gBGEJtG/fD+J8329ihUQkGhQ7geB
n8Su/U1BCGaIQdakQ/YQtt3Khbn2ELkFuNG1uM9sd4tN0vB5gIbC3hm8AgRBFT5nUIBbCmhM701v
ERW7opv4veqBSbbByTFZnRZ6O6UQ3HgYIMJx07uawbi6HpZ2Yec/3FAncGn3XsMm42ugefudygBY
sgr+ZBIaG1skLuxObiCWy5aCQli2VRUWMKy5c6Ogvutpnm3Dxm4Wlxg2FspFYEt4XM4ppmOS5SL2
CL1xaN5t8rAn8EIC/gmqtR8moaH1BLJrQ5IY8t3HOOKFswbgQa0hmZgnuCCNIoHKwTM0+ViKmkXw
CsGcFR57UQKzoXUbOnBB8LspegpssHPneC09vYpiMewU8+me5wpsObWv5h/mpJsSXwdspphmSLp6
HU8tfMtnlTue9dACCkAxhytG8AR4kY8b9PMEANzBwR+bquoHMJtZu8pdL0/SWaSrCNKPMa5qLMP6
m4JAfsWHOETStpX90GsrWspm6q47gPM3Vh7G+0EX+pBhm2ATsoLdkMo6ZA58krKOl8dxWg62L49D
0I/w3sYZYM6/zkwMBBtsnXsOlDRjJkAMg/joP//oYPv4bR/Fg/BX5M54chsXztD0f/nV9YqKqWlY
/gCYBzvU1HdOMNPbtsbXwjSnEtI+eQobi7Qu3RPrxZYp1t9WAPVdZ1mzyLJC3jQsUqum8eRNVuF/
Zs5M7EtvH8CZppPRQjgsvqeNWHkzRhnqudNRw8Y1ceZmD/r4pi+6cm16h35qFzyEgpDpnezhwJjH
7oA4B4Bg8vxNysi+Lxxy1XlBfk+rsdq2zSAXgTvk93lXT8eARz9SXidU2uwxHbrglpLsiAKK9VTZ
cHqs4JKamCb1+2HjQCJlZZodykVA5xV6Z5p5Mf7Ba8uDDCeGzjNCCDvan6HPI4yn1S18RlOxa9JZ
uqcdVuaOwFRQLSJfR4fAfMPGfjEGNXscpyK8Fl3wbrIC1WN1PQ/yiUg0TFfErg9HrzoBvHJfexAH
y1IotsE1iO+xjoLHB3GaF4Kfvzt1ECewHYCcsJsJH4GwfWk0QFl2OvZrO5JAuvtYmxyAqPYPRBbY
YOh104KDDh29lMQsX176m5p8OGVbJh2JZXcQmb+BPQHYEvN/PS7C7jasonfCQsjE/w6lyn8HPwOP
10aMoLacc9MMMmm/Q5PygFLFnkoFylwEMbtWTrsW5kXA2eIVTLLOajDRptkSdX7BxvP89QC9ATi+
NBBRjuRnbPk8mfoqe7SBdoJXA+1OQ5YPe1TQ1Aay1fVtl86uwF4RvVYDvYpYS36CPQQAVl5/VCyF
cTmzUmgtYxvNwzoH2CJFDzUu02sN4MSdH3LAY/D9fafc31WlFz7nQb3Hf9k75YL6p6ENcTY3lV2H
CdbR8crEgqznWGqNBA/M0SrQLnkJVMmxL166s/jdeKd+tilq6ZBW9z8hILPQ7hi8d9x3ILfgqWs3
Z8Uebw5ujKixP5jcOi95wkMHUhmj1x3t+dB20SASaQ3YzsDFqCvtcmNa5xQNVMNYZ5W6TSO4UUF9
y1kr5g5L80sxvw9HsIXd8egGVEx+K8z3DULy+tdSDQyxVaqpPF3WapYbd2twccaFWbXx6aocfXc1
AFXwnHNoic9fRq9CYdCJrQZazK3aWX0bLR18XetNlPFufX4d3y/sHVy1IaufgXMooLC0zDjVdwy1
Pc/iD+ZOTb3XNmKXBkj1/ME8OCHN9MAPrD8GjM0/mCIO32LrDsIHkKnsc2iAK81/eh4W2BpM2jis
n3w2DO9+50C0qSrpK02fBud4sYUOUnDqFevSNeHIGYdSPzWkGJaNT5zrUU/YnoTn8R5eVcUJtYBo
VchU3A9NnyYwOSjee2yNz9+uVtLqtp23F3PKoDz0Z2uyq33DYhtC5Rp3h3nX0oHgzCpKs3xZzE13
XpJfOnRE8yXuJ6gYynnFfsk2iWYIBdelKLlajagC7uH2Ap29+SzjslvqWZLMbEOwWYfsIip23pUY
7ENQwezKxCPq1Av8gV5ijbiky2HMdmMW2q8/42jUr8oei53D2biy8pa8VpTfarcp7vuosE8QewOT
fE6mHVy8/alRJ2yM0XtcGGA1gnz47KlVRNsqCavMX9IBJZDcyduF1uAh9erJ8uvgM++hpU54lt2P
WeVspJyaXYC1Vt3Y4mCVHoVKeRaeshIIN3NmYuMcK+aYOTOxIoKPjZU1t/8Puf88pzXyr69o5rNK
64mxXC3bWdwuKKbxuoBv07k1S9d5OXe2VQ3bKBMzByht5EsyM8gvMewb37izu9rY5HpJ6qKFeh2q
L8pTDymWiVvhWtnWqVz9wET82o+w4/nXBArAKuiZSVA75Sd2bHc5R00KcibAGJGwOjqgZZ7sjNfL
qSzFuwU3Ommx8jPsUMvUeMq6rZsRnPSx1xvFmuIhZmDE9W7uXYvU9hPSCR8LD1QrC1Y3j3Weubhc
ehU8utG0YSq6hBmn3KBY0T4ympa4eNNsbXo9FuiND7OipekNUujXS2ziLuoCpO2GBSmqqbgVtnim
xm9OTSjIq+YHFCsTmbLgE7ZtEC1Jq+C+AVZ3oyCZtTO5cQVl0xBY3W+5ba2Cez7nyjk3jnn4L1Se
4PsaFNvnrg+zD59EURD79jfCySBIYcf54Nyf722oZm9aOAqtbX/IHzjgBgkUc6s/pvKDl2P3AQFk
fOC119yqKlVbgEXGrc0Vvy25KBfhEIqPqHs7D5l59pFfWfc+E+D0KL/fu7h1XHnw6l0WoivfItlv
Ta411dcTfrQ/VAHXgKiLunuiiL8FG2dbEQIxaaj62ZCAfIf8+YMkpH5I2zzexVgmrkzcgbUYJfX7
OEw57oS13A1xeITAYn4YU+WtoGpU3lhe9+sMVStvNWZWcVNXnrea5rMsfW0cF3AM4ZQrIxiC7+6Q
dKDboHToew8O62EpAgvUYsTuqknTuT38y+Nt/Nc1pU9iL/QgAm9jaenC8/z7062DMjLEtBt1Q9x8
h5J9sAetLtibM/L77BITeAsQHqq3f5d7SbuM//+KAVyNsgGkdjMJv8uzvZhxETNtYwI2lPRhqkW6
/hY3GSZ2HmbaZwsxc3rpN9OcbcXmyWRlpxCjhb+YSaHG0+zsNzZkP/y4FAICd7WdLWsUx/ftXw8V
nhj2Yx8BRDN3iF77WDP9zjE9IGMGOyUeL+Fvo0yHiZkzoJrhKHZp/9dxl5QIbMGz1abZSK2iql+V
UOVanE03A+4neQjqXN2xf5HdcxzDE5u1TOH/8/m//+NjXQRzwiB0sTfhkMD+ziPzlHaixuvCm5q4
2M5Vy1r67LOs0wzP9BmH4B/1tzBfq7Yq9Zs7JwBOG0wuXKNwcWOcfU5aQufMOxmAaCZKrBq6wb5h
6Lsq0jwHjgDIUbD4ADKi5a8OakGz23TkME8FPigdb1Aq0D0Ktqyyd5C56KHAwXob5ZYmvPGVDm+8
vo62eQc61iXGO2GdikmvgH4frMTkwfxl7TnUPZmWOYRwNEiciRPQDdLwxoyn4GyvdD5ES5Pizi/h
DlZ4fgkTM3kylLfZrP+oKVlXFonusyy3buIuB0Rauc+yIuF2hG/20jRLK9dwjVPp3jT/c9BUlCKp
afRxUZ6DU9IUVv4NLQU9NqF8gaY14M1QJcH2LLZ/OJ7NltwDhhYkhfCl4osRXr2vE2QKwLxTxcps
Hrkp/wDmKL5pUsZuUBUrACTHppIZPespgPPlessu5tOp8S0AVeu2fHTxwJmwAJDrESYcoLV7P6Mu
vg1EVb5qYkF0DRLON3C18jaSM7YfouzXcOx7/hquw+6urNgpr1GhgfDELeRms1tVhPSxrAjMFxEu
hJxOqD91yXnh6xb+hmvQ70xvF2YeRF6dbm96RSpu3XkO+eccQAElaTHGLoRjAtBW3cFeSiKBj5zp
uHgWA8WB8bC5GnmLL43Hs6UPdMXm7DlokRqqQ5DinT3yYC/CHhQAl4maXHHs3YE9uLE10yZovTYp
FFvlB4ZLFfyzkAyavLh3sLiZGyafZw12h53O3qXG1LD3onE9lKo67+OFElJycQ/sNKfh0bHqemH+
FaGf0QUMW6zjqEf9gL9kZ/7BYPNlG1ryamN2Befhni29qxwS+IY/cuYbl3OlCRCK5YVxkqdFDc+J
Z/MxdHOCy2GxbZrmcCYkR7X3a+jYgRoY6F7uLL9S4MXh4Hh5veea7YZg+BUy8XFuVnmBzzsQYM96
2NsH3UlvzAdBaiZRBASrxHwkXWfltx7Uc0zLZHipurUjJa5MywxnRTydhzM5yF2H5UQSR3Klo3jP
hkbexzDUu4Y/fQk6iDu9tBaQBkCD063fttMLXFAOdRsN9w1oKdc5T+Ei4VX6hcEr5b+mZTyvoPeE
4d08G5YbdEpTfJNyN2PrJsqagz9wHi3KtAXlEjbELazpcPq93XtF3iZmwPkUjxaP1TDBnHie5Bwz
I6tWwobHnH4ZZNpBDXmPAMo8kx+cdABlc5Bwo3UoUIPz54M5c1rodQeiifaKVJtLHBqlMGYSUyYW
rE/LlclDzRq1GDMOLBF1cueCBGZXYYG4STFtD6Tr5YCaDrAZWBIuiypvICuv1CZN2edFjpoX2CKC
jB90++ZHf9MxDnad8N6p9iZmDr3auIzK23MjTcvDf5tnyD6FTrvn0NH4nVs2OVRR2z31ab4E+IC/
zhCzbRUrtvbnJvaZrz1hFfegY9ZXI5zkk3EK29fL8AhPiffwE9hkQ/0Hq8IJSH84l7XZCGj8xKqj
5TkorV7a5szkzCPgVqPXJs/EKxIECaQHp+XooLpQWWl6/39J+7ItOXFg2y9iLUYhXpOcyazZLrtf
WHZ3G4GYZ/j6uxWUi3K2+54+975oKQYFlF0FSBGxN83astaWWf0+K4UUpzlkwGyKZI4G/aY64PPD
esUvzoEosJhnmj66XvTrWM78rpvBIk3H0U5lX6yukajj5tmyEtio1quQL+MILBF19zc/xyqS1ZxY
fBzR0JrOpXlGqbp59mLARvlFnePDI5XIHM7gfMfZHOyL0gltmMjXUCXDi/y24D0MtxIAeI3tXwR1
QrgqNbL24Akfm/0Kf0IAKjdiJ5IH2wVlm4YOlbED2AENDQAelhmJndmAInLqrzf6G19b9RUJNDbu
0Wn1cT2vG/voVH37MDRT4UtnsIBnLcMXqwkP9BhtuzA78LoL9/S09XIQok+sewFeenLNQFWzPIXX
5bE7hC9odjqI8FvOjfGJat5cfBdoZfqpUdmsnwJVykGQKDP79NMNVVhfxpLvUDqiA9Sbf07dKXs0
UJXyhGOACVRN6IcmkYZSm2qft2mocr3tE+mwaGQ43kBZNfJygx36fRnj5D8Rnwt9EM/oSpIXdLFD
75o4Kk9BQR7hKx7Ap6iWudTgWWzwDBxxzhtG5TYyI5AqK1GfYlVvxu/B7QgX0pGf3aS/yJn5GmID
HJAHBV3CqfA3uuVqAIspgVLjyc1cMO2IPMkU0FDLGegiq2wS2sgqa8b05jmhlHMfs/lvMq76JYIX
Fj6Opb8hNwvGqbxrn/o2bp8mdHZsvMQpziR2uls82HHhk0QDOByqw80qizV/SIEafH0z4EWOUg0Z
ywNDsmw3jdhxV3ksnTvDGvaxNg5nra3b6YwM/A6QLuVjwnL+rJpWkF6xPr1LZs/MRQIgMn7ij9Jq
+9+tK7pKR9ZJ8/xON+MvLui0hNW/tomRXVPhInOt1A1q63foHwCtohKd2XsCwVL3iJ1T/8RkeyUv
fLTyo+60GpIw8AJsSoxKAVEjE7OEtvWyf7W18C002hnTZ1ObxmBiWXs3qAGkjOFGR13NPo0q3cCX
uXqT97y5K8D8UBlRcVJcSubBa5Heqt3kSh6LcxilXTB53j6fUV2+XdZWs4vDdiMGA5fQTdQvg63b
NDTTT7vZwAVUbLp+Prhvl16u8H5BcsmGGvWMlaUd8Nl3iKKI4YAuix8rMTw7oEtB0zP3jp4ROtvJ
aOzXwep1vwQRxRkkR9ZrCcw8WgQCt/gx700gKH5h2BccjdY9ujxF76kO3Iqgx8Z7GfAX4yHTPM/o
SlXKiKasMi+okCne1qzutzEWOQ+F59vxOPrkSTFpZqUZyqTX5avl/a6WC64uNFvC0nSx173bBjoa
Nr30zgtt7bACAMUKFYiggm50ZLjRva+vvJwt2ELkhvLvp4gngGF0LeuBj+DH5p0XHUg0Ud3yUESs
QHIUtamko8FIpvzqefERWT7ArJEu4ubJNDN+GV38EioC+LdQFKUCIUKAbptHxyusfScApdBHInns
qypGdzlOO5DFRxWpYcSPjRq8jNkBKgUWD9IrpPk7O8U/tlpEA+nj+M9qjpz7Vd3H2sUevPGyqkod
9GQoJESPiApPhqnLgVuRiPKwXlcvK2cL3qJi5/G4inxL3a8zo2ZmjUX3i7+6ZrPq5JA4QRKzx/XH
6gsXrXot2ieT9jUsh/Sr2aE1zxQWEpRKZF3p62KYPxtlYQct6rt8rvRl2/INskLjFYzT+UuJEKSX
cysPFdA19rRclAMgLcHbiUYiFxsxZm9Ijz5d5tuRPZzKPtxo1jjcazhOvEcvdu0LXmX7cODQvRta
gJ1tjL7SDmTgykqzcrA+OTl481Zf0scMeRFwXVxu9CD2AUqGd7eqoznurp2tyJtwG8t11b3gkRIF
XtXemaPZXU3L27iOkQIWs/k4kM5VBLdk4Na2ywc7+J1r8ZuVfEJFRcer/Rp2dUOnttHcXnVAPuRQ
i/nrzSVuxInWUtQMKbEteK8YqlFx7+Pc8LNA881oZ/UJFb3JphP6+EBDm2njwwz8giYtprtVr9do
4Uej7Yw/DPiCZnd8kEj73q7PbGR6AI6RA5fXYBeBOjO0ykwy2g9G2m2iaSpxJmLW7GK/D2OUVT1q
5o3TCGyGExlo9eK9yH2FBrB2+E7Y0drsWU84pyCB8KOb2ql3JjqGdqRrxtJ+StPFgTR5NwMf3tT0
HfnbeCY/VWglV/DUpd4ybNQlONXbETxGPJTHeARftq3XKZ5naGKpjAZfvyihAO8Qhkz5VXONBP6g
lXvSNWwGJ1KhFkdqMQgyIOM0NQaUqIld/qZB9aUdZjJYB/NXkQxe2MugatiXroua/apaVxmhh3YU
5bbqaPav4WjF6kxrRQu6FbdD3Wij5/ji6cEDEtpNf+hcAJJi14D6hF4D1ATwPHM/d5r6scltgPe/
60gkA+naep+kxbGO3esM9suzoYYitIDbTlMarFECSzS2qvC8TFfT4pq7EcOmb+JvAT54TXNXH1R4
WoOnuHns9GafOTaa1fBOxW+tY11Q6IWDN5qWcczKbQXubXyHl0fDjVGjxO0IqTCaKvdoAsAJQ6L0
nADP3elTWBPsQfbmgOMH6sWjoRUcHFEdP9YmQ8se6ahvjzr6fnUhPalcEFscjJg9eZrAJmiaDWTT
KwOQhxBpViiRZr8T/8Mya8yMDFgsw2sXFs99bhnHFpu1O84HbVsbevkJVX54joDY40/TqvHWKPCL
2CcZICKm8bvGUdcKvmTjZXDcYmd0wEz1uqwEh0zDj5OW60skNGOWn0Du1ADgvwCDYo+XC0D47UvZ
jm8DoCrMXdy404Z0ZHVR7FZuSc6VYwuUm009pc5eBx8remsT10a9TsXLLTAHATje3C8SGSjE2JQx
HH8Nvig1kJ4eUQ0EoHXUVpj6ti0j/SKyqA+05keeo0NgQyoa9LZIgBkr9oaGB3YclvqF9IufVHLo
Aat+I5BB98ZoPpPOAZ1TfCZPiWOUENYTOHPtujvHrcDeF43twxmbcWCIOHnbHhtwQp5RnRJaYA+Y
lIOy/UNLim7uXCMghzXM6j+AHc/wyROQvNKfODLanZ03wG7x6mXoB/OundHFeaMnMcUxVA7Guuvq
T3rHSdoLtzv/Rk8iiPmQooqtp0UCgNum6G3At/v4xM+vQpvbEVBgqOQ6acXUB+jMu0ft43AIk7IP
uBpoZtXogwdjutZ9lMkOgPv7pkNDoaPHZeiTOzlSwAj5ztBfA5EFNBcewLF/LvRSQA9tyGeZ0kry
5Ibb7nM3bZc3QAha+xpt/Hf0Kpg7UR9nNgB4xSpQzgRQsmfH1oLGmjJ/CMH7GEZd/xyVmTxoU1Wh
SEz0z6ko56cJv5+gYXxeNCk+EWO7AQaMcgBPZnJBNfxfJKFsBm5lhXQ7PpIWCTW8S0AScfY/BmiE
/NKH4E1BGZMAfgAfrk6e4TBNDSTSMERAH+HKZUQb4QACdThWBfBXyDJKfA9PA9gEsbH8GWJduMZe
resF1gjjqB4FS2wVhnwmdek1gtSNL2ML4nFCDeJjHB5HfGWtiEA3AEEEH0S+YgRqnfJdVbSKRJqR
G4nvvqSnkBJ/due3I1TWAXe5iJsXnPqgjnHmAoU4oReMdlg+u275khNwyLu+MKbyWfm7pgNkmFGg
P5QhIc/mwm9L+1A32MIgVAt2d8zsQXb4ldbMcrPKNFuUZF/XkDhPVgUgPh3YDu/ByMBAuPIWp1QW
Mi/KVSYluUtrNI5cM5d7WvW3t0N3u4RxRvxV6J5low0wMSoDcyDJE7DkSo1MOtTR+aFe6SeS1uED
eiUpm8SqggW8cpVX9xXQUgVsuoH5mv5Fw4P9szd5u0zPna9uH1r7SsuMA4kxqGaywrZeGy2Lzk4L
JALST2b6ecZ36FOjJxG4P7GrIH2eFwBUAU/KlbuG+SSK6MV0EvbV5SiQaNS7YjCMOw4Uo7tyjoy7
uNX/Kp28P0Z4Drqot86NswXqOaY8Fl3H7Badw/mE3T/TTfDP/IyQ+EYo5jc3Ozf13cw0nJmptTg6
RA6Lpi36BOrEAD/wgPO4DV0X1XYTeHq6P2ekZe46veXliDyZe+k1Jw5iYPUGkzRLYBC9y6TMkwJf
nzSlgcyLJ8nYUVR+Ek+q/OO/xlgDWRFO1iwdxfM5+Ge7WZs2EqdiOxS+FT6qQ0Jg3w7o8mDM/Drk
+GQLG926SulZE6AFhB7E4Ewgj2ou7CvNyIVm/ZS9hSKRhrx8jM3P1InZ9s1dKab0Sp2bZWOKe/Qe
7chGQ4W31zGfxshfdc3UMb8VQhxW3a+BAHY8XI2cHVDxBoQxidQVCpiDofdkwHrkbnyadlo4FRua
kp13tQxmD6VzzpR52ylzdBzkDR+H/5UOCYm3tbSsPU9TiHf/e8T/EKwEs0eGsjPcBEXTOfbfdd5f
W7ft9oWI0TImQ/bYhl23iVU7b9VI4F05w2tW5N2ehboJjC4D518m6AZBKy3OcRP1LzIM830EVr9d
XDsQiyhG73E1bsiqA37o0QP97QgMmBcaACB7QtYheSB/3ahRamZiL01GB58JSzTwU7enKAuBPJe3
AH1yAYwQzBroxGi2iigg6EDrFcc70pmu2QS6GnLQT8oqvjaTA4ZfNTCwDCGH/lTyFrk5UtVJusGu
lV0WXS/rE1pdrLNnlfi64zkasVwjDgjR9wOE7wgOWmDenElfKGT21ShyDnDRxjP8WMMfeOeK742c
QIcYNfk9T8fqmqOJzsfzMv4OpKtdDrLZL12e4z3NJLBgOY5fhZzuyMGNsSGilSEqeWNPr66lQgko
epBpNUP6Dd+iYHOfRHE3qZlrFdPpLRWM6h9H27RdB6QRwnVS/xsXfPoDgAnwvd3FSyfvMNvymSQt
hqolFKkPjsPESz+y5n77wRS2Y3VMiuSpUIloGpIIhZpj47ADJadXA816o/6b81oeFykaf67S0/LO
atxvrSa7xZgolVNJAyxkSN03bJrw0ky8c+64zUvvWK5CW2W7qeqbF5Tch0gLiWlD1hT4wY941ICN
PZ1bHzWYd7w0k/swL9oXMBuPvjW6/Ei+upP2hwo1x1skJXHmUolThLLcajM3wgyIdvBWFrWbnnDw
vyfr6jc7LV7EpFwGrwRKBJPiEha6xHu17YsXU1aqYwQUr6ql7boOGQBsFrHDYWvAQJxMxlV/69sD
1a6X9iGz8evwO7f/cC27RUYSaEOgIJydcWPPVbxbUbR/i8C9InLfmCsVwVQRyKCV9M8ISCnUF46g
aYv1+lUinQFkUeZ6l6bpAZCcO8j4N9kO4M42eAfnNLwsU0DlhBeSpQFmHi32zh7Hl/OWFr+58/lv
kCvKwyJSxMWsFtPM4MLyq6gqthTQDY3yogO7xzOHYoPOHRm02HYVwEHDw9rsnCQgpaEsEzmRksyp
M/9tFNJVHT94/P82xIdoy5R84wgPA/Qzp3sw8X2mVpdKmB5apKvsItpceyqb5rNUHcl9Nv5W/xt/
ilO8x0mtuT5VQOgEz9e4VRmHT2g1cpBLGrazF1mrZCgpm+bFBkiRN+nXdaicuImyrlO29KDV0bxG
Xa+orKuvuv4qvdvo3lwUivRmnkcbUVZbS2rdJmkqN0RrXpUFnRoMJ0+SfTsBR33U5yygGe9SB60D
707ghJwApDBfGRncBtAZm9VdB6QR2mTHYsvbobkWVt/tJWoKUNWdNVfS0WxsWHOlWTNFdaDV2Aiq
BUwNNHMrsMYuy/RqDizQJJwW3RqFZjXYb3GyhQbKG8N6DboNN/OQtle3sRpoBV3z/TZqD5Bxfdmh
dWnW7bPROJV+pKlFU6/z7DM6Z8s3LZlYr8WoNnNq++ymI0rVaOrMeg28T0An+GPBR5+W8lpzwBqh
oiwBdW7IDTpqHcCuiPyh5zI7ZvXUgzW35EBCV0p0/QK6TwMCDoC4HkiFx/GbH4k0kFXUgGXgpghW
PcX0eIeYRpMv68mqfDNk2YJwxlVIhf3hz+sr37AHTziQrt/81vWs9NKj4Rj9hq66Gt59V/0aU+KB
vTMVa5G2MaVZ7wbqlDecFr8AuVvu+qWRPlQnAx/kSaVNxjTcomxkhx9nCuy4mwKaLeI4g/1ntWgG
ULmMCpTWY8eds6xSdo7VQOLvdOQy2NMnXdMBp/Due7OURFpPLjJi3QEYal6XnGQZpRsNUGPYe7Er
z2uBkhvxcfigG7zoJCy+eNjJDK4MUDnh2Yy/Tsdynous0B+AfLyj7m0auFnITR3nZrDohh6cHvhE
QQczkHI04sNDX2bFtUz1r9dXJBZNsCShNNxU3SXyGcW+4ffVXpZgBXsDl5lCzd4OIi/uc1BrHdhY
dxduJvUplnV44r1mBUbS2ofJAOhyD4TjXeEVw6PZm6gNyDP3RcQc4J586L8UtoyBEpN036de3rXT
YP5owZVnuuOIusPhM9MUf5oeZWdj0Mc/K238rnN3+AqubmuTA9cCkIKu5wvcw5Mop3a33haq/hQc
kFstt2XYyFg1dvp2W02YcxQfmuhhAlbTKZM1e7IN1Us/mBewgbCnNrbYU6V4UIwSHY1phse2k0Tm
Y5a8kI28EpyP7CRA63bkQAa7GrdAjU0eyCNCp9RRs4vGp4uQTjjDJ7NBUwz541uWn2cXtQwUgzw6
RSLORjB4kdh2IP2Lcbq6XsXJebQNixi0MOp2J6M2Hz3zGcnwCe0GE7AxABosXs0pxD480R+FQrnQ
BXCH+xCJdrzzAfGhgff73cPu+tRH55m3H3jao0bdnmscn6OfhWYFiMBQ1lFpPonIzzeLYfXr0Jb3
P0AbGagn/6WDEvXBLor+USVs2TAyFC7B/rGDUvcAV4wNwkPtJOB9RYO5ydNh04s0/QZSj4cZJLo/
WAVA5TnhAnWC89b0svjv0NW/9FWqf0W2kW8qr7Ne3Lqft91s1w8ZkIpQII+mNCkm5JpAanoyuS+r
RBypABJ1qpukTONXN06yIBUs2pK+rsFXYUhm30216MEqmD5TpY9ehO7OaEwQeeAwKWOgprTnbPrq
oYGzxXHh9w7I81sNBdX4e5+K+zFxYr9WhsycA5SLzZ9zIAJir6SfjRRgPygkYUiltvm9q1n3iZaz
Fz5W7Uuf+akSSNPb4oLj3PC+aFznxYubp26YN0Ml8hemR+ldWpTPJHVKZU7mFrnd+hHPguxlkDEq
MpgwT7XV5i9zmrYHHX3uW1rgynraJ1MdB+nsFHepbQ2oKXayHcPHv7X1NFncRUBp81OltLL5W8Hz
H420RdZtMgB4bfqp1zZ6W+tHk2qTnFOFVtinUtUd2aHFjklV8o2uKpVoIH8nn/VjqwvUMlVBaWTF
UzbjUGVCCtDJXB9dhwlKjSWO5RQAMQ0kRlIBEKN6AnvR2sQ076cfXdGh81A5zspA1pt1/youoWgZ
xUMv9A9P/7szFJocWPNMp3DPhqexD8OqQ86cAe/x/+ZCa/+D339w4UBuOWADe/kPvutlmxmv7c0i
/3qnN2Gq4QLiS+vsGkDFAlRyG9CMBslMsDqpgWakKyfb26dN9mlV3SxdDTdLyQ+vexy2rpGdCHAv
rvFXHydCgeGitUPhxwk10Oz/R1eX3tYy3OxUue0/wjlZygDXnQw7w9UHv+6E90ff46unGMO/Oybu
Cq8uvnL0nm/7sRvv7dHITni8lsdUj9lDPnV32dBcpNPva9cE/FZcovK50hQ8kzh6s8aAZSfw+94p
DWyLlxUO+7ICMryVsgB4ZPlfADJ9SiPRf6+c6duEB94fXi7SDeoM5RO+WsZ9iBT9dR1csCtduYzi
6/j1RruKNOu0VPMHPMa2XLRi3NBKUTjRuHlbDzA06G0g3vqybQyGxMQg2A7AlWizA8rdmfqM+vyJ
YcPwChzH6qLjU9QnNXlxm//AFy5betEMN+J+aKGTQqrGNTQrh9se/+MHp2nLT9oIEAFpZ94OWcvi
k+G6xqED2sSytinYWx8brQV8dhKAjgV0fGqt4eFUKbRdnHeotQDCiPFgZH/kc+79aRvOPeju4lfp
iHQ/o4nyjNMujqerXQKbxeZ/GtN+inL5Z9ePYGVve+eubHTwkAG8dYuzLh8vzhGvVaDJejreOzg4
9R6QH8zuBBe7VRV60CtVncvsjrzIGOqdVC/f8bTqtA7lgF6KjwhwhnoP5JdVeCszk+U++VE4hZUf
eAV7WZfyhJUPIjk4kv/Zcpx4mjhuwbZlnK+9Z9v44JuHZofvI9BkKCUNnZYP47atHADwFiG+FKoM
zyjeD/jgd9Nuf+sJfNUXwTzjuDiiPWJboycnID8beLlXs9TtY+84TB2tt0OxdcRWoFP7i530+OU1
2w5kCbVimwaLVRp3MiCRZVuPFeKLbgk3mIqyQ7VlCf6PmgFlJO7luRnQIIz3eYH+zFACMgltqzZu
O2on61sO3GufOV53v/qCVurNF6B/xmsjjNMCsgDOlGTbpKCo9VSru4lq+POIAmR51afyMvLhWwyK
NxAJYnDz9m3oI+2jSFbyI5ffiWQgF6ZJ5xSjB3fsADoAELhQXnqGjTLPP2cKOT3FoS8y52paK8Jx
8kjzEcjrKBMeXQ9ITxuNe8mjCN1k6w08utLAJLDitoall3ub96g/a6Y2OpSVDE+ibzgqqorMQdmk
BISg2fZB7dZVCDgITPlKyvxBLgtu7nQX90qLFieyf5DRnN0htTojSWaYdY+2COleOoH+MCtDp8cH
pWe37oXMWm+24OsTJjtwNzRPhuk9U7UxtiDtU+Wi86kOO2PX0bselfjXDt23V3KJvGG6qAUWfTis
zmSdNHyh5rVxXuvAB1nhoFcCZCsxivADYSdViZPfQsNZJsW4qXrUk9ac+cjnF0Gp+ibWgXQmNWD8
zoz+vjfv0O2sTVLMaE5WEVZnZDuCAZ/Xhxv9bdBMXf3DsljP9ukwyIe8BYZ+X9g/Sky0wbZ+2IAd
wP/8MhEjNO8+yjS4zHjNgKvlVnve23yzVFT29Y9E2kBNWkkZyXBTUnlTefm+NgKXLXa3P4s2P0RB
ch/ld9hyGHf2rFVnHAyMAQ2lJccgTaw3cQKFPTa7YnejJ5EWkO+NuEaqwQlSbcgMnkJ/7DX9RFbk
IN4uQeLvdKsLKyc/MllxbtTfWtIBcixxUTJPYq7+CKc+BsIcyct0rIwfZtX2e9Lpo3nkTTwcRY++
0p5FJSogGjwGSaYZQC6q4F91JjBtAvfT7zzXhbXldbuROS0eG+hfWFsUJEgmdq2iq7wxkLjqAMSz
a5LIwsnFL+s1meAFHqsoFdqPlijrWqSM6uPIsxaEZnxIDR+lbOB1lUZzmcrQ3Fth+Dep1gEwY81l
FWnmqAVNqYkd2gVQ066CrIZVvFk7o1oDgJ0RmuVUALrs6kw6EldDhJ3UBvB03S7PK22bdLN7rtFX
ejIG2e9NUfX4CKkDp3fTP+sMuxGgK/LHLgfJWsi9bo+NYP9qgkW9UV3+5IHC+uH49gdk5ODVeS8Y
plLhpWr4XwuGeyogvqk7pipiKkNupKh3gDvlQdhHHrjbSy8g0QUpEtAI3y0hzv9OA9CaVhdaQQMK
mvND4YFKEMe1zDcNcGi0iYfv7skwdujJcV7xo1wt24z/arzxewuajBeB5pSDbeXDacIO+jG1U9Tp
Kg9b+7tDEeJ3HD2EPmtxUBMPTXg2o77fFrnIPk2lqx1Nz7B9EhPAMgZN4piA89bTT6YE3+VURn+R
sZ6G9KHhyGCplV7Uxs+dxQDd2GafSFUAzTm1gCKgAUNdsvDFwXnlNVatjHY54itkSLNDq5ogeeZp
J2FIINQr65ABSojNvY/XIJibVGUiaPeifY809XapURz67k2m0kMgwDRIPvM/3lAyPY7iL+oeQzJx
PE7IBuIo4GdHmdag1UFzQ3dPOhrYaN+jdCS8kBSLrLovuPahDe0mELnJQoYfAg34+nMWYhCg0OQo
Ls/nTWzK/AEkAR42vSy8H/qkDhYRp0gh6iyrN5/a7HGcq3wcLwOMf0l4n3Xfv07pMH0Z0PePOtP0
pah1526WI6qglL4p9GanTc0MGgSI0083EHI6d6Ib/8Bpdh+UnY7PLFkVd7EdYl+fJdY5HZ0T6W0h
YxDHSO+1aZI06FguAbJYgMBQ9c8mjmvus75vF+Ao0DwmvgR8+AIcVSfyVAKk7ckbZfWcG9mB+mh7
tAgCfKrxlqZbiiFis92Pik3X8mTiJ54tzgaaz/CVW2TbFUKFGc1wyOvucxjaOJAi+JQF8pWmRgk8
mwn19SIF9UuIXNcDDeD0BAQ/gKRtOT0IBwOpbacCyUGL04QPruimPKCBJ8bJ1k8/Eznoe9teFpHa
cYB9W3vDnVvO3aUBMZkWT+0Z+HfdhVT4L8FvP8efQMI9PMBJxonEfNDb/DNJN36rjgwUSmp97Oet
g9NVFc+ORlD+kHmZrmu8Ti638A+f9TJ0eS1JP1Ps5b7oFtcwwn3JE68SIWqdy1zfG3H+EOuVvGbd
2D61ySSuEwjpez1F+5MawmiodkVcNzsSGXOap0yUD44dvS0yUe92FcxcFtUJEKKZ13ubQZ3E0+Co
43ialTjnDQzwqlmDZh5IH2lWAnoychnBw7qsE0Av+WX6vmiNGPJGbKYhxNefCvthCfmsjgPFpUtI
yVBllFmHD7plSu5o0MXNrCs7JNKR8Q+RtJftCdt5dGNZ0vINbD4XEWw+FpijYLVUro/E1UrO/49r
AUnkotetOJoo1dmNlAtJFJQRWhsAj6qUC0QwQQmnTYP+D7Su7VYE4tVA3kItJt2/GkrVSdHMAEWL
kaqr0YE2oBBzR22k2dVEswuAu1izqzWpn50u758sHB2iiTWOv0dcSzaodsbxRIP3s1OL94Vjarjf
4iJql4UFmsUfrIa/6NohKZruahdowRgSNxq2JPeTOExtBkpePUI6G624HSrK1dRsxF8xyGbRY6h0
qaeB6lWFSMYMvZBxn+8Wx0X5HtyYgZLbN27t07XWq65+OapZ0bmPH6eYdVxKnfEc2OD93YHRLaDB
8kJU+yeyL3cyQcawZlJHYgkUI4FDJpqaAtg7+xYA4XELaO5FpPVoOJo1f43HBh27Pr0oyx1DOe6G
LItydepRQxt8COLFMRbhTOpQ4DDoSI4frkvupNRBargfxvmPUSA7aKqaMJp1MRKAq85ECcrsmvJE
qlW/ir1av4q/cyHdf/Cju1BXLJzuH1fMyqhAwlhdzQF5gt85Itmhj1S/suxrjW6KBfTZUjj6JBpA
SwHTiAcOQGVdDbTIs7+sGpbrmgn2oMYHQxt6OUULJIfEPhF8Hw2E1ue+Q/qtuhsXEtHisjVL11rW
dygrX4AAV19ZOh2YxnvviI5vMIQa81ONhMFV1/FiTC3N/AomOeEDLXK68mrWnpoufiL9nDnVTg51
fZqySAMY/4HUvBr6o9sC7ilDrcBXgLAFMXYMLzJy+wt+E3EuT1HrbtjgRC265zgjepwTC5VNuBoO
V9GZw9wBndh1/Iqmp8Wfj2F7ABE82nRUWB04dch+JZ/lHKbol2/S7Vzgz1lzSsA/yjrbT2Wsbfnk
5s+hXaNC3F6E0ciLZ7sVw7bWKntPDgKfiPdoUTs29lw8k0qa4JbIO40fSTQSOVxci30liYZc0X1w
tOsEFHKeLX4qHCCOkrUYh+qhLPAFmXpfcw5I6ZlAWEQDMHqwsZT7RXZjNKJlZg2EVTNHVqIt8dWC
o6dHwlhpgb8sR1fcE9hKpECIAbK6wrSo4Eyf5jPZSS8lCHdUIfGedAvCi7qIiaoff9XRhfB43KY4
LHVKdDTIcA4DwAWFAYmtMQOLvKaRTIudeXKn1foMzIifa24Wkmha7XTQneilbydkE9UA/jkHhzUo
YwGcRrNjACx+00V2AgztxW6pou1Oa19poS48G+1YZAf/ybTxtM7bNtlgnzneLMswo7v/nGEvkgO7
DFOykI9XADZzUX6wf5jG4Kex/DUUB1kX+gDYq9BtvmUCZal1dm/XY4qaTje9zmqg2SrquCYA71C7
RH5lzyxQmKslAkhnXA+z82LQwmNfgTRkDbcGoRkK/cA30Ml7PUmz5TIxfzYjL7/ceN5ck/zXsDRL
gLA75jW2Tpy186bxJhdVI4N9RN73E0mOXbjXwdFtZB6z8UfI8K3jpn335kxmDvxNWrE413K64isQ
MA3tE0pJyg0lb1PduXZVyj/nwrH3uui6E3mUEUhmaC/77mHnk713C/OjB+2H8TlwTRLbvY2ha8if
OuOBzuxT12Rbt9abE4ngQdsa9tx8qqLEuTIF2U168D8x9OBzAB6r/YaegtHiV7de6T0bB///5mar
aLScov160WGM2uWiwAZ8u+h6bxRcXZTcag1JBYuDF0E26bgJjWJ6TCZDAMi1xB+pU7mvruOd2lhm
OC3HIeCYeqCJfvdgKbCbqiziWypUrs0cSBQMh3trBfJo4pQcdNrAgVRUNDSEQDrXc2t+oFXTCJqV
QU++rA4Z/qn+h0CjmaI3vAX0n2Py+ZTpusLmAw8aU0MnfdG7zTNp+jHLfU0DQiSxoK3+RHxGLkax
+PetEYgonY9y7lpFb2JtG/wE3/riG/2uMFSS+DEIfe/+xUHLtMkXdv3mwLDhLoAD41UDCgeQEniy
HADntIBn/bPg85k1tfbKo1nbSacwznpe1A9zBiJU8gD1gD91MnwCc/FDaiXJpbSAfkR3TD+KlhSH
Hh/ID6RCBS4IzVHhsxchKJUi5P93rkQnbehmdiA6wKsD3/KnTEoaLGcIgYDcGZtVRzOtVUto+rt1
oAVx8DUJYkkACoC7ExUo5g9vbOojUW4tvFuKlsvLtOSUseELqVDvqxL1Lli5XMP5gZ1CfSSiroWz
KypzSc5mCioYfOJEe3pqg74Cz/z1yf5BLmrQXCfxHb0glkd8k7n/fEEMJuiynME7l4blA3lc3P0f
0r5sSW5b2faLGEGC8ytZ89DdUktqWy8MW9vmPA8g+PV3IVlqlMrtfc+J8yAEkJkAWdUlEsPKtRSs
yxF5giRU1wSJg/YTFybjwJEVIytB2roaSoY4cmvx9g9HvCn1pz6CrkXm8HRndEkDCm13zK+VP+9i
PvWn1ZYNyLzvocjIc3AtrDbgsYudhqUwIGPmy3+nz8YZqCR1/IUdzjc9Q9dN13eZrvuPvO5WMoDA
ah7i52kCMLFytSnIa2DCSuaU20Hu+5dmrGk7B2ymeHH4LHQ1AQoqyP1xAMGYdlmr5LctCzDIxJ7C
1egzTNtnzatqSkveE0yAIAEKK/Cv0IGR2+kGZ7l5qHo8DLBCER7G8jvI41peco2Ru4839VL+/lCz
zKn6Pemx9V1BOuDR27fV65xWxY5piXbWpP4ocjC6addKsRMyNloD+EEeB+RVdmpSYRnzc9+W7IUJ
KFTmy3fe+sneGhxzb2u+97trbbH7Ywci6bEMsxrkMkvoGOHHkuozSF2Mz2QxHUwFQQqM7TkZUHpQ
PcyT0gwIm8al8Ig1jn/ZIk5Bm1k0oL2ddTfUcAC8JWNbdukzOD/TZxwfGvsEkFk8iGFbo4uuSK96
P4Zkm30fm1FFDjogoGieqEBOtRUuoPHfAh7TsADb/TcPEi+xZeqO54UcFK37vTjmdfe62vCnE0/U
A3toUYhEMHfzOIwHWoQiz4GESVooiWpNfwCdcvw0+c2t6LCwi8YeB6+wpDGWpDiBRlWuSwO5sbdp
muSY5MDKY2L8NRtafsLBirfBWbj4bs3uSe/1+it4zfgp5eADJCUkaZ98zJB7HP/vSeTOs5BsjB1U
/YSzUChl6jVYETkIrcjbxF30qWY80O1I+8yQsKFXnB2jwRUbN9bT0GmQhbDLUhCGOJgA0elYYjQp
D8yqM0GYMSA5VyZNDB7HhZo0ggJ6rPWHYhnLUCtK+5hIjfN5TDl4IfphR01hxMuBufiz1ry3vzBd
8AtygYHIkk3QKVafZk1fY7UU/QsxBj3OdT9TAGfZb1OjR1cajC5VNgN0v3T3SupxVAg/XrLNiANf
x97kyL8NezAYPAOpMDx7DCdO4Fg5kUlnXOC+wRJ4hgDfarMTBtpnWdTQ4zvjqOFEpmrEE24e0vIQ
+XpIcnllDoiVLgrjuYkNgUzApdqCQdaBGCykGxzX0gODF8idAqzuLZrM5eJIIny3Aon5UoFF3gDy
sQ49c77z2tJLffUZepPgzp/f8HUvF2IKV309zjjeuhYLNKMq8j2ybEE8Nvnu1o4YTnEGSWhFBbZ7
62tdixrIY+yekTdurHSfOjZoM7Jk2btVCloqLdO/RaV9cmVei45kvjBhLX/Soxk5dmk3h5QJI3rj
4MyiehuHsgQKflp269oklQsWehVRYRUacGw9ZF+25iAfn7R0MU3x5ELG+mDjIO0ImOFVJeYIh+HM
mtJwdIg1HQFEXL0qPafheQ6BNcuPr608oV0S/HjGEUQMPdLCn0358KBa06Y4So+nnWsXlbV6yTEi
AznygPRSsWSPjA5EMA7yjqmpiqSuLBC24RJy1/mY1ODxi5ZpYHWoMZCX9SQVIQte6zvwFjnHCUkt
l4kUJaS9MTpegeAD1dItp61dakugYnwSl1Bt4N4gmMu0IaywAbaZIcn3atoptpqZDq4LtKiw7OHP
vveWC5DCmAJG9rKr0u4/yVh+ddMJb1mnT3Us8KikXFjYNBPncXqfg+NtrKKLp+EXkJnV/NVAGhd2
FfT5K86VbrVF2gaAVk9DzrydSoxTeXJFPC+gw5Apdco9mSM4qWcNf0vpuMutsyOwod3CVU8ku+On
YLHtYqRQyskgMbakybTNKsjfFEvfMuSzSaN0t0v+HVyYzoFMuWXiQY5s6uKSRNZGhVEtQpaAkeGC
8vdCRV92rw2vu0MmTSM9vMihfoXvIetvTf32KI4j36UbJ7A4Vy47QbKDnUpZG0fNKaFahWqvquQf
ktzEuePwgX9JSbtIjnJXXce6G1YNU5fVc5w62u7xSnfdKRrc3qcJAx2iX+WDSEMIMlD6ZXTFV0D/
nb0yUY0K0huirqtX8MfYRIAGxE5KiBhqoCIGwD176ucKhz/59x4EQV8Z5+MLvrMvZMWBqg+9zzIG
vZZTv7WLVWxTry0O5NVdiIFzJKhjNxfQct//zKBGFySYLmB9i2UxLZDXxTCYy19mN4PCgFxCk1fF
MXvBygNJKVDRrfJtknV4BJW0Nxs9V8RV0v7ahByd3LmNnlmGjMhQBg+uUwRQT7Xza5MBJe1Eae0d
QVNs4WTJKbY3BUHIXCSLZGgLuYDUMvF2EKkH0XiQhndiJf2WZTUea+S+cYCAUREjwUVGKhT1h7Lp
NvcCblT9dpX7VoOvbaQc34+zGmkgzHOR4mbj5FvYeQzEhdBOnetqAGCgRrYuS9+0xhqAN4Qd53G3
iJlZUQVij392s0SrVQAeIvKuqsZWY0xDl+B/Oclp472EzCk54QSIbpsZgh+ratCBcJbzUVWsRpY7
n/U47/ZmMvaBmYhmqyj5Hvj3lENx8n0UwntAq3LsLaYjiAl7zf6iGVN1mXNRQoMXzTJL/JcmdfcN
VKCmsJj+AoK+edVtAaS0FX9LO/D3U2QvrBTn3BqUz2VHCO+0W5AVL3hndM4XM8v7g21l8abIFvGc
O8kxnQW4EQDZ49dUzwGaTNNmJyrwnnJZAL2VCRxUoNrleJ2Rm6KpcPopQ9q48TWGzO3Z1bGNCnI9
42vkmn+4PQNnhM332mxn31nWNxsA7Zsnv8ZGQOsNby0Us2USrIPsDdRUcWczhR/y3I5DO7bsx+C7
uPcBwB17P9RH1xBOhP9+6nIfxaihoYn345Yu0tXI18X3AS1suc7ACX8TZnzk19Ibyk/padXWaWJQ
ACzJ92hkzXYGw8t5qgf72TIg3myaHTIitbwJhxEEq4XkVkWqCjuIvoSSqqRblQXVqFi8TPSBalM3
ZtiAMf7s8VG3B1uTxS85+Kae45JX5xYChCFzWusNPEfxNnIr/aBBZOKtE+U3k+cGtjW0+gsU1nD7
ffI8Qj5gn0sCS69wwYwpa1T0YFbazCabVo7MlQqT6C4V06Xqt7pHbc9mFxi+96HuGDX1wkmxJ4I8
mYSLFy89j4CMfmq46D79tFDD7pv+04BzWBlDFi4Dxa0XNcjsl66K+WUcP/O++pPVxUyuOvBmz0f/
mSRj+bQ0Z+GKJ0OalB0CvGwTVY21GbHKRvZA7F9rFg+QzVkcMN1b5tHHbBkQchAq0qEpNX1kOGAF
iSzIQejV6qUDV/I6BcSlyZshz6vxQVsjVaWzuSmOjpF44bpgAMLl2PYCJHWZWyzfNBB4b0AIYT+z
2bDWwmLJJ2QaQ7bg3e5DffBqNUlIUco+D5W/z0UOxjLZXTmyMbFDkfbmtvcq58Bq7bchMlmyc6Mu
O3tlbZdfZ4d1IagUcS/UboqiCoUbVXl+gDhAi2RXfTzNnuUWgZGC1JAXUb2dYwewMTuKA9BvgbR4
1pJj1NkAHNugFIvyOXnjA8R2zdicNp5sMjxqtnXFkHLkZslb1oC+yKuT8kpNbcajGnCvVxPa0a8c
UrgdJCxS40tiIOcfNHAT29QZYJ1difTjaXKT0Jf7/91s+MthkOcBckscM5Au87ZUxY055hpF/jWU
XBnt+lPVit0y8Cwr3QrZf8RemLelocmdgK0GiK4m20YOx8SurUR8TqAq44SPVY8C/MKNz2u1BbDr
6OLs/+NIZmlvvkjd2vysxXMF3ocE0KUqxubnok9aiKl4nW8Gl5khUjXNc6N/Fn0CRqzFdJ4dKHl9
55hSY++yXbDpobc76LEMFwalkhNyh5d9hPXoi15CUrCMF/6m5dMPHQCvvzCOU7aAuLqbIYV0VQo5
QUMiBmSLAzypWoLlSH8DRYkuU2FSnNoccI8gCpZNypaB0ogVIBctPZLNAnrqkwexzb4xnhfsPxWY
EeJ0PMF7vO5N7UTF2ibXXXu0gEAPVp/FHBZOOX5tFDVgB+2s4pWNuitHDZHlo5cnoCvYVRFYLwvd
2PVSK5B52bg1E6grL5o9ffvAzqMpenbjvN3nBEpNJLxULJF9BjucfabmnYfaS7UbSlDQUFgaVa/C
ipGp9B5P9g97/uw+YmPk7gK2wT/3EDF2XKhAJ3oA5m/nEps1/QeGrJSv2w14KWC07WUP1Rz/yObM
gjJZ7sQnQ6t2lAXdNNO4F6355BjeLTEaRHflmYp6aZw6oDhyk5GaVCNbMkNCFX8L9KG8aKpR4U12
ErpzWyWbbq7AHBz4ncg22ZylZypa3t9qD7ZodpIzpONwdN7WDcqHcPIXTAf63I5Ari7HuQtce/pd
9luNjFgpPiA8HxoOJWb0SI97kA438rnYJd7MV4d69PMm+zvNZug5Al/0jDxN/7ksF+Mqxyi18TRk
HWZAkm0Bu+3dte+jbsaOLtogwttYPV5odzaKIa/JvTpcUijqDjXE6IOBt+hI/knzioNrFm8UKBg0
hnEQ8IeC184E213GagY5yEtsjDXO1SSeV4UQPtfD3vuK5KWmsq1d8P9lNwxlegQ38QM+iQwr8Khr
Iu80+4+IJ8ISscj9E+Q6P5Dy6p2pKJzhVnu0pZoN6gZkjKu46tfgf+9Lw+vTCU9wJNDJ1kOsLfxi
G0f1uD416H/4+mRYnxL0/76UDxSDni0U0O24Nvkn9TigAAq9f7as9YdHihtDj6orcE4KBljsfVMS
9lp1LIZcxMo6ks3PywwZDpS4Td+qNwGOUznsB7RBxd4roT6pxL0yXW9DA5see2eBJhg5ksI5mNDD
eyJTsjj+tYq6E3YdpjykQSCWGjYmtNhMKYqJBGiop+detOcSlwjGeXnqajhX8oL7DNIxw/TV00br
pTS1z7EERBoWtAhE7iEv0WuzbZ2ZcTw+azaEQWgjckr4j7bFlhdtPPqQZLHBvjPc2SiMNiKlfeix
eaZMVHu3UxSZqJBjq3jVqWLYIEu7k+lM9o7Osx8OtenYuhbucvHd/cNJO/nUMXfrDMkOazsQyP96
LK/iyOEjxzmgC8ZGmh6t3v2Gf8aXLK+tLaYS6c6RzRip26CI5U1I3j6x+idDgC/YHY0vE2QLvwhI
s8hIssyO8wIxV/+JOpejSEMBWc5j4g36S29AQ6pN8AYadb6lBNYM8OCLl8WQFMSatQ+HHnyLkf5K
6az9mOEUrW2h1ygzYbE5lu3ssjtlTqNvV0zpqt/ngBc+KBNbgNAQye24P/uqEKmJxVcHAVD91m6O
hW7K8/wIIm1Jq22HgiMtxxuiDRkT3QV/KVXHzIpA+oDIFsJwa23BkaG2VZ67gcgIdvj5yDtv1WVQ
4gxKN+LBVjt+t2k8UNKTo5ILI6pRodPCSLVJ2QEgjPsu5HXHwtl4IHTYuFlXeUcrGgF1ixn49qUs
ZiXB/U3KSvuKU9pmh8lAHrSklUl+x3awtTLhEbu6dBCcgWlAduW18I0d9ao1kQdr25F6xVaM4waR
A9SLdU58dmmqB4o2TPVUm/nYtglWH5kpYIbo31n/Dtidc4pp4qj6ObLz2o06QNLtL4Aw0l0ctXiY
0wNnoqdMmn0ySts6+QT8vHNYetSEXeOWu8w3p3MyxKADnsfulQo/T78W9lReqdULz9v3XWSG1GQy
bMJulGEu7icyQQA52fYtshC1IcVBFBSenyHAsCPnYjjYywS2MBgT1hzJRhfVsU3MJrGLseOIHd/E
mi8i8h1rZ08O8k0t7MoNuWdhqxqeKqm0ahMPGWQedNB6Sdudox1HJAsbibhUTTRCuCPpNmTrihin
ZZkXuICt/waN2he/9tPPw9xNn0prekXuS/0b3ifOftDA95SXS4WZgon/WtHUPmnzoH+tE46pC3rX
rS8g3QuyDWpihYeFQrIk57WZdEGaes23vBD2NZqRu0WjxZbAWX8cVwdqylsAUh5aua5YdrHlIMtQ
FlXDkXw0IdUemm/O6tCweYBzkwKJ0L2DszwZkjmWyYI12syaTV1HM5aiGYxqnKU3Alufk6tbFmwd
mpxlXE07yFC5wTi4mbtB0rrxNGrlq1i4geeDbNFQdt9Xx6VO3+hC5KChGHQ3BRufa2vctlGaXc0G
f2tDFhFSTk9zoX0iE4e0ODQsPUAcB7xLNiqOatZY/zl1hjimYFp9HrGH/Awa7+mJAUNBAcquDf6y
50kPvIyMVQNlEO4MvSgxdiqYvO83l0Tz04xM4IMZse4M+sVbgT18iTB6b1NNxRgzNv88CAsok4ol
Gw6n7sd7iCPvg40GiFsPfzqkAEI7+ecAH8VZtj0d6w7qijL5Q+tte5tPEpJJW7+qvW4UgwDRhuJ4
DpFeyV9NfaCT9Q8bxQ2YbW20bOo/UTCNpfqK9+sp238fLwMmMsQJJtK8oA3tsDsZLRLUcmyzOcdz
tCPhLCJsW4XFyJFZ2m4Nk4pjSoFrguav6qW6Uu1XJw1pePFh7vzmpE4T64pDOKzSsU3+6wkjZkzt
CD4y6LE1Bjso73riSG0khN93Zs2EtCPyyH7AH7EDjvW6cUM2J3b/hqJt34KsMPOvPHVbCJRNEXh8
JMFAJskEqJY2ugcGKXEB6fe9nZxUlF4GpoCHbspNQ1FnskVIYAqiaAC06P0aKtiRF1dNk0gIqP2v
l0eaksZxFKai7nqpoR5u46OLD97sI3OaAWj+622oYHeZDWgT/nrnD011p4afvyx5Pe7VeBSrvg1y
kK2mb/Ff3bn8M1j4M1CPBQwYWLr1gTWBfnGQ60cznUFfSm2NDRaoO6WViru2QVFrrNaNelgKsw+Z
hUM/JKhHtw5r25FjR5kGqtS1Gxnc2WmSHVXVxTGta2cpOSq7rKOvXYTVYl0qZncblfjxutXy1GbL
9MU0PBGCaNDFbxJNkSMxjbEW6oaymResv0CjJQVZlTZ9sVI/e8VGPPmokIN10wAxK1A3gWOXC0nb
MNbmJyoWJ3rTATo+K1MmVbftOHvWhGZ+4k7bvmTsb+V3MQ/CvLV4UaZu0LrjMvgDuI/028gM3LM7
LLuQsCbHoWBwgU2bkns+Di9xB+SwPM8JQD0wHcgG8YMW0o600+hDkVQgRabFnl8KrTkPr+q1PVap
dTYjCxtgYFhrA9UmY8om8+wnswZPsWnqpj/fmSiECkOOQLU1mIIWEVv7236R4ftmENff7G7xMcGr
Me8AngIaLLM9A1xZcyNwoM22xfLdu1i5UzcnD7wYO1BqxMiqYkb5Whhrb30B/6UGoYsN6OpAKi8g
8nNJ8Fa9eAPztuUoOQ007WZT3oqX2RRQYBwv4HJwTUBiAJuaAgrKgG1oNpY/1Rcg12mE1dshLT4w
rdnZjjSHnTx8Fj2eICwuZ680uwUBQisxso4ZIFGx3BoD0uXWOTP5oyFNjphpPDVFHb0YA04du6Zc
W9a4RC+ixyO41RkS8mQEFaYBZI3hY56tbLnPkCfaWkZI3TzX819cbc5PjGd/kYlirQk/e5tp4dqS
V6BaPORbZyrZz18xdJe8QL3nyhl8vOOAiSy99ug9585GHBoangXqvWm/21IBwYUp920cq9o2hCt7
B4JcadUF1DZTA9XZ1i5+JScY1CTPJLMltI6ZgQ8M4c4pRPUyQbkVaVSDu8MRLtCKVjOBxn9XZcz4
3TZ5Gzqp0X92uNHvFlH3F98ezVPTNPpe73r9CASuCJ1Z3xMuZwXntKUdLqWpIxsWWB0oTvbPRr3c
RaTYAQ9nGUEd3iPi3snDYQGTtYJyOIzHwHVJ5AfBQXw9SoH6yfmOYm7IDwkUuYvMzAjEsJZ4UuNg
FTNDWpsyr0EcwUID0lRnjy+3wp5z0JeqtnDZeAZQm8LM99i7XiZO27WUNEpnoHW342BB1SBNjctg
Q1xTL+cTmaiAkAHwArLQLBeILIprICh4bIzpdGdbq+DyLPe8AeD3ExZtf9AKuKwhdlbG4ujid2xf
yfarIy7idPg8S7YwGQxWD2hcjvib9TqS02yebCEiAIFWtxuO1HNdjBtAb04+FEPu8j0BzsEqMh2A
AHWhB7Jmi44+9D6r0p+Rb7xoSBJ19eniI8fxzI3kF1tc8wt5oyGa8JBAQbUFEpXILrL4hpqQe8Qf
VwW2yVdRd/Wlmd1m3PiYHQVZCh1eTTLuFFhMQuKIQ4jMiPVrVNlystToO7CqOZCiNtIn5pou3nVe
8aPp9vi/0f2JNOgBGpjC3tdsSDEQ6LYbTDcF5JBaMG8bzT4DlgpIQLBykzeuQWQdCKQEH6Az9Tml
Jr7Bm5tikJdtgKErtjbk8CGAcbgBGbBkAdxY0mC5gFgcqcq9GVtc2Jiag4SBC3ttkysHaLPEwn2A
AFw/7uKpyiBujSLCTx7U01ZfB9QexzZycDZS6sdRdwJyR1GBo69OvtDXquopniMb9CAEMKxal1+K
aHsDGkrModPbFQAV0iFyPHjdsr8HI/50UPeV0mOOih78ha25T4BQcbwiOhsgUNmxuMyCJPGBsiZj
J3EKj+1oAVCBPHmMzSDqQ03lUJ0fbOtY3LTEJrFZ1yyvSLmSKjJd/eonbGe7eXlKU+FfbGNoOyQR
oGqsFLtSaqBhbHvngUgLm4LRcJatrg8MWopm2q79YxPTrbFH9qAcgooSG9GB6471ljbz1937deOe
NvvX6j98mhFFe3w7p38EydmaUcwCp22yunTmSeKJDwrF4cvvSjWxFLVAsI4tW3Jgko9vmoDHdtOi
SpHUXhEisnedOhZU5xYWPjhUcOmCGcG+AdxI6wFkkH9aORYXGjMAersHwJE/19Mfcw624Xs/eSrI
+mIvCceO9IR2XRwZmcL4bX0gr0/tB4AePc9bu3/DCprv1VNaPecfbH5uhNydcBhW4AS5ZxzcDK3R
bHgXd1VARir+t21dssqp7v+/MQzJNUdBdAs5bw7Y/8PSJNLGs1JBedBUIe//wDaWvQibPDNWURYS
WFHdqPa/suH9fRtv1WaR6jBlUWLfd7CPtP2pNktFBLrKxrOHrXKA2ernhuqHm6e0t/roseYWslPd
KHZeNRVHP2+8syuL1tHcu+IjW5oCG4gsPPAG/Vvwfx9v8tLd1Lk9iKB/XmyGMMlcsvZPXuWfWymE
VMuCai4DzyfVGp9BXNxibqhsSCmH+tFDoF4A/TlF8ZHsVNB4BmkqURsyJ+0RKoYnNRTVCnDR77qx
GJFgDqr2nm1SeSRb2R3ma3fMQB7eP7zLs21BHgpaq6TomJfYTL+Pl4Ok753UQHcDr30AkUf2ZQIs
l5MuBV6L4GHvQWfyiypYKgXCmsJfbtph1CZRsKl+q+YS9BFSXWztd1f9sB/5qbO9VMIOlbgYOKLG
ExSWkMAuNqkPFD+RjhPd+Eod3vmSmZwMVHBiHAdkcYLMBNXJTN1A2aZt+ez8IBORjpN9jVZx68hI
H0zSnbL+Y0ynyJ68GkfO6p5oTNVlli/dF02eAGOJhrNfqsatWd2q1KYC+AIIkpAnAnvtmdrxrGvb
ak5/PMRVNQPjjDKW4Brd31hJDNN6ccEQ8jwOqffUQ/1UNlrLB7Ee1bwy2vEJSwdyGL6ju0FW4PDP
LSC8RMYyghaQMSx2j/8njtWA9b0Gr0/cTBu6uaxx42S3fiS/Awo/oNtVN6Q+EtXuPvH6ESk8L2cG
+CgGpaASsMXb1NstsYGsTfl5gsYCpODTHlnLVo53IrKwV48+9/NwIStFWlpSnEUK1tWQjBCsAZAc
6nJLh4RnyCPzc2lFAqrJmML5SYf/PTRJc+Jo3NcFhN9Xo5ri0dSvLWcH9HeZv33sSO3W+2Po6+Wi
1UUbLkhx3KTI8zrP8mw39+wJO+rvbapRYY4dtHd8ECFLpyqo2yL7PthUs3LmaguBUKRLvsdBixsn
XO4AaK+jT9O2yHSnBMy3BejULbw3EEZU0wtNAJFINACH0EiRHqzLKS0/ay0LgnDQ1sacDbyeZPTS
KD/nGQOBzGhjnz3NQa+Lg4s1MKNAMmLbEEwswrwFjpDV3kYCAoUeCGIPUFB+uUtf4TI7TJHE/Rqi
7NRDxzEHD5AD3O+zfLO0Q/n7Uk2nujad/wCb+Y1VBv82Gbm9nSyHnUFirl+TSegb4YPgGrmk1brW
qnGGXCNhSmCPrCuPav01W6N+MbC1ohdVd0lixjYWsua+FUnxNwOA5O+mBTc9mN3wPX7vNT69lWPV
bfJxmJ6HuTIw8Qe3aLeUCYSO6k08T1Dd+0AcDITU/Nri/DqcEkMK82ExjOyenwJi1KVlDl/dj453
oa+m1HhIF6EBP7ySvIi6j/XC7wNQk0ah+6DmKkq23oIMrORFlHsdQeqYqbHUfdCtqr4UQjYVorwP
n4sulMqvTDker/b+naiR1Xhr8PsHpqby0qCg9zeOi4OF4vunUhdb/wwtfbb3C939bdRY6lbvvi01
kPqwYIaGjFEnyU7fGTliYEuQiQYErTTlikFjJdMgvo21uvrW+gQ+6hvTBvV7IAcBUwtO9Bwg5ECb
cl0mSJoC/Y2kQ0li0E6snXbUtikz6NeYf7gpMva9qyHHWbuQDfmfSGGkMX+NAZouOrsQNIKEib+m
h6z5IBw5R4X4PDMsvFWGyCLNfdSwfemMZfCYZ1J0JQjwchc7R9TfhE60rgtwWJitP4M0oCkwxQGH
9no/dx+MqlRQUFsCxkL3FmcZMqKoSu6xzD/r0K/ZRQYS+GxJrczkjJ5qDzYtsweAEmUMiGXH/WAP
AJ2hpeKoCaDYbShq/l9sFiQ5Nx12nrDMnG+YZFDTaqdE/EmWFXKsSaeK6ECi0t/1iAsgZ/IekgJx
3JUA4r/jm3HGnlzuxjAzKFTwBt+rKcWfurRr9/6cfPKmSMqqSPWotUruOyufkMiL92SkbX1QFQfp
tLUA+35OGlB1xHFZWoFbN783yDc/ko28VEQRqzcOkk03D45sGeZDiT2pQAVTTTNljtLtCgbojTPP
aZvk01ymy5b4ULUYcm5BUfs/dOxm7cg29+54HiXbKtUebCB6Ro+1n9dACnkWFo4kfIH9944DaSQA
Bd9S27XNaL/005hslwJSR4/+x/bUj9Vu6Vn8NVr6aOsaY3uweNP+DgZhSIgIkETUenOukBgWVpPZ
/g6FEI48JlN/6gSkK0GT+hkHi96T67UzFzuN10BIYxfQ3VeFVZ4z29/o2Cg/UqsCdxCQNtIhSiSo
c5u5dbC6pJFLI3nIhsOOCPMiR58PYzzu1yZ5tKqtzhrLf/amjneja6CKdZEfhzEXq4GueeuC8Olh
9ELDFg9dbR2Z/Cldcw2lu1tqPB6XPi6360XkmHfDr13VPVPQemfrR5QXVZ9Qfh8ZptfHdYjETHG+
3mOCok0D8MMriSiR/RaST9TP/RSQ7qTekYcKckDYDiud0k3AqyfJSJW7L500aKCHtVtjyNNl0W9t
Z7o7tQdMNdrxBcgcj6mox7PrfcdYbQXf7R3XqcBPSrkoXPV+cKgLfDRsBL2yoNHjeaP70JVU4o/g
9v+rNU1tS/ZHDUkVR+6HvqpJNRKrpJocdJEPgAe7UrJUsWTDoTa4WZVb9SObr2evHa/ji5fb1isU
DlpAC7pmzyn9srSNs1lWoELu8qKTWJUt/pv6pykyPhlAi1/1pN0iQ16rt/0IhiU/TrBiIT4FZ2lX
dyJFeKgopSiOitMmoKkCYJUnSIp1oSGSxej+yME/6YOk67Q+CzJveb1rQkjqFRoVOMzSUgisgy54
skBYGCjS4JVTGILEsD7yC69t6AsdvcqvDorimGpWWX+fkOGGvDzko47IMPi5ZANNWrRJvYxvHtZy
tqW/FGzRTsoONhDzHCWYB8jubdp2OzYBTROXOCI0aLfZlBvPrOTzqcteya6ToAJS150MdKdAV5cx
NC14JHOmWK5tCqjxhJQpldTdfKXamlKVdJLwVbop2eouz2pNvvq1NyVgUW/yJm5Rhrdlq9ZNzU4z
oS/aLvMTCAqGF0cWTKubzdSIcWtYSHoIYgbpPRBdASmRDS9UUHCUgguwN6b+qBy5O1mApReWPCRE
XwqMUw8UDzqYZxxsiNCuiCxmywIbegaWPrJps+ixAjb/9FOjPXlgkD4kLbDSACUJANQG6JM25RJg
/wMUl85Qv6SQZ5HElp6tVRFIWDI9mECLBUkBRBTRBMrLcWb7NAMPK9nm2Ii3pg4QuQng1jV1B/fq
QYdg60puBQFe1AW6HzZYiTr8+fosay5NUqCpD04dcvCEXLUsDwRYwNMAifi3mrRxaIW94G+dYZEI
muOBNDdjXhZYmKKtCn92OhckzjCSe0GSS8Bir9wo24fRXorHKShlu5MomLYBCpTvGTh7v1ITsze+
NyYHfIvSi7TV+a5JXlMs3dfmhxo8lxnMdBOlG5Xh0lfeemMJvkrMheU9UszDnZWU3kwdP/ycfICw
KqQv5nXJpab1tGLgHt6oIHh++Wj9QLYqgjoU1M9fPlZf/tl/XTm44AFauH8cy8F9mkzTfbKIIw/S
CuEgm2Qjr+9l3RV4i4DsqgM1fTCNyV13bUeO2O4nE3Q1pXGw7fQ/D8E0Jo9xKJFzMMTKS4saWz8+
uL73k0hbPIcg/GaVgEhiuyp5wtluoQeRrOo+srOb+luSFsmTbfoWBwAZ6MhmyY9k85H3cOuAebEV
Wq2wN2R0/WUwNmroEtOzELObKqTvmBZI67fC4wbsFpP/9vDlr8sp8nrw0tet1lUq2OiTGnTY2hpB
YY0kDU4adoFKkHuGRg6k2nRQJieA4MWyoNpkDPquYin+s0qvMTT8ScXpYMwJi6HxgQmAg3oor5/U
JxNTzhPZ1cBj3i87IysnpEeZSC6GGCJJYpM49npEIs9vV04Aar/H3dnuqmvvn2PRMNlSIxuDOvft
7SJ1znFCJcTcs3Co3PzQNRr4eTOvfBlkQTXQc/0exVlxohYyu6sXC4jrA2tTiNy/h5GDz+3vmsCL
bkzn8oVMjZ+CYlrGLkbzJRJOfFyf4iqFdu6Avexr19yqNwE90Kmg5zuFGENiSQUNvr4syFGtLxQe
I/tqqW7um1FegcLVBahJV8Fb/XlpvOdc0zDBYh5I+CPu18HaTiCHcc0bky1BrUETqqmdc6Z3iERa
KihMpNtjbQKaOnPYUJMcaxdz5PnZrobd/WB0ndTEcbVIumV/N5pwJ+Qt+H+nzXeaydxNqxqa6dD0
xzJN5LLczX8oltqxG+GHNf24C7EzbEK1wIEiP6kYdOzkzo0T5B72fmt64mfy3ZDIgs/QwMiGeg9R
PfDGvdupRjbdjJ91HJfrAId6Fz8bWJhKYtlYFuMEnpnc6kpQX6Np4rT2ztG5WJ6TjYoJUkvPncvr
g3LQKNRXOSoNeOG138P4FA1Kxt94lENAFrTw8WbgnQUkGgpo01vgZTWrc6//wzmCnu/cy4JisXoE
Opna5NFxFhCA7SbfkVsFqqZbu+ii2lSjQnO7cbtYcb8OqBwqeO0c++I/0MKxt9yNlhMV+O45tlZl
G4Tf/4+yL9uOG1ey/ZWzznNzNeehV/d9yHlWSrItuV64VLaLBOeZBL7+bgRlIZ3tOvfcFxRiArOc
KRJEROw95IDEAeH06JmYWswU8sv56fBugqut1+1iaNDMeWOeg/p5aRlPq6ogWk6JN5cnyxx+f/k7
/54+GIXS4IUboJ1Xh1ByWHoz8yUKcQ6B5Mu8kR0zm7ag7zvOOv/OncIphmZkppky2ClI0pCNxrrY
1ABjgqazVgWhzh2dirb5SRW1JWUQLYsS1cCcCuP+voxttlNh3Cic5lDUI37XqIujEFUw99sCupEW
Lx2vB7hodgTwxAuv8MBEjcpw0iX7MzE900B0zzQjQwhYmUNT8+Wd/ne+tNwQm/4KFDja4m/XvIv9
+DgghShO6CLttB4IfanPTjjZHqcNTe0pS05tbp3AmtTtXFaMTPa6sqXeCr4SKIYEa6qM4cbYIp0n
3T3kEpLVaEQZALuCBMBUltAe1XJOgN8zeEQWLDdqY2+PlrFAmWsIbJcR52so4rNWXoXGgVm+uwXF
xqfMtLzTzX2L7koUhjY1a6luXDQDwZ53nmfx55tQ5UahrZ5bKFOA73xZuhnO136/ovogswcyjzio
wINDw810WcdcOxdecTuMY2IfXNHslN7p41AsSG6c8RFvCdX+d6FNpxmrhgkX5T2/rEnOQDSx1MLZ
hwdnqGNYWJ7+qKFFZ69C58t2clFW97eLnhr0P+Ag0gSmTeaa5gEdd+ZhMtAoiN5BTGdTHvXAyHGs
1ltzvGrsvDpfm77TWoBPgxOZaXYT40+9HhyVafZHB+0iqts4qMFAbVjos4hAQB7hhelYO8Ma8DEl
qhcx1J1fXEj8MJKr0tOMjED0Wt/paQ0y4kEyG+/CNbCZLSa/b1Bl6i1SK2DXuPOjpwKM9CfX4Q86
K+OnWSXKbsu1FrwD0oMGjU0CLxBAVERS8N2PucaVx4YFNmm4tWlaXQNjXKig1ODhfkxSvNBbTZou
gdNWrc2W5wCG+bmI2eNpjTYfZ09xZDBib+GZZXIdhkHHvSQtxgG03bLoESWUp0GSB2g4y9oVevFI
Em+zytqQ1SJWgdpu2+UYJy3OrX+GONow+GfLnzYWGhX3s+Mc0/msWPHGqTdtGIGlIne8q4Ee/mvZ
oZ0GFFrtmnSzoR7zneZgH6x0pW0mAFVI9ko1BZ0HfA0HjZyTuJCeVCYgWkE9ZzX7SF7GA+KVMQJn
T/4y9HHKcFPopm2UgzxloVodTGlBsmzakuON2eH6LzG6JiK0+3xoO7nwXVcFWdVqdJl5SbIYOV4x
b9ov5Arko1b96V3iU9Kndgx9Aqvbr30bMvB2xapb+FrUolLpA/AMRzQg9cY9maDLlAHI19a5MHEK
8StCGoloqn5G41G4J6kUI87KAWGHOkQg+K9JmWqF2LVzDbuZ9Q5gYCPse+3yEnSuf7AlVB4q6EeQ
TYt61hUOiEIWqGeb/ew6CQ4URcNv9KT6WJf8SaXWJd0s0hUBlwgUpSNOx8ojeBf1BxoCVJM/9Bua
G2H3rrXAgXX0g+miHMloDnG/Bd42jjE+VhAyyh17gaeJYa7uDC061XAfSvhWrU4RGg79KgCPHpHh
rs9N56+4VcbPQqtQ71b244HEVgfsbz6M32Nbj59JBTRKlMFp5q1HlovvZAThT/TcmiiYoTUoKm5K
5/jhQW5NGV87dItWAAEZgAG3dzLci2ioQ/N9pnRsaGJgdqBEh3Tth8udc1mHxaZiJRBoP9ZTi4rO
lkTdDIjWHmo7KVYtpfxULFLlNx9PTNPLe61/xqJ+D6B5PCvogSGHRA5ghAC0GCnBg41nTVihyBG8
8rNEBgdlbHjqfwSqdUr5jCID6W4Wa9W6yCPW1vLOlYJunOYL5d4Da0ApB2pe66CjjeIQVz9nSmcA
YmTVGD14eaSLMjRuH+Szkix35v8vnVqVwtIhCv+tpQ0wCYxajCLiCiAcDPXQMQu/2Lnb7ctB19e5
0166qq5O4E05ETaO54/T9UMCmOMsEYxOHOE+neWokzPZWJb7uQ8WuEFHdzDZPgDJHKlu2mer1npL
QRFZp0eGN2MUmeE+F+kAn6q0ck+SeiLTw9iwBwel6DVK1n4+2dWD/sNIqrvwv11WD8Uef6datw+j
oN3agqMrSA7GgP4gIQcSk2j6McWZsSZJxxHDrCeR3CiAxH9DF9lZDUQVufz7hSzIFKjWUVc3HWxP
BJCBQPA0oXYHlCFBloXA9bGNeMWlrtMt8CMhT+EdaeBuX26DNv+sVKhnNOPVvAJNlSkt0JAkop6v
lO7GfWy40W3oOihbX9WWj7NpHRDvKUNhzgxbQhgkCrvkBqfkDupE+agQmg1BuCssr9yRB6nuQklH
sCf1HVSKCvmtz8fSZL37BE3vomPXst8IvsWzBmwsaUpDAewpj7MTCWXlVwO6Z133NE97q2lWU4Hu
MBVBs/tlGGgqS7znKLd7D2MCT8HvlqLL1Y54LiXpXhtU6Zn3A5KuIvpaoVmHbS1bpIA/xGDGPF6Z
gx6tShzonIPMmIDs65d8BM0AAnNv+tqYKMUjbxVHRqV7ZQX2XqS8WYfkUPQcDF7YSSxLz64PY8M0
9yUDnW6ZBuLEYtw7uNP1n4WF5CQSxeEPoP7hTST7kTG/XThxkH2qhF9uWgA4o8Je77bRxASwE7UM
LTwAh1qDpycD0nVuAvaoA9c4MHDf3NIGFBjK5cHoEDXeepald+gkqNO1y2SVp214QZ18eKEZ0xI0
W6GAbUO6tqwcsG9W2IcVJSAFleNs6QF0lTf9pZELzCpaQUM+ZjPLtCwfsWOkFWalWofxNZj1wN8s
PwddiHGApa+qJti6estOoEprQWGOZjUDiCOnib3cv4bSG2SK1kJknSYbCLgjXmnVK2hv8gLvjDFf
eE2ENgq5s6C9QF+22xSbmAdS4TBLbFPdc5ZqexED3SYrWtDfyq0Eeag1KEqukUgPkhq/ABqwvIph
SX5BgQzaXQFc0jPjYALFhPRUOkeFcTQo31/dlAfemFOAIaGBow8GYGuB1XmD0o0e3c7MEejsnfyN
rlk1wKqcadxlwA3ZFpWzc7kwDjS0kwimWdatCtWFXesbAGBlDEgKH17Kn8w3nvOU7GRSnjQLrLHy
j0pp1XiuACMp8raR6e4oxBK2u3BroPqq3I/PC96dlKwSWwA0QvknWeasUcurdJ0ZKO+Y00RDDp7r
oQlXABHEiYaXhxc1VEglnBP+ShpeFOj/5RPq4M2u1rakbF3QGC36BJSVQI8LF2GUX/qwOLgS1JEG
JHLdG/FO12V4xP5rF4rgSQdkR7Xq3TIk2h/XHMKs2WuVNwf87fJZhMaiZirBMiRP/MAnYx8a+YFI
NLEzKxbKQjMykyOJNDAZrESyoqgFwcrxLk4fcJI9OPofyuNuqYbrOCFUn8Zp3xwLR3BUoau6qlzD
XGQc1Rxz99XcdNVOtbs1vfo71evOutneNihybkQPxiTq5eoAmwCKIOSTKwJGGbS+wVFfGQNmqMQR
w4jGzxUp7QS/9A3yU2ARl9SpiZZ5xsaTTaWzF0UBp85b3PjP6/U136QmttNjBdwHIFLnaBND9ikr
6+ESy9wUiYapgzobe8Q16ciq/Cy9e2KtKcAS+jOUZjwHqElvRPOSykhrqAv2jRuhErHMt2ACdU9D
mhXBpkk8H4ysfCvSpK9X6MRxT/PUrVKxqDmz1sbkWtVllABrOsivw5hPqM/AvWphdKClphhasmEd
WtD58HTz1fWJMPy1+pJvflM3JidgX10hUL1U47m2pC99XuTuR3ETM//ASgcQ1EbEg1Uj0VLsrADs
isubH47veptZJIvrptOJZqGEWSExi3I8zMoMRCQfOnJpcrx+zStGDFAyNfuDPAzg6fboI8eVVETd
oc+qC/VJy/E404u9LhF0Ytx1ukTrDvPvhH4HgMNGa2QCS4sitMPNz4TLEJJTfJx1DKLtELyNaGTU
u2iJWhi25Txsl8gBQ9aQTtgD8wjs4ySbrDFkBv9pNII2Wg7G2F+K0FlFlpU8Wk2bPI5RnDw2Cf6X
KuM6sqaPgAapbwGGrp/JRq66P76Gkx4eZo9+0Dme2Trf0Ro0oKgdCd+gnTbztRq8Q6wbFEvMF9Pw
TVzCOFiYlQmGKPQ64OTUa1AuF4GLUOq8roVBijQjXVXj4INb/HjnRkZdRnWZPW3HVP/zb9cgQzqK
cMF0/eIkeY9/Bw2Ve9bEypWWTuASvJN5ln73WS9Ok1v311ZUZ1NimQopTU2DrR3YIdvQmG1uE+un
FP+ioK40+m2a4c+5D/CD3Xq+aIKHrDVQyhaBLEDjQrbz2icUjPs77HOB/R5K1G8aUOajn0SYZJtw
BE8wKCGahVVX1i6gKhFAQ2dbC3A2S41kwHZ3D7n14rEJmNWui7PPIbY/5aXfrBUd7lRP6EGahgdS
OSZzTxkONkkiXt3CnOyN1Xd4l5C8ujS4juPhjuCigsA0sOngWbXpUVd37WTJFBv1DntsiKRDYVR0
zQfvOY9HPPClnlS9Dc7HyDU+keusksYS9QpLSxvwWGyD1F8I3wkf0iU5DNMUXzWNZeeENevOMsuD
11dnvcLv1gqy2yFMomYzABR2cWcwpJ8RAKCXActrraxkIBH0Ny+WZYY7WtifvO5m9c4+N46un+/V
8sOA+uVsuaBwzNB8zlPmgZO58x6BkrQZ0Pt7IUnPhXgIwWsLVJouWbIwQha2176Tv9s43mNvDNEW
L3oyL4JwMnQdSGGrdOw3BY7+E/xpgzmJZ3pyoBDwJeC9wfWcdZgMeH7aVu0caJj8GNivQjjAn8WM
dE3l/4Uqr2ltKjf0KQG7XfqpMJrdxd6J5KKWUbF/u5SvZz7e4fMU4LhBDahFarFRwzgOS5Am9HuW
luifJkNQOHawo7YcFyeb5YK0Nk3LFsXYZl98iUbUKxctQzOTbN6eu7VpSkODI8YkRH6LurhJhVfE
8owX/HrVowtlUaP5KOBbK0LjMp5erP7q9ROQoHTgELdCr74GefUDiDDGVeBOeR3z8C9SG7rjrqJ+
dPdOaWVfh3Xg6/ke1SyonQCpzKpsCknTYlsvAKY/O4NIn4KaG09WVx67sLZe0rRhoFgFzKzjlfXn
AKSIws2ME898/YSOSn2ekc5LzfGoB9+UzQybeh0EhgGKpra4mtULyqLBtyNrFUOBwbScdj0J3M5I
RwPeb35YYnS2FcC49jEfwHJhR3jrxIAGEtDDKHkqxtkFvEQwpB+Ov3FRKpolBovPTTy8r0wrjWgz
FxVATACw0Mmhl1gKDqEukDxP3bH5q2kkvSR18vaSnoM8VQzpCuQqJefzdY6NADyNkpJybZkNcF+F
jd1KG6C9wcRfDDDeuVtd0gB4BUBgJhdD+rnIv6zxpmiuNVmzCLCM3Hgu6k4f1nl5oA07YGEmHKqK
fJt30+1ePwbR4FaM+rSYN/o323uakvtQFQs9mB41IFSAmxLYv5oXgJ/YHLcEAkwqhq7xTZWIdkUi
Gdos/dbj4GvNWx6vB6tsN31aGC/AuDuYvMm/ZeOA9JrwrMc8TsL9/9sDIDPl0tYNsbVT2zjSINrY
nGf/WtcL9oykf30TaoTaN1vzdcDhsveuqV8brPAa/8UchukLH0J7DS5p6xj5xo+5RTYIHXYYa9mF
bAKoEO9S7kkNaPvCd8g5jnImdBWcRAuqc6juPICcfauzRoZ6nagttn2sT8Ab0aYrBxzKto0cd9FJ
kQyg2yiuQKcgIdLqMkQFBrKqRRwkO6CNf0JW8Nn8QBMfnNJFqYeGHvcPHc3i0Ubiz9QcwLj/hB6n
WV90yxJUTmdwZwEY2qsD4Ehm7DqQKMJ4YTUoXGciLk8TIIhPhdOVyAjEq1SqSI8ypCJb3UzxmuUt
dJBSroIugIlckyrVANrkGg3YGgYUAsYAOuwlpPc8k7f+G1Ea6iyMV15r+7Nz2QiAGpK3U5cJqgR+
XaKRIul83QRkbS+XHFw7ABGdnN5oa1pKBeg5UDXeQYrcENiddLY3nzv+LXyyOie8O1pUZ4JaiQ10
qoX18nfOY2Mu/T6rX9sEmYmgNV6CzHbHVclYvMmjcASyUMWPdzQUTSrQvVqAshg9Q06wmGXyFDU6
wTfI/Qhw6+r8YLrZ9yDn4TMK8Ludzm1j2/px/nkIyy9JlOTf0Ff/nU3h3zugxQBow5mzLcJhOzg9
enBsI4lP7WCiyUbOoshPUVr0IZNSb8DnmnpWv74zTKyLAQ+LgfwmWpHkIcX7BSqHt0Pb9rsh9g/+
qONsrgZT8pzSn2VK7M/Ze8rma7XeWUuaIlkAvAWaztUB81RmgDpd1hTMYUOH+o7R0ENsUT4C5mlv
dMauz0Nsf6J+eAYeInA5QEoPUnlgT7ZiAMl5aq/J6E619RBYzpaMUQz/IrXBXYvf/IF0RWB4+7L1
LRydwOpiy2VW8frmnTpM8CYuXFScnHDDNUB848ef42FD3AIk9OWGeAd+WnSJ4f5TIIsrgLVQMHAu
ekWHhiVU92GsPMMCTDiyMFEAMBVqc6IGpwxHx8l+GNp0XQorXBjoAQIRHEh8q4XwngeBPJiDtpmF
I/G5SeQSIbznMfJs0kpD9zFTBvIL+gyg4v86hNZndrxvinJAhWfEXxM/xYFsU14YUq+X1kfhAmBK
CvsoDQAJRcq8Bt3lbB7xUnnMYEjB7LCtgihdeECaPVrZD2pzVV2vM3KQQhv66XYDLkRGCiP8IRJx
ODDI1SxvWWHrdL4v1ugFP2t8/7v0kCZttXeTdFLBEfJjZy85UM4J5IDfRJcAMFXiZChIiyLp1o5u
5XulUigXQWbKlq6SD+C9+SWMdE3g6Es9sGwAw9XjFEtEheZRSJhIq6/exh4Vvh7OueOlG7W3YiL6
N4MLF6xT+D0sP5zrAhCVIBxpVHxlpuwxzNDlxcz9EABcmXd9+Ydp/Yh7L/6TC7BNm6z2jj0KXq69
jtrh0mrjP8cw+hoDc+HZxln9Pnism6FHZRZ4x/IuSa4mDowz3GmeSaUJ4y+nbEG2IlUd2rI2I5IF
KCiEqAFMWfmTB+vtG/9W08ONE6IqzAeP0nGsebv2puhlHLzm1KaG/iS8tjixPH0tnYDny96qnGWI
opStEcXGUwz8hSfkJMg22gywUbLTniJpACT6i+UG07L0650nu59AJG0caaZEnUfoGrQNZ31nUKJy
HllWHmIwOFElOM5BODKlnxLTAzHGT6kpqqlE6Yn8s4iqJWFpUkmHqutIInvhWgDXVhUlyi1qrMXQ
ZrokG+AgeQCCtxDBwyAHE0AKgD7WDq6ETSD9hPPfY2hqR1IpfR3pITjY+nFFuoC7+laAKHR6TPXA
PKBfzFszI9MPPvDYrpMZ2otOuPm30I23jV62Z7/HLXumWQDPcbcKXbDAElkCcSn8jlqBrMqFF4ZY
dimqxxQqUEQwQCR3Nr5pHK5L2CVT81Z9a4Jf94OuVKECKd2MHKRkP3Hf4xRAEM2AkSvrCAd97zRO
co2CbiMSfXjG0fjwLADHJJGZw/0kda6PinMndcVitkodm7qtDSLZB1LlJgrdsR+a1iRmXePgNtxU
uy7GAXUb6k80DEHTbcAZN666uNTzZWHUlwodjuehrI2n3raAMG037CaiDsx8aQDRakcL4EUqfpRr
ckcYy9bXv0b+aK682NKOLBzTqzPl7mJEm8SfWhgjXWe3X7Q8wYZBVGwHSHrjc1J2V3IADaBYxHpt
Xws76I9tJqJ1ofvxny0abeUKtDSfWLCa2l7g3+lPLWPsOt9bouDtbyUWvNVZx668j3GPQpxhdX/6
QGvYtBXYNAHhWuIkSm6KSKbB5eHknwCqchG5Y21JV/cdlXA26za0i5ds/EQc35EVi0PsWgzgKgF/
9TwvW/aF154mMMq/2P6NF3N8ePWMv5oxusOUV1d9JjWqbvmhsuNk9hJF+u6VB2Av8vR8MxliAAUy
Q7t6PcXPoWmZl6rnB92LsnhVS2R7vHrSS+j82jroOd/qffamXlHvX3TJRUTljQu9u4JMG/s7LTrF
kvAC+RmcYWQPJFSS/cKoQNSKFCvw6aSDMuhViy4znHVsUy8zvEWY1IsEbY+8ROmMMaxVbfBd+a9A
Hy9a3KevdyXEFJCiSxOXStC8RrKX5wEAKacI6NJANF7crXXjrol4iUM290Bxam0kYooVmuGwHc2q
ceFEPbsCTMxH+rqvl9y1kzfQHb20Iq+ewxwsW4XhGihngD7l5TYZfOeLj1KLnQlMnk0GZuw30S99
Meh/AHnP2XS6V+1AQ2S94JRkRXYwArK1hkPiw1A06afR755oPTvKAR475Pm5aGz3qo0a9jvyQqbe
osc5ctgVzbOHIh8A8iSQuHaqir/mXeuugTjKdoGdilev1o+mCKvnurOnB/RFI78dW+9uvBnZjsRf
3fTMebSbfIU9wAaHks6nfoqrCw4M+pnDnoXIn0ZjEe3pJ2rDDbSiBopwh3JlM0t7dovmS1wI563y
QK4c2Jn1MLZjfuYBbqVkcOJs1zVd8uLXItjmwDTfcgDNvkSTvSaHpGIpeiArcQKwSnu1SySQOU+d
N1T5vjE0WD+bVtIeWhfpdNK7aEVEcc5blGvuunIqb9/ZtfbsTN2XEIn2uMDTfAIT3VNni2lZ+ShL
Zx8E9zxNj/oIDgRSdUXcXyrckJLEBI9G0SAZPuD7XaagP06RuMcCOQiMbxbAKdm/swAtH3Zde2F2
tmklBjXrsK/OfX5EVXp57qWK9CTSkNRoB+28qVwqHc2UHxdZc5p0cPc2Kz8Mx4PaZIJq3StXtN+k
4cPFI25Vl9hW1e70wwfneNOhtOO/otTFse3HRpy25Iw4fWhPTntwMiuRZrOP2sFHWciWgzfFK+VI
cbYbgnZrzv+YGiANvAL9wpHf1utYdtTYsqMmkTNHGjwNjFNkIB1ZlWGUDTakUwYUcbxHRMyTpZ5J
irey1i5R+EcNQqaVessEdIeHVGv8a9Om6G6VZ0rmhBOeUTNe0zIO1r/ziN1mW6ER9tXSXHQwM61Z
haFtbsEBsx/bVIBkeAi1VerH3joGjmaOPXG1yj0/vjZ1ajwNZcH2vK1RN0LeKIWsUcvTl4eot/Wn
SEumi1wr4gXyWFXRbnx5WKuOc+cz3cS0NsaEk+vww+rFHRCNlCN3iovbo96NVL49JstiwoGoayNF
zyRZKc1s/Hg6ZIyUGsQNqOho85yveuy2lxM6iASyJT/DEIEOOuSYJKUpKJXRTkvGYWreIxppITMZ
3Fy8vr8+YN9urPB92BdCSELNjbWKHS1d4fX4J2wSQSIh+9IwYAiT24yplEpn30mzFSlvIuDMnTCb
nY2RJZf3hui83net2W/xBo6NWyKufm4Hf3Xjm+dHjiwyHtbotp6+A+3pzfEN7bVB4/My78boU4Rt
HujFXfHgZAwvEX3loN87bQ86qBx2wqzQBpE3/npIy2Hj1DmSp6kB+hDJIQIgK39faeFaqUhPw2R7
U7e4kbtB4CGan5WKkJcpNtbRFoaKtwkt5aiyjzKdXfDJs8+9loItyhlfJy1p957duKt+asZXHWjP
gIFOxFkH79Bnf0KqVbrlngMWosQHTYSWT6+lH6AFUbMbnN+h020fumW4LIG6cE5KFMnqDDe7vjWA
SoXaXz8r0n2oN2jrIBcatCTC4X+dWsvWbe1hS3HA15Q3d1dfxaN5Ke3gSx3jfu/3eGqaspc5E7i3
kmjITmclkrWUzqF01qXzXSxZ4zRdAbMFmdzKA/zDPMaoevk5H93yY56DvcPVTdTCBL1xpMGSR79K
VLrbONJ+BM/X+F92ckoavPLwOD3GRWSdjWnA+aEexdvAAAAKdkVQ0uBLCNwMxZGdMSuUlkou0gqk
JhmS96Dy/U1kN3o4+0SnOR6WP5ekko4cL98c1fWgbXcAeUaXUS7oJmbryEbbz+iE5dIDeh6yCmDu
yKp4eEjkMPbI5gcRMIzJQAM6foaHIgWKeFz5/e4ugvHkNcFjf38XECE17hd4MVZr0Ewbm03I+Hgi
qU2Q2FwwL124OBK4KN/CNFAhhAqcjknUfDngjAwQvdjPziLpwiyXOL1SSeYbb2zgOg909B9sWZEe
FCCQRO6QyLPI0JvBcz/EzYlU6L5OVgGLgE/TuN7aspFMAihPeUZeBDdTmqrB6PWtkWnlQalo5sl7
8KxL9NtVyBBIa1rsGM5wnoJwwN++1iAjLF/s8P4y7PMcexnQaYKMJwiGlYF2ziu9++k4vF+7sQd2
AJC4PttGVDzkItjHQw+22bul9Koe9kNpBotuwp9HnpruNm/DHWqA4meQLMbPdufiGAd8PdvadlHu
3+bsIdP82YNHX9EJ52bAngpDAPlV4AwD+U0I3CbdRel8qYcnkosM318fRMOaRBMMqdqGzByb4BWO
dusliX4RI9CTgSraK6dvtq01O1WSSMWMgWni20vLcouHKYpT8k5PtqOHrhxextpcrthGYM0qx+yV
dRmeFUNm2Re889kXJ8j/QkFZuyNJ6fNhYnv8NXzVjda+mHIIwQt7jmov/1J6/ZcUSS+UAS0m4sYs
fetzg53Ba9hpYmmajD8COCPA/1wojn3ijOAKKLRNg8hHtBnjfZeX1msxtV+mOK7lOkMzuV+FZj7T
kQLqEV5qeww3JKlBMTuSrgoKd6aIvHOpu+A+3kV1ag9IVXqVc5F4Ghfz616TaIuiQWkJWdQrIA7p
vGUIIhhJw9E+mDbKIR2ciylmNTSnGidQE29zE5AVWpP725kWgqM/PgJL6woQ68Mnl6fGOcn5q16y
sFviCZK5xSdik0B1BxBfyupMcYGwfr/M4EsuqSbI9l7ajjtmxGKL3FPz2ewb8IemyBtoyQ8jtd3n
2cEd8BhxccSnW8nWCJpvxPPuUXkIkcIT2zsNZPnwI1WL4rCVyBsHT4O6rGNQbiT21ZJDYfAfNgB4
9qNnWVfSh33pryomtJXS8RKPzMDCN4vDAy1c6HmoX330MSNo9Gxo7M64Wch3gLM5YQcBZmhTeOtO
sOAwmo5/oFnzG1G5kB8gKN8jVFiZtIsmtvS98vXG5gV523qD13Edxba/XkL50RWVSLO7T0Gxd34T
COAW1tCUS1cCLHYtslh54bsbW4rgTRvngaykUy74zoB300hEQOXIOPAyaQUKaTvR7vHFgoxk8sWO
axXf642D+pKgG9ZtoIPIzsYuxrKy+E8vMXe9F4G61g5Qb+cbzjdQJ4O3afKszzU+6SrIAu1CKwE6
lO+zIQFVRVAMaxPFb5cgzvId3fndMEhQ/C0+052fhtLm1cYpw2Y1Myh6spQZNOUoSXPiMV1OsbWw
NFZeydtqi1QtYCSAW9OAM+xoALhyO9Df4X86Lvh4XhG8Bg03gCdR5f1h9pl3SbXIeAJ1e19b8TMN
FV4D105im+sE5UzP2IO2D1XxVhaZi90o9j2rLgSq/CxzB6DsE+CaDuANhR3YiQueuuGDz5j2yD18
Cr8T6Puvw8ekN8NHvwT3bmEhK0MiGQKRi1XWOsGaouzGSx7QI6mjJA951/gUBl52xOvwySqd9qGd
+veh9J1sHeTpJupL4+TVPl8NQeK/TeNjO9b5twBA7/jERX8J7BA0DCY+ex6jNtDwsnozeT5u826A
F9TQa9ylKl8DvBhyyVSTRkOBwoxA8GZfi9F6N4DbNp8r4cyRGxt8HV/02sQ+wvSO6PeQhV5Z5x1d
fKhhX7hApSbZBvfIivdGuyxbVCIPA9o6vfCPykpx5iFkHSHR9NGsAc3qHjhm5yhLvoNYuflcD2Gz
0QT3cVxeAUtvrLOV60XjH0U2bLQkdL9LV8d269mVDaVAjVjiHJDZGi5jAkwCF8CvL9Wkp9sg5cUm
E6b1IgKcoAhRJmey4tvMi8D9ooJS3SmvQlQxGpEl4B5w54Jq0ZvdcMQ50CkHoiYq9j90nYTrm+Vb
/3k+AcHgGOfgxLP8xjmN+BtbskTk3+r0s8d9880U2LKXrJhOY2JMlwyYWMsaMPUbPY0BVyxzQoGE
NHeGEh+C5FBmi2gGelEQgE/GtFQGnzJKSqbZ/RJVHfGNIepv+FeJ0ZQOGB01kC6QILhRm/krPIPf
rWRIdPYYD128M/yEI+3fO0jqAJHk1PMKlFM1qg5Ih33Tu4FmgrxpWnI8VXInBeP4wAAUVhfIX0rm
eORImkdZiTrrbMkvr3TYGif7znCRzlI+ZC79XLs4RYSqpnB6BmYT31RjiMRmmiZnrfZrMDZp7Evi
Jj8a2XOimZ8GW2u/V+hBW6AWiz+DkIdvzKkojmmKvDJq+z+b2tieORJ/6qNlcTGr1CcjVeX6+wDb
tss///Gf/+e/v03/Ff0or2XGo7L4R9HnV3y9Xfs//zR0/5//qGb9/vv//BOljODlsQPPx38tUIDb
0v7t7YkVkXT/jzhrmqLoSuuSo/J1S1A7BKtjWNlGN9DjqFSEvKPEGX2HgacF9/KNl3ZsBuQhjzuw
nyEIAPBq2Caq+8L05LjAOWDILC7xOE1POGPG10xTkDikqAuDD4k0gOoiXfap/si4bS9L5CvfwFG+
xD+/+52DP2iRV1r1SUMOaqO3TnYwc949WHaKe4IJ+Dei/tEcnO7jXS/azYx6JOPNMtpllL1U8szA
h51MuIhcFu+IHI+HaxGs5udfEqXJptJ0HZwRFQoSSW6kzN3cGVcoltZOKW5uaLp8LHzffGQxqNAb
7j2QZOVsehi6fulFSBgsB0C6HdE2/kn5W2Pq7MCziJZvcsnbON/kbliuaAEawDGUrMxpajftx3V0
EJovzNiL9vPSrLCfAHKWnWhp3bDZZQwYEKqC+JnyC0NdXjLsZM8kJZVugO0HqQsvHMvlv/6lefr/
+qGhutRHvYAb2J5hWu6vP7QmcyKeRoG46J4ZHYlHyW2mKp7Jl2Z2pRLdfYzheGU2g3nmCCTdop/l
eDDK+P9y9mXNjeNKs78IEQTB9ZXaZcny2nb7hdE9PYf7TnD79TdR9JganT4zX9wXBqpQgGRZIgFU
Ztb67zHaVPrNFpxM3N1IwlDD4/XQjm3g+aOePZCiIXUk7fAHpMPEAekClGsaI74Z8aXassDL4tH+
masHmd4a5TlE6fqzywXeC4CXgDea21nj2wxldG9Vh2IAJWsXCCjTBY1jrFuoh28FdI3A9qpitqJs
E1RBAUmn1FJtpKgoOmYXK0WaZbagJzzt6iCtTigcWt23OsCCtJlTu7dC5NUKRUbbefv2FaGNPCtW
adig14g+ewPz45//Vfjp3/6vUOAHNwMBwIcL5VFb9V/dFLqODUVmOMM9YJn+apick+3q7FmvGuc0
OUa5KruAf8cmVHig7pb3UiTlk6WzV/L7IYs3UyGmA04J9feQHY1e8u+g9PX7MdL9DUVZ2H5aVWpv
Atm0eyMtm0sO3MlGJVpXZMbu1FxCdZGJuO4owcw7ywkZ5JrHq1g9cX1UvtvkQRnsx7gUb30EXUIX
YJu8scpXTUKrUUWN9cBQKwaDfDm986BpQQ1OAJ/ScN9ZM1G7K1ryFq6DE9jQzdYNd04+1/rvUjJ/
1di9uEROHR5QcQ4fP3azD5xX4I5V0/RRhNGhVDf/IjdPxphvYhaiv3eaJ9cKE69wWn4kk7ujcRmy
DgejwKOvaicLdiCz+CjpVLIDi22cmEf6+1j68U/VgB5v8jNCo1ce1SDPV1euTUsMunY8T6s72i0u
F9o34iTCXqNyT7GiDoFbzfZfvj3CuPn26NzVXMPVOeq7QYzhv37pljAdfDQ1GGiJMQETAZmUaRUk
XROCpKlVSBcG5vBHNWrxfd10zbOeZqh+GkBjEPuhZ1aGYtNpssNXoXIP+KFOGygeOU9xDgDfkNug
stuN85SUrDslVv0GLm6Xrya3iiHN7Op7Cs41cCBBO9h3STXkq7obs3WZB/528jX7qUyFucW5sa39
mKJcezSmrt2CjSf3U+SP76D3eg1uph9hWLYgCgxyH9T9+I7Etpd27qd/iU8hZbr4/x5P8+Qy+dU7
UPMicI2Gwgc7w3eRriZgzWJTd56BPmh2uo+iAkN5ClDX/WSOOdQtJwuXmPWHokh35KLOJUxHKVx1
/Iw4PQKSzJFOclf0poajFVwEMnv3stBeSlSNOvRpXO7MXKTAmgVT67mp1pwcag5tGu/kWP+YTQhO
PhZTFWzHFDpDKFfc8WM+udpxbDK0DBdOsq+aV6Fz8ypgHqYmWKaah1JP2EiozVU4wikrfhdF8ns3
hmLbxi1IJfrIcKUenMzwuyt7DldjqFULYEZ7v6w3s0nD50mglg6OUOn981ffMm+++aDXGaajW7oN
WKCh6eoZeHXfxDqr42aK5Es95OGE4xsAAiDhWqLkADde469WMYafvqX1P+MKw8D/JvK7x9x/qQVL
v08ZAAJu1OnbZOrHD6d6LaBc9Z0rd4RnL+ppi+rcJTnkZYrAh+irw05WabTfjE7DPhEIBb8LoyMf
jWYdK1iDXjs/ncjUk3OqVePFnICmWAU+9LdtFtTnIEO1DJdL8eBDEOe+A8ARt128tFuUUMWAUs6D
RNb4qoNGQBj0c8RogF9NI3DEm6ESGzomUBDmET6K7nykcYypDPtfbkeGfXs74sKyAJhCVRehY5FL
K+Crf8qoJ3YShGZ8zwAAXlWWY5xNfcQT3kUp+FbwX4PiR5KLOslPZh5r2Z0Itc2Nn0y6hH3Xrm1Z
sHne38W1PDkMGghuhXrlZSi9wjigZpmd8LcbP70HO3e6Y1wGO1PGzlGoi5YhVQ8iomUfBzagSV1z
k7xkUwuSN85x8d3G0HRLN7XAfd4HEBvYp334jKe7vv18vf851dWbWOa6mfr2lSmQ3t08O4Uv7zuD
3nWmXnvxX8Utr7JMs/gGFr1aXdtsffzrjm6SoD4lNekSo5TbEadN2nHxUevGB7DPAIEXNQVdrmya
YrbtKoJgXItT8d/N8TsfvQywyTg0uOkOoZnpVazOt9wF3IoX/p+AAAMd4U7f2rSGPI5R9mdrmOwj
0OEoMWqz6BlZSci2AsD0h6rklLaG/ycv+Q/IOE/fLKf/a5DaM1Xl0G3b0j7jSCGFNDJP85WdNxPo
eMgfsJyF90lvnjktL0fVW8jkszfryoh6AVwJn2nAJMPr8RQRYbwGfMC2d5JoO+BufrJ1ka6KDkr+
dYRNxaAnqAbIpf4ipQACsqy+Y7sa7RIBCYl+tMvvem7trYHzFxo+OoBamSpsGe7ib6bhSKqHqPmO
Y6YZ98uZ5q7DNsDf+gX5nSHA1OPgpljZuVx3RpG+a013bze69Qu4j0fOkv7NgE7Yps+NFhL3uXPK
hAg3WaOn7+7QLqFVjAo6bei8OlVp3LuNDX2wFjLEykptX0D3bULuwhq5tgJHp9pQHPXQBWxWSGRg
xI1/yvF5amM9bfQe1CA2Bu2cdF8S+Uu+vbdMbJAz7JFUzn5O51NcJwAMln78OZZG3OTq1VgseFEP
iIU7qlyaZAw8bmp2yPa3HjeDTdNG8ZF8RemCiUsdpT2xA5axFkpFTW4JHKASOKjMih+pZSqTWkuH
VHIIHckhUJOiDVIxoCAoO0DQYBkpq7T0RrcB38Oduq2dtX+YahNY8f7zMnURiryRrSHlUHtS1eJd
+ociBdAqA1wvV4QuujSKqVUT/YvsAQhaT/c1a5MoNN0SCEIzOwTIA85/Mf3xkYO9loUbx1y6NVMf
yPyh8fizhz4pwOP4Km4VSLWTxV3epp+XCuu80lts6h51hZ0nJ9moNaVvsC+NvLnn/2eOeTarqbcx
00RydrIyRRYLutjMdd0HpG76I8d2eTNyYMsAHNsRn4MiKvxWHnQH6mAUoUHP1yvrPFsDqGSeoAB9
6N1OHsiii6v8iwluszxWQQ3YPYjLpREUoKtpw2YUsqo8kl6yIjnezTY1w8rMyy016ZIBdqNVhdhC
y1oWB/LRbNSK/FIxWNTsJrTGkfWx2lPe4IwwbgDde6Se5XVoDLJmNfDGPYtXdc+LA6G+RyiaHCq7
DXEXBI6cfP22MX1tbpsaDpso3FH1FkDJvA4PsF1ZWT5WdFCxdy3dk133a+ICr4Tjgx0xpqMJaohk
ckW8EI2RbVrVOymTevU4LXZEqB4zP0OpBP0fxi7BNNYx9WMRpI5XQ3XgLlHfMwMJQhSzB6gIBETl
1copR6YetOgV2VivI4CadIn1rNv0gQnMgookX59HQbIlmyZdouchft+t/3m5zDV+s15WZTqQ/NUt
lJHlrrDU0u1qaWZrIbNwSqqfgSaN24PzXYvfhV2tFrD7DUZ+wb7/zxBAVdhBTRLq+NW2PkqZ+90F
R93FudPSFnIMjntK3P4xk0P7RC6pl8XGlI3EthMR1PGbQbk/PlIAXRo1yFaDlom+BvVGV3k4P8DW
Sp1ClQbEMIvU+UnHURkK26CKwxSGHu7D1YGcXMdNPx467C53mcOCzX9VFcLTxsX98thTjSFi5+RE
zKGmjjKPW9uISzzQcsAHEueXUdpYERTjWxFA1UWHRNGjQM2BbRLI4NRAIhXleltjF0/CvHQ4SgSm
nluvwTDWQAT0zk9pQeseOa0AhB/Hc/udi139HVjLqBe9QCPSOHHXRoMDq7Awg8Fb8BKz3eqAoKiB
Ucf/ZW3v/tc5leFYhuVolsZtUPH0m8Pr2C/aCj/d7hy40CALBAQHvGqqQMEv0pUQAUxWZcWpsp0c
KoQgwKHwQIm6jmlmrMlJF4ZfpobT7slfo450s/ILLja2iUMLO4esqEf59FhC0l3m07QiE1WoAWFU
F4peOvAhtBcKWToojkYsU4WqkqBWmvmH3xTAYIAY99xHDNXenQh1Dy0LfE5wRFe+ZoIOm71DoKXc
m0ARrBqVDZJfFZyoRT7Q3pKdxYpnquy0+H8XexWS+vq267vJi8cxWmEHrp1Ky3C+NeJPS8GQU5RK
PuY2AATtaA/vFFWHvXYCL9D9ZuZ/GiqqGoHgDUzgAygKWzGlsoy5KApzkXuJokE0F4f03+lfbi3G
7VacA7liccFtw3YEx/ru77cWHfq1MnQNeTamxllNSuifLmHMUeHUgmTX4qNWNg4rKELF9+Hgo+oN
xXE85a7isAPLHux6xPl4E99LJwoOvTQaryjT7Bm/dUL9EJrHwcHeKtJja0c+UIW0k93FHzMQaMKh
FcNO/kSxLYciWIp//5pi67yqnvPTHNmHgbuSdS3meSSWeKcmbr87CfDcqzHK3h0bIvY0jyb1aVfp
LYPoll2vC2zuDw2qN4BnwXGMZrPkG459d0Wljx+9DK/9Jdia5HfL/Nqv4mMtmT78dPzOzOa5NY17
KGHgHhn0/oPDi7cIp9fvVmMXOyWGuk15W72LwDh/YjRjYQDFGvwqoCFzJhigsqYg8M+EEfzqM6dW
f/2yCCH4ZX2Ng6Lp1Sw059c4iL/4Z7LyIJ5fIUuAMw8CYOrVVP9rcIrwf3p79Ga/3gJFfr29yWlW
Qy7BT01tUwu9Si9t1K922IV1fYbC8Gb5HGBXhUxCWz7nmvXpW3qXFsWxrhH/8ltwbzMvKsfnmLbN
cavE8Yd581OQPbhCQdan59IGgZW3HZb5lBCfs+RQUtzpRjuhLstf6XLhVgDtmMOJTTUSoiDDraDh
Z70wFiRn/LL+DGLTfDFGx39srWFt89R6cdUFKhMoETRmTxTg2tUfsWZV59kaoIHRybY4UCiQGIBY
hzzYksn1ZNzoRv8dskmpB3FV8ShzKR7rpsl2Q8iA8lc+urRh5a6T2pabxcekn6zG0LZ3pml+xoFx
8EuXrnmUwkbeCwj7XeoH5T2Nypo8eyywDFKvQh4kBqozMOR3ywyiS4Pj8o4S0wyBmAry46SBmV40
jfkA5m+vUjcxknP59GOUgBM3fvrmxlG0r7uo2FWlpr+nvraiAD3I9PVgggQ14KjlSTj42lAHTWk7
K8ZC5MW83E/tw7/cFcXtXVHnuqVpuiEMwwBVSbs5oKy6KBhQE46dQhPFHRZOmwnQgYnU857oaot/
4bbd+Ezke9eOE4BRB1KtF2bBdKUuvXALwwK1UpAtGOfepYMkrPUMFVpo7NIhgAnkHvWYOMwGK715
aIlIUWgAYiYxoJuNahoA229dIxg96mbIeSQ7akpk+309CI54b91Rc7EeyApWvpeQpFsVkZlvC9nd
F7h1/wrM+qahuoa4bH5NU3vTNcAzqa6/xSBFm3rCHKp9vbHcqryQerRDK4dqTZ7ZIH+94VimX/7m
AYA29hpN4agKt13lSokjU9J7dMkni59iCK+1JK6HNBGEkhJb/1kVzN5fxalhNjgXm46HcjU5IEfw
uuabPgInU4yHRVYrKkvZeqTWRjJby0WRzae+3HYKvoSj8/DZ7FHeE8s7oO6VhQI6ex/nPPglSwvs
eBSKT1NUVu1BKao9atIlV05qOc4EDZ5YWpvbjm58/ucvuCVuNhQ6t3GDM5FzQn5WmLeJS6uZIC5q
A5uUBwVOiKCv8doXxnsZ61azekJRvPQlgkTbi8w5qP1mbN61QmYvSVwCfB1XJuSXYGoMBXIACc+A
v7TA85KuEuhtcagQp5oLdFpS7SinTJcispJTWMV3tI6n9T75tbI4gFeVDI9aGvs7M5KsLZWy1yZk
v4YWtyXc/X4EZgy0CcgQ4FF/mdSLDfuP9guzkvwVMcNTKAKi6I8R9nxzWhgyZRxgcWS4KZHsiJyf
ejd9G+jMrxOSowhi99kbtwM/SfRWLhiA//xfcF2Vy78GlVi6QA7QsbEwN7nlWDfr8tbUul5YxXge
U6B7dBTixsY0coo7uoxJWqIiFS5pC9SQR82Ry82Qo54ShbBMlncWajx9jruy52g1miIXs/H9dmv4
LPQypb8ZIa+7KeyquMQDLy7Uam2U6itCP13fdEzQvtuGJZas1JGonyi1IGAIoCzWvjjP+GuqVM0X
jn50jMXwvMxOES7q3J5yMW2v5lAjLaxW72W2W8JpGhpT9/kqg3Q6KmQn/C7Oh+G+KrMIx7wFvhpW
BsyW8qV6k+oelgkVANyApGUc575FNopfgxl5dWwYKLqUP2t9Z72XJhAyKE8yPAw9aBcNSgFueODf
Id/biHVdFx9x34PPbSHpt/uNiSPNcY9qq7gVA3iyYiOqT4VZyXeDq2u4oVsa1DQV69tqe4jWo8Ti
Tgodgj5I7gB0dpkjoBzCd7KcNC8bfMTSgK9RkyOnXQs5svtplh8Q4g+bGGwo2IC918jzNYGJoD+N
bSvhjcheumeoUiqktWVYBkkPmpgTBEwhhwqJGbdYO8SLm0c5dnVXIhvxvck6d6UD43u2dcC3cORb
r7toGn5KfU1YZakCNBWAir3+gceBc0eIT5SZtLdgaiAPPShk14IFnQGiE+qeAsiOFI0C0tLlKjD8
6l6KuEEnE/PERgp6PIqmrXJ1wBgE4RsLJ5QEIMuY4FIXSSexcwjImHs9SC/uIOyntM4jlKgBqWHM
kQsfxrTaDFU/bcY+dp4oRJ/eBDLmXmQae2EK89l3DLZuChAoKij5PIfILpz6svmAgBYqieYdcg15
JNdxZVnYyoCwF6UQ34Mkw3QcrO6BXKGLukJemdnt0XD5I7KNEw7ObajGxdJ9WkZRa5RODO2w5OXG
LxvUFAH97/VqSogNgOzROt/oRUsqoFXjhnOQaf5OvnkS9b5QqKg7aInx3QwDqEk1DSA6Bq9+dIo9
uIQBSZweHMP/6VZusEtRuMAz1RF6o/hsqKYA3hzzAThi1urGTxHkS6IxX3UuNBxtosaRM1R0u46j
RKYaS8FXvfNgq/0cR8E0DFApewWBvRxc4QgSCk3+UwQmiklkUnttw25Y4xyVXfpBDruhi1HHuMCi
EdJi1S5GyuFhCIZmbbR+8K1yepT+ykv+M7X0PUSAotCTVewlac/+dHPxnvSR+z7mQ72ykqy6BxES
so1QmS58vT7IUbyRYjRdFurG6GZbDedyJ/J3jQ9l3xqiYyuWt/VmYW7M3YasD7Zvvs1xy3xqllx2
n7OYybasdpRE0pD0BYPU9mfTNh33fgK2lzoNyktV1nWEVef+fZDIw5KIYl8R5Pv7HLWixZR6+ctE
JRFsFpI74H9x7gW0s5YIMO8yO519BIO2uwHV4lHgxTO60YFIptKt7IW+AWMmPTIn4ye3TSFeOXf7
SrhSdWcDtLNSKIRrdnbmjSqHnWR6dCdibLio+khWo/5n3FgnorMWPioZ9iyKgQABFZYu1BHrEDEP
A2TEpr7HqdMnK/YvZ0G/AT2HRr4SUp3VU5eFW6/5b6IZwV9dlHv/EunFts7NnbdoMOvd1bhZi3XE
QK4GztGA9mYeCs9B7qWLwqc2gSpjFeYvUl3sir+FsT6cBRAfL62BUzSm9WDNiDZ/qXmaHTXeQhJC
xbapDJ+qNgLEE5004O/DWQQqRRQAnq/36caH6NBeOsP4DrWkbSoH7cWXWnOPp0ALWS74uQpzVFiv
zKY2t5GbaC9gVK8ykfYnaG9CQEBj4zsW3alSlXP3YZrMM8ZqxtLyP2ckP70whbEMaKsUGrDYj3Yv
cRQqinn5xpkZnBMszz3DDso3PfDrnS07a0OmXYlu5cdIypLpJO4Zqjn6I81RZMGa3KMZQ7FBzaF/
zREVWG/WzFpXacHA98FSnxb9soBiBx76s2vxY+crVtwHVZp880ZgyABfM830bTYnFICvrB76y9jq
X0pxyHyzu89rW0P54WC4d5JJPwaaxIEMs6z0Mrb4LoPcOez0Bqm9dVr0McjaXbDBugJVWUIJTb7O
Di500cFx3pcNS70qCwt/7WQjPkl93zn9Z4TbZCBa54n1A+pvwWE2aSxKq/E1kvF4yKroLsrCedKY
yf7Q4SZPYYufzKn9T2LEBpLSqGNZg7uxQ+ElLEcCFCI/gMv60oF6d++zpLifO9y4K1ed7iBLBAzx
VelyE1lhX5ZQPCRw8U0587l0OXXRwK9osvSmuqsd3zm6GwFF2Cv6Ov08P714eDWXgX61LiSU+/Iy
c9Ppd22tUXUO2q6R+Ro0BVvXrQWwO6DrY+hFjSGRsR7E3uGRPI+5SkEwZAdoByFi2a0sUL+3CaUM
ct7MMctOA8KD0w47HpQTUBj6RMHsb4TwC6e/gxhSfViU76nVAiOg+BpHyOU+gkU2vhTgHz7FMkHx
LlidNMeX3ozPfpr0F3JZrR6stKEOkNRFpw906AZLNWtDvVNcIzHQ5r9KMykgd5N035tuxFrb1IK7
opDut84sVq05dt/jgrm7FqmaLYXFTnDCPTl4SSyZnpGJSuYw5jbRami7EoAq33pOcmha5vgCl5pt
H5M0lk9BxV+7UYNEE7hZTxp2hGdbs08pbjpPubqwqtI2RWdGm8Wn682THpjmiSJSB+yRHPWPgf28
63XNfB1srX1x+HcyOkgKPocgDJBl4n/yDEwpVNND6zUKuf8EIMV6jnSa7gl3JPyyfesFwKsqgbZH
BA5CySKgwZwih8i5DqY3wbYSDZmRALewS2uz6TJmKJLhF8J5xa7idZF4KIIETyMSG+ttqHb7e5KD
QEWCFoteXokdMpGTBxXKByS58m9xwWOc5wGjikLE7Mls28SjRG/iWw8CiKZvAdTc5ohyTIPnqq3+
zxHqVXwTVfH0RCs3I6hrHpSfNRTtblBmqGshAxQO/dZMhgBsRTzE1zixHTddOMQPRpiBmhg68YM8
DE3LLuSlS5G7YqPpWHR/TqTixxgVUaMK4uzKmuNi39wxaBF7Er+eYjPG1vdUpuGRpp3jrLg49tx6
myPKKBVe1jOUkgAb9/Mt9nUHuVE1AaRFPt/ibLNjISN2WaZDolBs6kHDKTwNYFa7K9Sb0tMhWAed
Xe1Y0X3YHI+qEqXLX5WlVdWVlYSsuW8yXX81zGHua/xOvBZG87txX31QbSq8KGYHadr4zrX9z9jt
sAdQFgrWB3vHB/ebzMEsvmUOzmbrcZP7wMaOSjWqawroq/t1uesUHXk0R/yOXPbiUvKgDqefSZPV
p1Z1xkH6OeHc2xubyDUwUan1qxyikDurxH0kscZZZXTRG3WaGAvnMjqRIin5KwEtB63Qwg2JkJJv
6tLhjln9A4Ut/q/hqc9AQszKfusMfYJK9BP73k/6Z2vx3bTKKQw+JijIzSOcurnYWXPXTqWBWsCj
/g1cHdSmYMMTOK0ASg5vdp3q39Sj/6EMtWepYiAwJO5SaH54lhXn5zTkzQbY7vqp0IcTJLSNN5Sj
sw9jGGBHqrSN2eSka+4DF0EmrJMVD/IpqzvQcKHPbWhR6a+IEzXgL/dfg65FLi90/NXMnqpFnuxH
G6KaQIWCHaK1Z0u9sV5zgX2wwifLKNlrLHfkjcPahJIJu5DVQOP7FApw+8lMtU7bl7ghr8lsg4xv
8OEX89DcLHGkGJXa0TZrZ88sbDKhpaMLDwQGLCgaiDwMEPJ2we6eBgj0oDgimbUY3PtQd/+MEnfY
454H7hWKmhw7F7Jafd30FwG+9SUGfXNXaihZLZVv6RjxL0TRcaiZLj5qpVXfrDlEQNc3HY7W16vR
adMtdSy9wuiUQjMOE+glqYNeDUflP91EVgfyR5Y9nR13mjbm+N0HMgLfbTs/UatBhbfWo2Yg0RO6
OMn0DD9LVnxyRyhdw0nddImpm5pdZgILm3dsLbQC+C2IZDdOZe7JCvoxgaaTuneTLQbbvQumwItU
B/WmUE/7F+SEbru3J2zCxW7X0UzTNV3wpm5O2GzHDY2+HKOzVheDN8MWetS1xAIv3y4ghbaA5H6l
9feEURhBt1SVuj6WgOx/DELu3tq2yEahgECQrf0U5N1FZxtnJThqDv9YPNRaQn0o2zsehbnhH3ZT
rmITGlSjHl6C1g5eSgdStNMARQBUtw5fcDisQTZ/RLZO9U6G6z8jy6q6yAHxVxxtsMY4UrjmNCnu
aTH+XBWOShvufdVaZ7JoFGoBnzt3SpE2FdzrgzhAIQN85c0+9481lOhfG9QwXWODHO1bZaIUKRjX
BoT1KJijrv1e5KO5InPQkNaLrAFcRBVcNnp1mfL4YY5tkLBFkUoPN5CgX8kUTzEkLZ7oZSaevZrM
7+8ptOP4zeKxn9zRPFZoeQ0UW5Ann1CCXmmm4JEarMe/m9QL4IY+97Lavg4GJf3a/N3YqoB6QdKh
TLmvYWmP8j/PQV+Zd25k1484EGselcvMQvMuwa7ikfylps8ut23WeZmAy6TbUHuDbId76QMUTXfU
6jyR7mVSlzAqUIZjcP5DAYsfe7UOMuV+tqWOeZKv8Utw2EBdY5g0uSZMlukgr5308QfJd5ILzLIj
a+riQsispBmBVEzNdrvEIz/5QVZVx/xRtCAVqnM4i3jrxOwhjrrfAaCZQi4WDGF1+kZBecvdbYe9
z0oWYXYxZam+OMX40UDrEB+fHC9QVMwubRpxL1dJ9BaHonMHjYggbn81ArXbR2BDMgtncKG2I91d
HG9gseW+AFOuv7b5lfFXD4VVbE9hf40ZmugJST0X9XWAvRzNXrzxeCyOVYIDICrEgw1BsddFYybn
eNLe6fFPKwOwgbfM0vwLWTnoRhu6kEkdKoKWALRIABSY45RHC49kUgsEe0B4aNHwNR29AmQEP6ej
4Ahf9Ivj475h4pdshR1+lSF3DrK10hWeHM6LHVfTORPDD7JEl0FD0tAmqPba/iFiY/TSsU7DAktl
zJVpJFl5CbG4yEsJYE4yRedUoAyAAAXihQV6uR6zrN91FYtephp1I2KQaz0aKpIsP43jsIYUXXEX
hMjRV2WPCigsLskcfR2nLCzPs90/5z84pZn+lv+wLZu7SENBUkYHwO0mzSrKuOQ4vcBDOmDlUejY
ujgl++X6bMv6DgIs0EwdJIA+iscMQrkBtYFJgLGFDfEfuD38MJgbfBgGvl+gk5jfGi3GSUPOzOex
Y9M6B7Dhsay6YFs6jbyPB3+CfL8V4+FdyUNQTcGRu0Z3h8oQ8b4bNAO7z1xuR8aKByDOgo2ow3YF
DCBSeVhurux66N4c4AWRiNbLn2YanKGLOgZeIZ+0toygM9gHm8rNUF3BAlhaqCUX9xX5z25ekWMq
1ok/Fo9j2+XbqCqnMysY34cDb8AQ6qGvMg18ZwQxgyQQEhF6glV32orgYJmmfgeOt+txv9a/GYMd
7W3RMqytYA4akJSJHEzUuIWJkvegy+LQ7I5M1xXfjLLSL2TFjvSgNmq8WHWXPNdhvCV3IOryfgL3
dH6BvuBH1Bg1qp+maUD+xGt1aBqC5YU8k0wg06BQKNKNTa+wpuqOUB/Nl9mHOHbFIeOz72ePcsiG
t3TogRuXE3DjduScdJQm2gAClbwjOXDPubR+4YDrEXnG/s3HrmDTQfr1BA0L+2RFKV8Lhbfq636n
Z1X+MCZa9iCAPweeeURJbAvnAGABZw/Mhc6qQJ2UHZkU/BUXi0ruNOZHKPwVDxuWgx+gm6jcQ6YB
KQ2QCgA8XXoJh+poNfR7WJSc6LkTGmwlgjJ8JktimbpY1hSsS1TRuXMSzQAcKpmleRMDTztsgB1I
b/f5aWiEtR6GLP+h8f9zRFw6HYixpfu7OWJtMv4lNSn4LRjGckEBBEtLWByoZ8dWqcsryKnmgyTN
Kkxcix6qkouwAokvRAlPNrETy1mLodEhyDCrLFD3LMFAgzgXWg7NC2gvkE0jscOXUGj6EmsAiTxa
tQBkrn0RaHeOumBDOd2RCdAFUKLUJCd1J6Dwra3cguaXCrSEixhqLgNv5lkGuwaroGmSBqCq4zhn
AkncI3CbjARAnVHS7cmEtmD+MCSjOKq4iuKsdMwfKK7HCfJ+dlIMtHZeZlBcBDzmyunVFsEf/0PI
sEE09UrnQXuGeixS3Uk/+8cI2QbyT9zsH1U8Icx4y6/9Kh6QtY8QC/G9Veb8zOqBn6mlZIDOody4
w5hduVGhdsJhauR2hzCr7yk0YD4KHgr7AXiOx8GKBhvgnNa5ZMiWrm0oIKzJpEspm2wfsPEO9d3z
F6SypjUOp1KcjPcwdeT7Ytd3vbAS2YvAZg9yEebKUrE0AKCaVxyBWudleFI56Y7ixzRkB2iWfg7n
IQ4/HPAUDrLuUDBDomoGxN7WWSqbOw0Q3BHJcayiotpsIeJivFFYN7hs9FjC/dET2IViIQzlfRpM
l6sgLFPnychHcy1xNKtT6W/k55rdHFhgnLSu4CWUrVlzt1xEXLZXpkmmNlQ4NNTXSxi1KHaOUJPc
DKWQ29egmLAJnI2ZJ6HX5bpWesvAluyGxfDSxNQ1RiEWNSilgN2rfEoSRwBDrXVe5WjyqVEXlC8q
Vpo9JXsyqaOQqJ7Rhk80SFVz2JfC9L1JD7rZhwolBoiGU3KgeGZC6d5s5j6nAhQztsW9wGoU9Wea
5keii6NvGnXgORr2irkrfwUaIE8S5TO+Bbo5gE4ddZeocov9hEXwDm97H1jYkoAarbCYBfvQQAaf
1NOgKP3/uLrvvGR1Nm1zrGGx7UFoLxy2sirL/4BqzIYeHA7KkbRImNZ9KV6hcDHea7Xz3hmd/mol
UK7GOuJ96Rtc873SHP2V6SUkFv6K/M04FYnHMwghTbgLbAPJHDsazzEkUsEegswe+ZYOU/WS6UDi
GQUOfYhlgf6BvZoaLAPmbKq6rjeMZ84WIBT7WOVVD54TeGsalF2+NS3/0Tal/6eMSi9MDOMPFwqD
QGYX0f+j7LyaG8e5MP2LWMUcbpVlWbYlObT7htVhhjln/vp9AHlaPZ7Z+XZvWMIBQNmSSALnvOHi
G/Zj3g8voYta6GJSOlYM4hBqRnMXjRSyF59fyn4YLs1dIvuvk6qgvc68Tf9tjHwZIQHy3ys96/PT
xFFN09bBoHu25kAz/URg6CfbQlzJbe5b7OEM3Q3vcq2LFleNEdku5vGvdpWxrC5F/0Sd6CSFRYw0
Gndw0Ra1bgRXOp6rTM5DXzs4UaaQ9Ux8r5Ht96qlEg0ea0cF3tmyNa3NbWeE0E24SBJF4RENaSXz
4widt2S4bqWADhRPaIWyUbKPRlxTPRFOYp+UEDE7mDZTZpRXBL9700i8Ifp9bPxwqmv2TWyqh//+
LP+R0nDIzgM8MDTbUXE50T49mXVUcjSE+LL7D103LUH/6foMcwMuvdzL/A1qC567mGZUZ9x++nhK
yUcX9ZU7e3CQ13iUoku+G/r3CQ+0hZR+CPQk2UxlQ1ZMCDY1noFuDFvAh8nr59d/TsoQ51kO4Vjs
BoHB8nXYnoMSFPtSKAjJmNUo9TVmNcgIyY7A+Nu4Tsy9xdpSr5ECC/FOg4nothvHIR/pBdkZOYXg
Ia9GdxHw+bxneQJt23BdKq1tdR6q+VXGuyy1VmQn8zuryYo3ryuXQ+fb71oj/jFymlvZVNWZXawV
vXmhWt1F0LBXcrp4OzXT0nOfhOH17eT4OsUlSr5d5gN4++8vlgfJp2SVo9rIWnquZhkgxv+hMZT0
lW06MDnvvXpYzJ65/NDcifXocaQpFXrk5eD9X0L88JZXYR45QpxDXkNyJldO/ChGyNZQAcTkez6w
nC7u0CJPNjqIry/Iue9s9kE/DBVvBdsNqlM81owoGqHplX+xQ/U0h1VzGsoIywU93MkfDlRHlat2
5h3jEql3bCQw0DSTvWyiovbbJC2Id4WhKAvoqe0m9gUE8u+HRgP8v5BBzKOzndUOx38bd4tVan5E
D8G0v1KEGhaR8LqJbdPYVfn8RbZujFfNwQ0nFJ2sub7gCVE8yNBtmJw503mN+8ZpBCSycLsHabfh
zp2QnlDqB6prxr1aGuOqgoL+fU6uAxrwhcvQruqH0AGp/l8DbL8q97PnrSKwyGq2++9f1T8who6h
ISdkSWK/aRrWp9tFTv6mnVwtPGC8Qz1tMUT9XdYl2mtrOgs3VrtnJynmix/rq7A01NdhwoxVr/Lv
flypr209eoAVcnRQxBwvg3blOkmN2SxjpyrzV7xDvLue0YJKqFrziOUOc8XGU/V99fHX26m+szJG
zE5vqNCoGOeVh47y+hZLPd1+RJ1NRm5A0VTVfx8qO+TQZljKSm8/INJomfC+uHxKrFFyE3fHvlQb
iG7gEuzKfG977mHxwP9CYU5GoXWbD0FPLnrAi+MN9RRtN2voOsve9O+nKB3teopOG+UpNHHiyFQ/
TiHnqI2jXk8RCHTE7a9I3PrPWfWD/Q0PBT/lSXdtQEESKHWDUIWenvJwMjEyF5irW4ceJv8jEeOK
38DveRiH57ILGNjwNFtXUef4+2bPrkLTnsu5uSPfBPBapFA7seFH34fNvci3Nn9vgkf96LVy1fht
cFOb3z0VMaC4NPN1q6rpJvA96+IpPhL/ZvIGZ9K6IJNnXZAyODpWixSkCGGz+TFediYoZhzjNnqT
rV/jc5YZD9cTVvWARdCEXndhdxr+BH60k8hxPVUAa43G1xbxhMdaHGTcqPNGxmVrsNLyweujpdG6
+cYZ9ORSzWxnkliHnABiAx0Q/89sgqivYrvi98J8Jkuci64k7jqxe1ITnaPeUaDtthlOCOJ2iIqC
PcXvRjadcwwF/2zSr2ERZ3+M3IQXltHErymEtVXqIe+FtVuwD21HecLq4ktbKg60Xj/eqJHqbIt+
dL6kUECUfEyeg9hW/sdXbnxGgLsalC/TMS3d1r1/SrAk42Bqc06Fyu1d0kCTcuw0hIHSsFXXU+4q
+HYSux38Tmi8mdHPW0i+Ukj5r3S0ilZDMb0O+Br90Xs+vrsU/hde2aza2PZ/TrX21Q/a8F0fWaGA
XzYvc4TJWNM1yWOtuNa278b0ELZlfJhCIyP5D2Sy+B/3QtKKn37o8NsM1eEHaMB3Y/H06YeeWEZP
SrSoDyY0nXvUkZxdB6p13wZF8DC6llida+2z4pHJRRQj/q5iWldVZUderIxX1MyUH3kGTl9vwBPq
hqKu1K6pHnO7rHfT5LoY8jjVERKLCbqhmy8jd8xFlOmkKmfyVfJMYcfmAXfuP+YiC5HGsNzXKbDK
lcFH/KTqg7PV+7i/IxmnQzaJso3ddNbZTzAG8wHEfnUd7dHKLKTbdOWpd/3wTy/Nvoehar1hM+Yv
5SkidPnrR67EHnuHcdoW0AuXN8sxRa/+I9YIVzI5WI4rowzArYXdGbxad1nVIYiKcajPYBStudZP
vpnUZ5tb+T5R8UmVfeE4uQ/pSBaMr7J8Dal0AJGe+m98Bo9VD+5roXkvvhY5/E4myuiN2/9Ebfib
X/E7YTsdLV3qRA9o5cfLMIu+3haPRdMDQNCTr3IpKdeOfw/lCdizAjn/bRDWy6JS+S3+/VVsJPCJ
xqJCb0vj1W+9a/ZtYGH0emjOchspWgh+/9aSfXJTmRfz2hQj5aby17xGbDFFn5wn+0pa/2/zfp3l
1zx5FtSDvL3XGeO6jqbp4GjKeChzNV3MXalfYwHsM+xV/zrIcbemfCVjfYqgN3nd3YDBTgXlgPMV
6ZjCje/19XXcVP10VWfaq86Ynx2YHtsoDBuyCDT72cvPCSqDy9Cd252MtSLGJbDw9Kx8kiHyQ+Uh
MpsfstUFMUwAVVO3KNyRDgmw0xCZK3nQZbJKvmwoMW478sRssESeK53Voyq7ZbvTQuDqUxPhpSAS
XLdzyFdBAh0FRZRoa8Lz2JNaJ50IFvhooyt2QOPcurPq8ErAKfokmPZtV6qbcoIwnHgGLk1OW+4n
o0DZJ3DTY5eXl9DE/yE13OByGyFjmRgBoPgix8sD951/PUfsFA9kvV46K4q+G0azcuLR/IL9t7UZ
XNPalbWWvJR+fpIDQhzSFqNG0j6PHbQElTZaYbAbfq+0doUynPkli3SbPQ1yDSw+oCAFnb8h5Vaw
iqSpmUF0ycBeuHUGBF2EuCt+jJCdMvb3EfIck2kVK8Dn9UOt2hcwo9DZtYgUYtzWTzF4mqU5Gu53
3LlIUSD86zYQ/JDGKjFfGz/GllNo3Y9ttovSelxODmtyM213ShEof5SmCVLUr95brw1XY25Njw3c
lD1VwGqneyVOeWLSICa16MnhA9mebQDPfDFJ8lwo2V7NbetLb6f+NrHGcFOTZEQ8cf46zYqDtrld
nlzFfJNh1OgUMI1YP2As9eilwzI1Kuekx4p9agvLuSsL62eN8mAMW7wGr4+WqO/G7j5E9O09wSlF
R24nM+e9poFOTjGneFdr/WeRlsaTUvYN+YKejJcYhvy6tTKQftwj5hcxOZ+T/u2/V/Oa+TmT4qIC
YXFteo6lowXxWaXLt3x8CnUtPrReb8Cl1gbhRBGma8zNUCCgbLV2w9H9YSd+sqjNRn9VWxi2gZaM
T4YXImRnmM3Bn3sOJDG2woj7qTVTbANmymx61ryYHQVClOPzJSST5sXp5/5A/VldJKJZOUBxa2uI
F14etC+t2o0PrLvf5FQ3b/Onwg2OcqZiWsrJbz1EC5nYqaF7yYefLdWcVROGzqocjQKmCYduDspD
Hw0kvm5tPYvgNd3aitXeq3Yy1DDIw15b9oJm3kVj9tTaeraFCaAsZOx20JP6zmjjkloSY+Xht7GY
rj9UqfKOe5a3iOsIik/W6uEmTGJ/QdVSnVhWTsrqaiGHMLhxqLjfSlc4KQt5sxiQTXmYqawcFNic
t5Cc8GmsHGbhrrqyxlRVFn6tuU+TZhybQivuXdYOCmZxOCRBR3ARKxBtG4jBmvvG9DHH8TtlVykJ
/jUdf+ciKErtSE5+I092ncPmcBk4xvTgqYH3JDtQeY4WapQbgLLOZgufQJXohIEMbmsP56tbnYzl
sGlWVoZI1m/Bbhjg4NkKmQOBZxA4B6D717m3kIxXvrD1jh39f6jkyh3J7zsWl3UcC1hUgXVKyP9Q
RBlgxAVGO8UHJ8sgHVYkk0khZ+xTwwot1Dw6d4KZWSjC7jlHqyn05tWVZYidOjP++7o0P++gEDPU
0H9VPSraKh6wnxaWcWRZJQkypEIcNb2fgDjwU+UgX92aWYHMTzOVpNhEL3eabuO5ZU15fcJPAdbm
Q41FtmzdDq7dnbIoxK5ajJKHGJXIZR1Tvo0yg0zzoNjlLodztIh6nFOSyqOAmwrhp7od9Z2XoI1Y
oo24kVwr6YMqX90IVqap/jVEaPjL3t8OIjaExvm/Pzfx4XxaknsOkiQ2GU3NtViOfv7kmsYf4Rm1
1V1us/61uJdaa99Wh2MjYKLsToKFbLYZyFCjRobYsEmbtwIammOtvEh8d1jVUFoXqBWFxyJuKdQb
2cHN6/AoQxTgQHDLtp0pZzUZ3VNY+t520vt8XVud8qqrExRqrOT3sqk4arJIzAnhVdGb4nNSem79
XDXlfEZPe2eHrkI2VIXbUnBnlE03+qFi5bczwzpdxg0ECRup6McCWMbkNNAlaqt/5iJbRmGnnOSA
oC8bzF2q/iA7Ud5EDTdtx43snbVEg6GVQeTOlQUExeINXp6/qSnubyRpwvHtfNnF3MxlL3uHu6hM
63OQ5ObFzJ215FJwO8MsUiREcAM2DiEEySUEccX8QeHzZzyUOF14mKJNkgFbv8VpbZ8lv8iAtb/u
fUR+q85Y2W0aChzxa2AbOlioPHwKi4HF1GQE70UOl2QCBLcHmBi+K/Bt9T6L35o+0g5lrWtLOZ3M
QbgssjpiQdalL2BQN/gdio2hEuz6wedyHQCkmANOCLOS+bsuGlIUxNGivuoBaU3y7k5ldnfF+qOx
Fy1i240XteKVW8gpE6AC86Ri2XpWp0B/UtrxqwxjWdZvzCiFFyakPfvMPhlRELFoZVTYjV8HMdnJ
zH4jz9WF09Yn6cweS7CvmtRcKsJsPBR+5Hq7Mk1+TLKBSna6Moe+3sqm0kz5EZjrS6LaeBSNnfJt
GIz23hdW552mri0bVe15itkdCx51VUbFgx1rZ5TFuPp9V1n1lGtPiaBgq14h9z/z3hty6EJN2W+n
AceTyJ0eFEvJ0WuPRhPZzOHVn63xSR4UbCGfisTe4avk3l+HZZEBQL4Np3U64n9UGJEVBSz+q1eH
/e4m9zGKwl7Xfh/q6I/Ci5MTxiq4isB9WZhj47ybKlJugYlIamuk7cWNmiecBJ33yNdQQ6n9bp+N
UY8c84s8TRQX3lYx7HEjm4HBp+9p7ksLmOyQOCZ+GBPMtZAb5YLkgaeRCa68zeDlP67NoC1DPCfR
aigWbdBqe60LYeSl4cQjGvlDo+u9XeT78xJPVe3ZbUL1qBfeu2yZo9dewvJFiRkpI1x29zhi6I9y
smWm1iLNq/nuOjyzaiz1+qVJkXWtYhl/LgVVQoOEUqNaf5Qh1Q7G+1wtnkmHqQhSJ1qwlhM8u8Ju
0jFfg8nqF2QNeJcgjx5LfaZmlSKRLDucIjAeJ+i+j2pj/N6hixmKghnVpxm3jlqcKhGqyk1crnWv
Drs9RlDbMHHcTVDGxUNRqP94Ff/qHe2058Mu7OQ4AbtesoQnx+83rzAPcNiqdPRHkjo4kLOnBEZa
ky840dgpleFPR/kDMrf/R0hdoO+TjzlGgeYtlbmARVxt4ofaMMdyVSzDzNucpE1+9FPj3w0+6eHW
pZyDkK2zV9zahgOGwWojTFNaN0Sj2B7fbiPMMrBPauR/HlFbc78GH/9nPeJLFOoDJh6W6bSbriEp
4mjTBcSe9phAejl2do0zTGep703QcOfpyuE4sSu6GP78pPQ5eut+Pq1tvGR24UDTW+GsM77rihHv
XURgUL9nMpuvEzrpwWVQxqcBJMYmbYwOvpFnXwKNr7xyLOOnnR7lx5Q2ANVYK1gvmRfiETaM7OFC
tT1QjFpN47Sr+fWwvyML2otDg8UZxq3Wkwx5XVWsgOE2W5npBIQ2HSYH+Wlr0H44nhOvTdCDiyv/
uDB2oy3MzUa4yapGusMhN7m7UpV9pK2RGNhZHvJbAPWRYvllBXJtd8Eo0LrCOQQ3SxhNxpBu2nZu
+HuGeH6Fawn8QcCkFP+sYbL6LOX4cuOid9NHI6ov/lALZzRVr76XzWBUOBY56fwadUX5mmfwd6zO
CI8w64y3ukCzKTBf+9waH+webT0ZdhA3R3UmyTaDMYz81SHeIga3OLucpocs1/QVNLd4JZumiMlX
8tCa09OQeN5eTSPhhSN6Qzfz7+ogurvGaihtewuO8E7zLY3VL3vpKNSfW2oFz50yZFQIvG6jtjGk
KxtFLjGgwQp85cCOvi9gyzz1cHrHMeZprFTdZciGbg1PjY1y5487TXciIac23EM+UfGqa4tT1SjY
GeCL9IpeZ8ZzHqP2WRD04ibHXA74l2tm8Z9BqrwqqOS+m2mcLrO0YPU1jT6gKRYNUVIOrAcVZQdM
pX9WG3ivg5JYK9mLQFuO43yULGRvolTeOehJbImpvTiEjvHUB1Q4EGUZ8Jcli9tx2zomqXVI+zo5
T8Ie2FQgtlYNagKyee1wcTmXE2RMHvQZgRpqQA+yNaa4ELraEC2oWyJfCYCBZH5QPaeaifAHBFO/
nPWdkxc40QqCqam1fxTWmxZa/sXNbW+dIclxTyLKv2PjgE92rVkn8Jb10iyK5mucd/f4v5h/avBk
ujoLfwyA9BeKGZh3WmT/sJTWujjfC5a4F/naC4Z0CeQ/2zuiq4/GYR+1BUJ2olkOardUO2VEzB0P
r8HR+2VZsg+9LYLlgtesO5zZXKQjgxx+c1BCE8d7+eNVRGwAcgrAIAZWK1/dxv29NzJrc2GGfbN1
qsbctanyePP2ka+kj4+09UE+zNjXjrULMmzToroGwznWcMYSI/tbu/cbZ90YvLeH3ersHV2opkdv
YNcNXTs42slcNKsI0fd9bTtHvER+aH5cv43W/Gy0anEp+LwPCQu31VWLn1+JOnC7n1uNOmymhSss
YeP9AAxhCagl8PgZFOFXs4Mw+zJW+rfZ8dv2gjItrk5el6EdT/XeCKZ2N5eusUBDHPR8Z4DVwonG
QO6N7muq9haT5kFyjhwjT+FGmKAFwoi8im2g+AJV7lVUoQ0LIoHhWuHOxoVuVfuZecjaVSa8jkpx
R+vEDexTU3bcYuUIjDXX+n2DlzsCvIPy4gEGl7YDVoO6aB8Zwd0ApuwW9yc0SW9xN8x38iO7jfcs
pFAabs1C4VAqFwY+whluNexlSOoY/oqPFGD3MqQj2bRRRU4JqZ6Y5EMbYMCjJyfN0r/18VS9Y9qX
rus0qPeJzDo1myHFvoI1cXbnKuq8GsUoNsnxYoT1U9cIXVu1VpLu1pKnLo2/kQlDObFmc6FKYOvY
GgstC/uDxMvLXtnkS0FvVQy+9aZi8CTmGgKDL5uDX7dLn+9jKRemcdOg/piEVMPEOnWm3nKQC1PZ
LFSQ5/b+qiiEUmO6KPLMO6QBybi6QAAlqhCCQErSOsziIJvyUOZVuWgnb16nwA3qxa1HDpRT0oBH
bpwVJitDo1Rr9lwYzr5ZIH+OiqcsHNCgKztjySixCTA8j2YUx9BgA+Ns2xTDBUahj5r4ToCAVnIU
6inVqoyrJ9x2svF0XSolqivsueb8WJImX8Nd1J8BcLULVem9H12YLm2eZn8a4LPU0hzf2w7bzLGx
4hNl93ELbaXDKLr4hleyRaIckXEAZFjETfe2OkXfq2gaVlQrhEhwVOL589eApryP4iH+PpvN3wbo
yXmcbe4qnpcjclHkz2HSP8pfpWog3P0vca1HnoTfTXFodL4oMV7+6jWl6Vahy5Om8N250aGUudH9
oAwHss/oPYuCj6wEiZCRFtDzpQfUr+Ys4FmJ1XgPV+mnLuvy4+hnbGGopX5HZ3ehCjQfxOQWVGBX
XDpFGbYwybu9Vwb5bgoyG/a8VdtY7rWaad2Vbv77k11Ph03eqPrh9rCXz/6EDRB6sMWrjBuB8ddj
HyqtvuRRnq7lmXInrbgBm9NC3n/cuWd5h2Pp+lY5+hSTNyL71zjZlIM/x1hioisD37kA/LSfK+Ub
C9Hm8apJkYnYZLj/GhuE3spN1CKuCnXrG5c+55fTu178vWWhCtbN/mlNIxI54+xdArtNtmYiiJS2
bj4iyj0vLbfcW71lPGXgeFb5VLVPcKB5itoJEiuIS94B4VHYkk7Jo5LCTCjghjwjAuQg9Tu1X9tC
P9WRWEJr1seaJG+CQ2f28fdu4j8Lw8F5Gef0dfRN/DDGtNtKiHzYIvve4OyzlStD2ZS9cm14a0oA
fRN7H4P/v+bezizf6DY3/PufId+Xj9B9uC48G5KGgP8a1HoEbAJoBW6Wpj7mR6hjn5AUV8jFSGZn
CQp7XElUhgf25TCZ7a5pFOt51kiZVV15mq3Jem5s1GJy1xvvO9EZz0j+9O2s7mQT8Vxu0mM5ruVg
rw/MvemXWO6IudqQece05Q4uWm2cu+fUHxdypnwrYdE8wM/98B62nWdPbOcDi528fOWm9reyN9M7
py/Z9VtqrayTSvGWvswC2EYyHTHX2zS9at2BW7KWmdXA/RMrr8wxbEi7eXFU7CZ6Hfirehd1EFJy
9j5N7NX10+Nhf2qmwYYDFHAzNBzHvgt93iHR5/iSF22wHFwnWhelW/YkMhmZekfTRlahDMYt+vLJ
E24DzQrr0PyVKl0hlC6qH8irbgZAKBBJumjlAEL9WXgjNkehnrzFlRKsLPxqn0anD7eiaHEYNCM6
yHO6Pb7ejeI597mfwLG2yTqNbqfvtYpMDpX2+QIZoUKigwtGwyYz1IvhlHmzv7Ra7eAg1fFgVji5
6XpZYvtC7ku6uMmDZmKwKthgSlhWL15i7+s+yE+ShT6o+ALBsDpJpvmgmdc+FGurTdTC6UAaLlin
tpUd5sDUT7Zt5AtZpKs99yf8Jf9sNEF55zgD1WS3Lb8pGgLqlP/UBoIOqjono2i16yWFogTrUNGU
P3zZnCaVpnj83pryksJ0yF2pYVttihjTbAG0lM6IVWSffAOduptPIs8mGDhTeH91ZxRDRUiDWQTp
1/uYKEJyIinD8rHWopdOgeBn2/UQLvWmiLfsyf7WjrhLLJSe6pkSb/NmIv+WTx8vfkV+f6EUqhez
ZEYGwJyPpGCxftBBgilq8CD/XPnXyBB54IdAriF9jRGiefsfsc8h4eUGHnU/VMjmCkFOMpnOCgNL
e90GKEHPg4btnJ7OK1Iy1nCdbAroaRPX6znoh+s7ypOKUA0n/TrqV0hOvH1AYVStZSgUX1OlqKBd
q3HJdst44xGB5SHZwZ1sIlL1QhbPfvJxeoTAm25kGH336LBKocw8trYm/trkPAOMO0/cW3eAgVxh
wZmc5SFFSXHZwc7Z3GJA7p+iMHeA/TIrD+PiURtJg3AZAH4OdWU5UkjYZtUYXjzscR8RLBRpMigW
MufTFekJhjU/+Llsdpngr0oSa+eMH7EbzdWIa5JTo/RmaljqGApuGzMJWkoc9XsbP8k0VD1m1jWc
jWn9Dt9bhuVoknmuTAGo0JkjTfvZCJ5zV2JhrNbNQQmU7Bv0GY9U2TQisdbw3bELP5aeF955RZTt
zMieHytH7VcmcoyvjYBQ9YplP+hq8id8LPNhQpSPhJjvbGWzz3yUwgNFUff64F7Mieqe7JCH2TfT
VZqoz27hzSevTpZIRidsNBFohY1aeXfXHaQ2eNvestzrlhGnp2B1zYSwn9lI4KyWON7OxpJ3IZvy
YKfzR+wGWQ/z+iMmIbvkvBGVTrpwV6umBT6Ron/lWfFZHnw1XiEOqD5eWwqiWU1onmQL67vk3A6k
aMcBo6xbzMjRj6m4DFKqopsobrHmFQfo6x+vekj3QWQdIxPkDiIZdOqQ5rauh/PEbWzqRXT3JYWA
XJzKMuNxmQ6pWMkKObM8T8f7GIpQKdTQpsYYMKdvym+xWQV7qWHWFCXjsjBX104EMk8Gk2SyN71V
aTvPieKdWbJo0Wa1vrh9UV9GfNuNEk2dlO3SxYjYgvkk69ays3J8lE1UZS075SQAyNHSaoxoL0cg
2mggPipWL79Ombn+qz6CZ7fFGyjiTfl67osqhxOsR+rCQSxgVYVt7SwrUuQHpwm69t5QwvTg5vi/
Uk0lKg8yKCcZRQn5zvHzJNmBJFH3KQLNGSzINNrUUdauIxMj1dmk9phY/h9lZr1ZpgqS1BrtlVLG
wUMbqCiR9Q4ZLlfpz24WAjRsyWfYQ7nsBOXDnJw3vc2Lt6qCHign5ebOJjk6GbCyGqyInuKRWoQ8
qB3XXaGi2ElE9pnsKtdZigKOS9Lgt6HaiFVxUWsPt1OEaeCtQ2eAoibG+oEFSFrLMOkAzHwpegQx
BQJ0TMffWr/6JBx00s2fLINY1XdcPk3S689wmWd0faf4OOIvdjcrBVJppjKcrCLqllpW518zTb8v
1ED7UwWlADHT+q7CBlvAOwYoF6XpZq7iAv33vjsE3WBs4g4g5Vi74dIz9eFbY5U737HnFywg3pze
7ZZFzdqL3LN1MYs4vsMoD+k90ZSHNjm5nqKfZeM2PigV86KL8ZFGdkL2zoZ3aXQ1O4KmXs9N4j+a
QlnPKgBMaGmI+apoSvG8ivrNgCH2owz5KSCzJs5CahnCc/RfeivRezWUEmdv5p5KftF8S0nbbuoE
UGhWT1+8bNZ/Ym5xV5LNfi8AtixcIDQLg7LnrnZ6tAfz+iXJfOMpUKrkuQ7wBxXhBvvzg+L3w9Ku
I+PNDW1/Ra7P4nEA15laU8VSBQjym7SIyrR64E6buzvpJGWlX4pycN5qJdfuuJhAcQqDqWrAXD5r
3eaRu6V5AgP9ZlvlFzzY3zwzmb8UNoQEBP7PnQ+sAlr2zwqfnC/e6GT4xMKy7ouwWaSZ0W7m/iHT
Q/ss764Ue9FYMWt9J5uZE4QohM/mYjBC61IUtnVhfD5sqGlXx0RnDXvX9Gm2SpomXugpGFz5T6ol
bAUFINhWfgQlCdFF1eXqg2UN6ms0P8gwVUwf/SEmQeHZODxAh2njzffsqJ8qvYfziTBd/mSa1bRw
2AbtUpg3kGZciO9ijOBELHEwsK6KxZES25Cx1GF7g6TzYbiHLvwAtAf6WO6vhZnarvlFgLNAUSv6
PscKZKZAKc6lR6kuMyljyQxzsFD8PPieKly9WH7qd6Qy67OcGOjUG508j/ZN7dbnMxl9qlGiLgWQ
xthBzwdlK6tQZjV4i5Z11c62ZutkhRtL8mzMkmSa3x+v+biSZmFOw1HuZme7M1flPE+wPrMCQy4O
8hWb5WQZGZGxvsUqINK/9VpOQeJHzLh1yMFyriN6ZYc8UGD4GHfrvZ1ZtcO90ZNEiYrhi6t3XEF+
jOtUYAKjius4ujR+Ndwnpbk0a61bKJlZXwHp2WyaC8QWqU4IfLpTu+j1iV5575LNW68c/P8wF/lN
8GW3KmrIzb1LQay5cscVolyyHIBJb2R5VY7rXFfZD3gmyxY2JQm2Ts0pzoVtSZlnqDXP7ri8WiG7
KqoiCb469WwZD3lB2SftFCxYmsz5i+0iiS9jR4nPLaj8K6Plj/uxcGpoO0VPlmaMk1eJZGqyucW8
HcyibHpdwa+3bN2Dhr7sFfHU6BnGv2k77XStxuqyLd9LPceMAUORhe1q5VkWlXF1NRZgdaAKilQe
FrT2xhtY6speLpt91FBKkVKfjqF3qxyfhqXU+pQxX4h8yoMrXkW2Ge8axzhNU+WTuvHQUy7tx87P
PDZskH1u8arXq34jg746FpvE15L5ddSLxy6vfKSYUQQ3Au6Ppa/d62wFLm6NJzA+SagumCYlhUCx
4LT40VGyRWB1ZltHgKUkI+TGICmb6k5cn/eWU+U70+2jxacEscwhy1jhul+obsXbW275NnZsLSCF
JC9XYLv7xyF0PhLePsvxx5pv43q9OSyRrI0ddw45Afx0LWH+Upfqy5SU3amt1fLUDO2rDJcktFdw
IXZxNyGXp7ZGdmncoH/yinRjS53hOES7upgcW9Raed5xV9zWdtSutI5dIiKxjuXsv2QIBL3URcwa
h/txlHkjLsmZgZY3zTbjVjjCMD9qlD1QtkXPLymq6FiqxbLURui+apkFj57uKA+lP724wHn2txBC
iMGj7zj9igt1WMlhsld2GMPMwlsbXkwgOyBNxGA5ZEDVSL6NHAtyIyBTyoFNg7Xo7NSCbkjzOq0R
7UL0/Bb89UfKk+b89DoEduykdA+lrTiHOW2dw0m+vAVl899in4aYlq1zUaLudetwf536Fvt0Plbo
445d/X3UO/4CZWHzQ+r4mnFKVTNDEcFby5zSNXZNN8nxYWSY165rULJ75Bzq9etQCCVf59wyVrf3
IdU9bRDwVhdNP2qsYoZgC+HAPnOLhJVT1t0P0GpkllhX2kiQqNWMSZGPdmlb5MYxarQM7CTrwroq
gzeoYTtFmy1gf2X6nOnxSkKe5iz1jya3oIVs1pPh7eKMXLRsjlWbrKveYzMj8FF5n00kemL7PqlD
5y7AQHQdII52kAdXRVA8cLIEP1s6BjtARkQGry+vg9KUtL986YxTdUDM4GP6tdvttI0+FsGKh68J
JeqvjZPTdskKotD/Yey8luNGlq39RIiAN7ftHZtGlETpBiGNtuC9x9OfD9kaNmfOPn/8NwhUVhYo
Ut2oysyVa807CZNkotObl4be64uYwiQwgf7a6/uiduAAJA+azfA5AopykV0xiEliwJqWrRVzqWHd
x53Uq2RcpgUFMdQlrgQvG0kQh3U37cV+zxeLL+yT2Voe/a/nS03MrWNy4JTr92RmNaKHqt6FtHuT
4Egs7Tgr3u+xrqanm61xoNILlRR2fDAIcpms+RouGpdxXUKFkMrVssZknWReux0WHoWbkZcblArL
Rc/adUgK+iyj28Kbo45KYK+5P2QURIBCjKwP1m1OeuShQctyVQeutc1sJwq3UW+PtrUxVRiJ/wks
EDBBzg5+GtQa+ihqdB9ccl0pDoWl/QbmPO3RAfL3NS/tL7CQnILOCX+qELWsQ70arqo/Bldj6se1
l1TRT+riB9r/869FVsTkbLwnW/NDzkAQRaGc7j0ZSkSFZfBexTT1h7bwklexOEl2BSAwPcoUYPBu
1Q+ZepZJSyWqzhJkw2S2sex6h9DBvJVZrUGfooIHcS2zFS+oC9qy4er2YOMIZKL0ned5HJXtaGfN
hS4XVEMC86nsy/EMaQv8RuBoL6O7CIfKuK94XL0ULtkO94mSAFtBhlLdy9hViWqtwigN6IDJ3Rkw
/axqUvvHye2sLznc5CuFDzlAFoZx3x3yQB1fFP5jPvOfxQkWcx3F06MzFm8kC60vidd4py4GjSaT
YZil+7Jqra0Mo64rN0GkJkc3hEouiWPCRTXZJQi2bwWT0sINcoVPG3wLeJVgaenzw+lL3XaL6nXV
nc2oQaCNfvkPXfDLkChxDZCyPt/tdig0dctslYXJdgZ5zTn777VZb5VHQx3PPchwqjdRN/257d1k
olA4tgdgZEcZtXQqF8ebD6fU8y2NbczduAvsoHn23STet2VPAN8EJDPvY9ARxtX3jLWyVM6lfC6X
zEjjE8rG+3tZXexdavnrsg/8zUzC4bEF02wOxF7rCJnAU2CidZB0uv8sF1f3jW3RlOYmereFKSn4
vqnVg7jIRFuFp7ifqdIvbnFc2Icua/8DZ9U26Ez1RS5KQGSNMmYGiMKds/Wk+PuRst1VZv3K8o6O
lvSr+4o2BVwG/wFcxlWivQwTTbhD0W3jQI/PUax9ljPZveX6Q7e1GHkvXZwsbg7/8rM6y92C96hW
auGRvtHdsdrUSqqv76zKAPCY6XTn7Qa0LlAXPFam5z46i6JFHYXE+bM5rK1lKDaZdd3wNy2CxfFu
J3FH/0/srcWBzZbyhjpeYTLTiFPz8porTXoaarUlBG+TFzuBdnksu/mnOoWbvBj9/3jZ9NnTcutx
6CdjLYGbHAx1oGWb2OxhCVCBlt4njiHl2aep8i4agBMSVJ51MNvBvCJz5G0mN+8/pxScVyO8bX9p
8KQB3IXzBP7EPVX25men6Ijmdtn4qnQROq81jYVmbDWog4UzHIocu2KYCwVpa5X8NeHDuqUS4LOA
8h/atjUInpEKASjz4aj7pZqfXNXo1q7G0auDizk/mXrNXjtQQVfHNxmE7FCXoYmcVZWRyoG9Um8B
mSP3mJd9S3CR+906a2MASYtxrOiw3Kj323oonLNcxEifxcGvIuUgptvT5Pa28HYbkBDTo/nBhmiy
Xn14mJWhB9iNYb3RlywsBG79OmAn20oqVmxyF2Xo9OnjuG4ld3tL2dbpX3qswxVtdcPWGZvpm9sF
MOSG+V/sD8G6TN30CfRfcv4vHqOTBms9GdOnpeny7OuzvdarNr+OEC481XWqsKkZAegphnJRRziG
tMR40aPYvJnEPvf+Stc88s3vdpLu44oOie4gHlWRXPVk0SdaiOnH5MFSh+RGUC8WubjpbC+S5drO
5rPobSCQNfaUbsrVnOejt2mz8fst6IkhCacrpuSEZXInBRAl+C9ju5/87e1A0hHCbZLW/zyxHdy2
FnSgy2xz22UyD2bjsfsVqqjf9hAerDSV8yVQoyNfXePE+ag2NhKn8047qotNU+ZAW92zAjrOvLmM
0z3Yn8VlWSFPiYysMm55hPcn38P+fz7p9iMMhS5SnR9dlBlC0uz6OsgcmPbC9GoMSI1BX9Tcdn16
nE5q1VtfQvRV9mrf6XuvT6OvvZMcu8mFHUqvng3f1q9Rkr3dkpP9oF9jI/4wytkHJ6p6B8MLenp8
K7jIYzNstirqeqtaNK+T0qguU/54wz2MjrX2o5ljZWV24TrlfXEbI5fFuHufv2EiLEv/4y+ICRqe
iidfv7qGOaMeIFeJjyVcNsPc20Pl/SqmrkPQnPJIzp8E6tUI0CmcFTTgyj/kbpOhQC7Ehm4EXFjv
GA2rtY2V2OQfcF/rNB1cayLNNfsoT7TVXO6TNBp2EiOCjP+ezS4AeH6xl6D0nrMpBaN8Q2YUOmF2
DfRA+hEq0p4HGgGXnj5AY9qs6VdQxc/DMhLTpPwKXF95kQEvebBJc1He2h/SMDE3YZ0le2XhZam1
/uLOMel7eDM/bBCQLFoPMSKjsg/cN47Ag0fOHniL/WuibV5iKFUH9p2Xwkzt59E1n0Knj94Ydci8
TKRSWi96swuLDThv3MvChPs1OxZFFL1VSqNdolanTras6aOWNoYoUA8yS0mfnZMn++XrrY7WOoOZ
PDjNGxqOyh6pU+3VMvpvQNmyv/iafB8AirzOtLge/D6cUdzofuTLCUzz02I1tkTfciDrqMIkjma+
AAJzXruJRP9yarN8uraTyP0ma+BnM06DMze3U5teheHeaD33dmojswb9Z6mXR16/Ace/jl4r2H/5
UIMw6AbOBWNACrNdsApZlCdX+Lu/9MvITyF/1JMUbiolX85G1T4yi/BZJlOoYVdFUdcXGSakw9cD
uoYHeZDhKMMiH0YnWl6gd5mCCpHXoc5xexWMDtpX7y9XmtfUneJSTbq/RY0qrC8R//sgssynu90p
XGqsjfUgJnlLN73hbNjji4dwrn5kcW7swR0UDxyDkoSYF62NUTe/ioe/TPgiujwSKG44VTnrsE9/
+AQH+9uEOMqlTwh7g9j5ClUs7KG3J8jiICx+hE7akBLOgDMHGc3+Oprhx8oHrA7edQnafDN/HmiT
RB9yiRNHM32uQe5wnKek7noUpb3KPcNyjtBzs4gy3m4BDJRbZRxZ0QUFPHdcOtFsvPtMOtqnTsTe
5fbpuXbV+RGdGG/vZVl2KJq0fvWc6Qd0d9lfoTG/1VOLnCio+wU48MFBaGqqcnzz0zR/Gbws2eaO
iaDGcpG7iZ5O2MK1KHygozCesv5Cc1WA+sAv6gdkovPxTcuVauv64EVNjc9P4ZTJRtFS/YdHZ0BZ
avEvpJBBeHql9kxyIDnahQoVe66UZBKU37rX+U9I0lPjcYIvAUymn4AcpxerhfRdjXVYiIlak8a/
NlBm8v4arPFEIfAqNminkHZ8vzjdcIm6Cv2/d5O4tZ7SbLwCUm+ZMKDpoZlib5tdhchUnvyVRj96
lCZ+adXyLRv9+JOiUaMIkNU4apQ/nlCdgDXMBWdd2f0DKlvlJzruj97y0sgReDnqMAhsZEjavYbZ
0Uffe5mt+h9x3E9fcjgOHnxu6UHDTJMBiieI5ezFCyq4r7bRa09hYnOAcOavflz2FG2UDqYc7qg4
9Lc7iB++Dqpr7MRuCTv+3cVDdahcKcXUn7NwSM5dlK1oUCoPlRBWw95mregQ/8c4J62wiXqgx91g
0ubfe9pKMJ2hEc5ny1rQ8As89D4UeKg4y2yVBQbnnOiz9LfHCCPEHNcIaWkqT4apP/oFuXeZlEv4
t4eMTNjYjrah/vEI07Y7JGMM/CiYf7pJNZwd22pelLA3r2pk7btFWV5MQAHqXVXa7eZuWxaVnb3p
m6/6IjfQm903UjjpE4399mvW5GhDIzuQKjkEogjirJXWNL6adM5t9XCkQzLUnH1cjM2Ob2YBk0wb
7jQVvrubhF9AuwZaI4t1yUyAQMZJFFjlLqbPwEYKZF/HqLmNEJZ+gf5n3iOhOWxlWCyv5Cqz2qMM
7Qq8Ayxu0/Xm7E6rkGz4K10P0cvUKSfN74OvNRHIhdeXtfL8+aBV/V++kShoetD/2E2eulEKz99L
w2OvRLBqyXBph5ThOGvGatZVlODOZZW+3A9ccgehOaongzXv5ABnilbhfSYidUBtnGJOWof5rity
7Vxlm3kOhh+2749b3irtqYhhIPHS6Lcc1kwDCmQ1CtznMgWmhRhYvM17Duo1iiMuWQc1Vr90VqZd
lQ4GSMG/2JTk94ObU7cT0EyZQDg3Df5Fhiyy+9LdRX5Dq8ASkSmhYlxj2I9kdA/S/EVetLA4Mt1s
S2Et1ka6Rqgg+tApH+3AYi8XcMeQbEzEG27NAban5GvdDsJjV/0o4Yvbl8gjPShq7c+oAnFLvrxd
93WfbrvEUB7EphcGqjEldb8DHANf/wwX77uP4iRbO+uGM5KZwc51gp52tQ5BJK8k0ym3KiksYNhc
+mXmv9mGjopDak4v//It5Sli9LNLWdUu0HwEehGaoCwyqWTXszi52DrKhbF+KpdUv2tVKK71jnWJ
9SR/KvNhVeXDdJVRKial0Le2VQYbsbXetGSRerbCjrxt0QTVeZRE7X0sxiSY+Z3k9uYU1caat0sL
DJ41gUbLzwpk4Z9niLFKdhWy8Y9l5yirskCoWuJt+Q/U9aS6UJI5SVgudhJpA2TsjreSzR7Rzxyt
yMt98xbzfdgFXb4J4Kpa3ydu+30I8dLf4GbPzKNtV6njvwHl0QJEv19uoPMbylzw50ld8oFYFoL1
NXPqZn0Yb1MCbKdYOYM1QdWXRNuPB1Y5tfYJOMg6daOtDO8XBw4Sxen9swrjgLPKktw6qWX8ModJ
/YAgEbGuOi4R7vjkae0vbXLc411HplXQ/UgduHbFDYz+9JQ0poMsyp+V82D3RxOYl7fXCjf5FtiI
sYNMLLZJwDHG8cOveeZqeyAE9t4fHPOL4qcnQS5mHMDWgB4Q4rHH5DqNCGsJIYmaJEcOvvNWCeNk
78Z9e+6MWV23kzO+hQ0HXZryhvOg6P0bYg2WUryiybEv9Wh48kb6X5fW2kQhs5oP4IalH3f2tKeh
yIuXRZeLrTqdeR9C+vpF8dqfEJK1e1gP6r2IC1xMuxu+24tRr5p6L8IC38SYjUjvVD79tdpgtQ90
RCt0ypXVN6iRGg6/AHzCsa0/2626u4EeIIPfD2pk3IZVXpydro4/0X9zqyFkRD1wbpknqRjEduU/
O9d7eWFszP7EESMGN80uvKbzAD3Xwq234t8Y5ogItEhZRVSAELOwTzMJ33uBVO7u8aAUUmVYLSme
EE5TwYjdf6TOR24DuEgF1UzlQyYWfJi/AMXERJpfe7SCcHNfJBAzeVCPssJGF6Br4hITVeHQJF/8
IAheaPm47d3hPO1i8IKPsm3XldHtnSDw1rc9fdns4//DQ04C1VikFw4NlxvcOK9/uKU3PXWTnr5M
SfYsZpsK0r5FpG43FHBeLN3rGyHwmBaibVpdjA5pnD4GVCKWeSE2URq0LsSWsXnnrqY+JMH4JVia
NV0/irZ5lelHFejmW9c/zB3dmrUSdocSLuKdDAurv1RJHr3qE2JmXmbRxbys7kAD0/Oi1teOU9TL
8tQy/JbXbZb8GnhF70qlLg9t4HC+pNtvL3qNndOrkJtCTyVDcyzKZ71Fo6d06N0GZvTiIuJxFTXH
1mrPgzSTwBdqIOmChontueOxiAkSLZ2tN9WndFstQ/g5prPexfVKZrVKjV9KgjOZlEsdQ6tD5P4o
Iz4I4GkhztJnA43qNp3OqeMbV7cqSbmFFd1XRfxbTJY+g0awZcLKvqF+Gh4ndH3Qd1BegyAqqs/0
cVdrf1925fQd8HW1Hzqz2xuJ0X339wG76HdqWdV+VqG7EysJraD/zwyxtV06XrMr2sh5ppsXMli/
Dp7itCgPVlQAK1T58yM1P1xgduIIPybBrmlU+gWXid5uhovcATig50DGt9vKrk+po8dHWx8CmOaX
1fc1sFoY2aJQMISx86x2xi9B1DiJn69cN4CUzK3zM+/ZYCsYHMvdGe5Q/AA8rW1jyyhODQDSU2/B
sw1vOHS+C4AcCthVG1X1z7HVRxqVUv9xMkcTVXM/39M1Y3wS37K7+h0akr5qoWaQZO5Fy2wkOrNh
jXTHeLHgrbgYy8We4XbeNa7froD2Ac1prbC5ph7qb1rI8aa3+rGHw4LGNNVDs06ZU/3Cmd2GckEB
CeA0Zw74CHXJhFFOzdlaLn5tnCLyk/vIJ/u1dv06PhfKrLnInXFr+WELF2ad1Iemh6EVHdUzOWrI
beTW8tKOzWuu2yOl0A/Ze0NzuvOk6atbGj9ZdBJDrSSjL7fv03eNRGryhJEyTulZzIIZCjLPDA/A
Id4yw6oQMvn7QpTbjCsZTx5l27SnYmP1H10Qd65vK6p2ytZuzNnyw7L7s+jBynYZdYTOSeFviwEE
QwIHENyoECQ1k+IoIJtOMsupl+UHcRSjv8CHbxCdxVtV3fxoLJlqmZXLMHT5oYY+ZiUTemgda4De
p0lV++uwXNzAiMmol942hcDjep+QOz8sTklDtCqTYaggabi4tapiny0FDoZlJHbxl2GnsUfNASRU
MpQJtwr5Woa0+dUg3h7p8f+CvgRMe00dPspF7LlFc3SJfhBYuX9OqGpxsJISmeNlQpzlzojL7Grl
1xzNNvM2KXZnyg/0eyJOmBqHf+VxJYRIO/UtpSJxkJFc7jFHF0xvyOC5+7Ekg/BqelG2vmVS0Id9
dhsn2QSzFV2VpAwuieuXW1Ji8xtf85Pb+NEvrSNkAixavFJERdgwbmJEASb9ufNGfSUukICShdHm
H/I0ErH1up39Yl8EjraBfUn5rM0xyuNNF/+qQmtNazQVmhYYFXq3xg8zAwRf2YbyCc4JZAeKeiIh
ohpHZfTYGksje0zVYl7gi8cg5LwX55p7lpaQdhKoYPRx2Lk1MJQlVhNn2vg+DudaG1dVavUnqLG0
dWDRJ4Zs3Fq6VQAeEt9YXfhq+0G0D4DBnHg9RCc9oLo4jRnloK47WzYCtcZykTtX67NzOhPk58lw
rbr+j10m685Id7VK7UKG91lZH2jwBjTUonf32ftT3n9gTbjZcS7/ZNtIzDRO2x3RwAi+1TUsFsnw
NWMbP/tdY6/FbPGu4Azh1Q90BFuvwE321kIB440o0gAEB9W1rHbT6FVp1fClqeC6MB30U53FzSog
S3Cn8FHyIZLcuGdG/j9s4pLrs3J0ShtGY1IptzzJ0D2Hc6xRSaONxGr4QBfjiYoOZ2475szIGSDd
/SuZrBfuOkk77eFuz1NI9pbqpJzgA0vZUbyrTnMSd9XGTWrnUITuQ5+kgMzpR6Uvql76ovIOPkUr
LcfdzVO3bDjsRigwYMucniq7fSaZ056ltUsueZ4nWx3t3s2954sacnYxEe2QRbdGr4Kl5rJUbPel
GuIOmzjhHUB89meZzN79lp/aquWhhHLmLD11pR9CTRsn5YMM6/ehNB4lXvJnVoYfZpeeYVHTua8V
ZzWziwfpUro7J1rZbWd14rdbtIFdjsRKH269RQDY2nwYhHt0mxAGd2NKdCQeCN8TUzvfL3MT6h+H
/CtACLz7ZAUpI+Tf/5plQp37aJM3lUNDoEqN4jnUR/9k0sG8gQdk+h4Hw4PaQTTdxHW9l1D1X5Gr
BL/hgmSSWbnYTZZu29aDde19opdQ+T4WR1nc1gYUMaBtIaqEdKBedNaQrfMPBBHPMhK7iK7J8O7R
G+3zNIJ5WN0nxE+Zdf/QW+PzB8E2cakmBFvD1DmSDXoVtLq94NbZ7vhiNElLIo4hGVvkZ53qVUZy
gZqR0siMULasaos2fFiecfeQZ8AL8ucZ4rE84/5T7s+4/5TlGTSnOOepNP+j5lrw6qXuZxsQxAOq
cOFrVNFgP/VztZPJCKzsGZkQdJGWWbEpIDULahsvYvKIctdzGs3HfvGoYb8jYwYsV2arsGieqkX0
8H05vSH7xqI9cOnSTqutb+Xhb2giqDshYf5FjTWTInWrXgtlKgm7vAmQUTk/8mWkEutl2td4nr95
pAxPJlQg1c8moMkwpdptOF/dwiS95frT98qgij9PCSrrcJ62cwyb2DxA1YPdUXzsaVOeVWhB+EjD
GaAZfr4TTFga0/dpaBrKuYIxIw/2j7HMu/bgrQVbZubBS2g68QY0y2it/CobT1MZPJt+wRenj3pe
caX/xO+gfh6clEi5to112tTRT9uzeO/39lcFKdV9OnTFIYut8AuR7IM4tID710TCyI8huYNwT3B0
WjpUXP6bHroQgTLIsZxt6nr1Fzeevw5T6/zqDPsYm0XzzVG6aeMvrpqdzeep8z+4ClfoP13ZMqNT
R+6j4EN5cYu23Kp+qb0NNEEkWhv/ch0joOu4y18hnxv2rj9HR7qMzGcQOjAhLS5l4q7S0Bl/5LOV
cvwZwisHwZBc0Vtj5vmaOg5gPasvvitN6J0h6x5fMtUtH8JKebTY+V/EpCDHsCkdO9r9vSDfAsFT
H2UW5CLUMgXw86JXcyK40VJWVF+Ng0ybhp0Tf/y4LVU8LQRZhUyNTAYtnCoNNeodLPvRoZv1DFSB
Fj82dc87IUl79dI2MGgvNsQfevM2rXroQFZejoxxEym8C/kIh0Zv7ntIRf/4RJmqctqr+EjdF8qP
UXqoORSEdkKI6S6uqtIuTIbpaE8JtOWDRly+ZJeS1iw3VW4PW8VfUIe5ynnVBV7uV0H+6JcICMZe
0T7B+BTydfE6FJ8YTnQzPUGSo+9hdQV8LcP3iQSta4VeGpQ8F7fFHqgRvLQZnSex69KQqPIBuuSO
dZIn3fz6BnRjk7uA6/vOS3fV5PonTZ39UwcrFF3wyxje9IchrRtOJ++2yKj+OIq3+H2YrqgcKluZ
ul8K31Cttdck+fIFSunJiTjZl4mjonytW+7JDvQ+uYR0kvl8yPe87JGeJ4VBIoKNfj3pMQBdxXAe
5C7SbB8WpvnT3Z6aA33nIW+MhxaV4lWWZuPeTnJj3sSLUdOm2xIZfZgYFDdcWZ4/7GVGnjh0REJ2
QR2b5FkMMco6K8YO/fdwfLhZ0twYbmMgHrnTPUzLXCreMieXHggjc7LubnXnriRe9Latm0J4qlgU
WZGKf2mVKoAYaGcUdCQBnIM+2A+UiC7lZayo/aeyHu1FXkZ9UWEYOhej86MJIf5YE2hM4Eabdh8P
G8nkSP4GvVB3b6DKtJKkTyl6ajCCPE5t157FpV1yP1bXuvssD9UPdK7ylMW3LdM/vjSxn/ldvIex
TRoUwOzkJP8Y3Rq0K5WcY9z46ouYBouOM3Ydk+5C/rkDHCkvJpJUiV0ixbmYAgdAiQukdXVfRRn2
r8b8lbczBRw99Z/rJnzz2kn9RnLD31iDDYvZ1BVvWfy56APtW99ovFMbmpMQndS+keSAbDGtXvOx
nC9aZLRrWe0bBXUSeuWuedo9ji5sDMPqhpYjV8sHM3DcEyG0stKW3hbaKP8MRWfxPpTZu7OIMjoR
GohpPdOMWc7GPktbldJ0B+Kb3rEfitls2Qn9/yjxBLn5nL+VQQBpyJBSfUt66zjCkrIuZoASM7HK
qR+t+iFK6DMOest5tdOiWSW6F/+CMmDlmIX5O461J2dQqm+55mnrCpkrGqocde94cOM7VkM/vhN0
J3Y+5RikZvvvuwS83qmvA+X4//bjuFTsBmimUOvW6mdYkOnu+zkKqLP102UQluX4wHnf4MQfNJYB
eRVMxWC+Trei1+3atO6lQ/L4A57Jeu9+0hL/Ui4r7gHtDQ+1TKTsODsv9Zb/Lb8MP9O3uAv1wPqd
hgiqUuH+YcFNvO6trnppi8jeqaHVnGmWzS95pWQ7jdzWp9l3rZVqkmFaljtgn7dUnPKdatP08QtV
9RcbPYpi9qyjnfsTDX0MUwguVymFgCunuxpa7QVfvFTJ7hdt6D4FrQP4frGXqenvMs90104AysMC
ync7lN+HctyXYZWE0YPQDtyHH2YpQj/I6V9m+0L9/acXtnEU6t1O5vnb3DW9k5PSxnKQ23QZD9MI
B4Xc+lns/vEK4M05JSXBUmzMzwNiJDlN29gGK/RPgDbsXTEMn5xhhrxhuZhjwiFfblXT/WO8T4tt
UIxvetnqCHn8vay1I7r0zQCxxZpTyQkeEHRLvbk9j0lrP1ZKSgv4aGV/RQ5BglqZV8/RfwLD1R5d
U4EC0qXpzKY50QbMinEYCN2CxHZ39Vjqj2KTizUHV9cmJreqku9NPSr61bafxat9d4WJmMZhc/5+
Xy2TreVQXqzsl6KrSZD+DftKWjRU8qS93OBmMlw8MmSd2wLyG/q0QIAuF4k2b4Gnn+YU0vp4J7a7
S15SGVvdx1BD0+9FJ89WHCtIsCkRTx6UYD64SDctzJOu0mno5kW2HRK/hlY+ibd3tWqwI95jP8+n
vMyVM7xCNOTEKPYdTC0wabPk9fufDAWnQTDcoV+W1WpY4Nty+TD+cCtTTqEXp3GhfRqB7XjDsClM
P/656Ej0CtAUywVPifRBRVdq0hwRRM73o6Zrr2bf/xIPx6EjCLL4txxEyjYvC53MZ95dHU1T1prO
UV+xFIBpTpqv6XErLzS311/tZFF4okPLGLRTnPGXkOH/9opoI3iDKvWPV7RQyYoXdbnqAuZYniVm
f7C0E2ojIYT6PPruVXVPKW1sxyQa4hcFgBVSB1r4080B4NhU1zmjRvMJBpF22yet9aP+rAZJ9NMw
EuiBdcM9mfOmjoj2ab+lLc6JO/r1ls47uURKS2N2qnjbu40cGx16i7fYoOgFlyiOcZ/6W79InP1Y
+J//T27zvFeBevv0H955zeUOItfg4caQHlVwxohPvKCKuiGozwa06ZA7pcYATIj8dLhzlvw0MHPy
06ZkqcUQSho7KsGxIzTpbBCgheNeMtbJkry+LXB0jZbaWNeBUVe5foFEcK/0nXrQan0CUrukyyGI
IkfegTqDK6mGo7G27APdZZxvxumNjSg+zrBLbgMVgkKvStAKa/P0Ch/seB0bjxyF0e/DAfp74QwR
SpC77c5V0lr+Hz9xEee7n9jEWWwTQQLZvwUsdve5P//+rHhAxrDMWp1iIvxF0hgmPWRzosWbNqdF
W4YycWseq3RVfYh+3l3Nys9WoxVku24i3KXtK7bPLkIcK1+x2q0NRPgsNrmTi4peVrOTWyPS+Prd
3QM9L+qVTGlemHYLpdp/OKZUu3CpnMslkUq53EJCx/Jp4XQD8fnKplGh+YrjB5+68fG5L5c7WSJ3
7+tuSwgC/vwYJxv/Kka2DqJAPr/yUYYUyzkt+AP5iIvpNuvcULfLB58OCueU0fh0+9zf5vliNWTh
0atxjLY59z0JgI+3o208l5GX73U4g87iY4RZoV/kVgvt7BSM0cxhY3Jqj79KmDWrutfDyxC1sOu8
37mcgxVa6Y7/ssey4u53Xxt7fG6rYUklvj/l7qcE5ByhY/kHWUU+QwWykFeoadNFu1hxvJ3eKC/F
O6HFB64L+KJwJxAc173skCHfiM2/O3Q6BKLO5L5vvTnSoJMI8LLT0MsYALxuxegiR7H9w95O63q5
bhTaDNqgzw9SqISt0NqHBtokMhyKKX0gEfnTmrP+NSj9+JWYUKbkolTaV2+YzQcZybMiX3lVXc3Y
dn2sfLWrYh2DNP9O13S8GycL/U7wmAhR6HuaTa1VtASdYTyD6Y2JRnlpqVex9UtIqoCE2KCIPGwj
iUbnJRrNiEYTCHtRKV+C3bLTOsCzeMu66f3RHjs4kgTWUR8181Eu/AL2qux7PiiLzdEq83FuA+vR
882t6VVwELz7ptBsnFtzPN9NcmekpMCcvkPyefEFIlMinGX1G7rwgEiC+NLX8MBNGzh5xge5tHFg
XfJS64mI9WgldPBUqfuDATCZjACydH2mZZvYHqejDGPT+zp2WfAUOXHzRSlO4aJOV7tZB/LOqaLv
thuRa8zgZp4Sirm90YNp9zpOambrsN9ymer49xClxklGYi8nb53kLlHcsgg2QOdKxmHbWFaLnphO
90qoFdCaLctlATXjcRfp0C7KCrftKVomoUXon/Zhdaxz+MFW6D0jlr5cbmODfnJLoYMcSGWebmTm
dpvMYcEJuzJ3VhX+ShCWJEhZbBFOO7PMdXYtuCUAASzZV2F7DXSr2jQx5Gl3213tQPhhxaVaXGY7
4zPmji8h2bNT7NKFKpTe4BI/g1NJPwXFHF4yRAyhcoSf+92eOtBs/Rc7LFvhJWyTazkGsKo5NOt2
rr4VMtg7QWwjlVUZm56voabGvqeAgA/2d09Z7XMI39A84JILUomlpSfTAzept2sz53vDSjC2wtFD
twEVi9T8KTbh6emF5Kf2wfaak36x60rfxOVknpAR+KsIvPJHaJW3m/jvm/ep5QYtsOqHWHQr/245
30t/eGgXhGJa1+3TMhI0Y/6P0ftcRnvm2ufvdLwBFYx8/K3Ajo8O6cLsVcSw0U6x+SZYhsi10djM
D8K2GOtQLgKt6eqlg9xPAeu/kyv+bRYf8RYH0v3iPQ4D+dP//QDxbEbwCU6R/66TmZOrSQuia5bp
Qe1LVDi0aTrLnWkEzN58UJtIlbWYmzwxD8Wg0K6Cu85iMiUpaqvI7f154IeF4nS/3J8uNhrsICPN
3ia/rU8RbKAbKaa1kQ7IsIJCu0Oj8ZOulg9iD8dMASOUhHxEqLmZhnNpfIjwif77a22P1PEXexL0
9caYq/YEUbLy9kuMRsi/mCL3Hmb4mMZFDracpZGysIhDFlDL10L/LOZ8oiUkof359vvKP/T2i8nt
7c9y/0VufxoN4v61Y/ALiVMPM9NWq5p8lQ3R0K7mwawvRty42s7wqs/KVKt7N4yaS1oSndgw53PO
38GCYn1CHRmuc8NzVqBnrCMq3eanqaZBPXfsci2z7f9QdibLcSvben6VE2dshNE3N3w9qL5IVrHY
iJQ0QUikhL7vEnh6f0hwq7Tl4x3hCYRcmQlSLBSQudbfRBAcunJLQt/26jWCVAiA340IjN9plm+u
fb+x1rWhohr8q+PaTPNgalY4q0wHJ9BuAvyM7XWZj8HtP526iOaDZh7iYgXOf7qZuq0M2XNcnslL
yLNKR/gUjU6kgSY0uT/4L020A0Gn3MlKo6xARkZvH9ES/2qaA1ss2dEbLrKTQWlsl2CRxBezbDG0
BY1bbVDoXeXxJs/waZqQwjBXIcLN9/EkvvNfD46NSNP7aj5YfJXuNbVGT8GaLefnptNaYLULfEy2
CWA+ChUONeAxNnAFNv23PyZTVrDB5KD3mADgX8leeZlKeGv5G8gQKZsjehbqneHp4a1R2LONhXbp
RaH5K9c3N53ih+dWNtN8StdlUqb7IvPVi4kI4gUJKQssIzu/fp4nJ6e565+R0/kIybll2X5LnaG8
kcPkwSX/sYVHom2uMeqpy28BSmbmTHkvoqnR6vWMfB/PVZsa3YS0/CqjGK78ihq2XnxNVHR9ZbQr
o3nspPfKA1bm9aopEHhpxKB/Lfv61DoBWIYC4X7cZLMffQQKARSq/5J3ermJY1e5j+zew+uuq2/C
WnXuHL0Gd4HzwJO8ktmwokz7tGoiELMgqcO5ZJJgU7MzFTd9ZnuTztYw1ntbTOu8m6xvg8JKwcti
cd/MortR3H9vBRvF2tZRRDVtUHxGVD6kRYf4UYTC1VwQxHUFabd5hGz+GiFbctKQGOqmyaNLgynK
8mgoFf/FbKfsga/f8BAl4fJo0Fu8EepItXZyoyxK+8XMqvwhAh76xyiUqyzcj3BfyOKU1dj8LA+z
4FFL8gatFloyZMyPdYonj13v17/Fsx4FrGbAbGCYTQXHMbCHzWB34oS+sDh5GRqueWST8ERxcovL
kAgx2HMeusAolv3JdQPy24Ykzixck+RmZDnNktmshbL2ysM5fjXCfb/ULnk7FQLdVsqImklPBpl3
7awzatZdgkhCOO1xUBXb3NCswzBrdcfimyaE8Rq5k3Fj91oBAAo/udDmHeImbUkBUXMeIhOAz+wn
1yYWKIFBeTZs8BUGeaKHRJ+VfFxSgFoW+A8q/+VF9zRFocif3hFd+BgZe+nHSJSFgK+aZB0l5gSH
CrdV35tpo5NuOC28h4XioL0MdpOf8FKDGSGZEAv/QXsJ/SjHBQWHPET3ThJToJpf48Kp7l32Ev6q
dCveE6y39gtEQekCC7zVnLdbtGrjWNkj9wkKw7PTO8leAo+POxXJi8fITLVjZg/TDkZZ9kqy5s4u
Lfac0qkLVQPygkXxmkEovoPQoT5yIxR3feG8BpIQjxmLtUYeodnLXttSp8d3eSoPJGwrEFSJs+6b
hNJFolavpGlgQtbKXWwCuFglw5Svce2Ztp6SFOfe65z1oPazsAa13pxEzgW2Y3jWDDNay7Vf0k4f
HTrVjvPA2nlt1maEKeysJ1tUqO/nvvZEpaZcIUPtvLcDSf8ibb8rMOjWfZRRgQxC81hoU7GPWOtt
YGVOGy0fhltTFeVGPl7MpHrQA8N5kvGW/Q1JHwrOv+JgLE8oi9Vvrpnmr2XRK/mxdShSOWqbnwBL
I5w2y/mRictPogYHJssG/biyEI45AxTxbxWWtxLH9Sfca+4MXFjnMxHmivSKBq+8QVEiQ+FqO8zc
KrWhJGvkXokRah4fRJnah8Zo4AUjPYeGDLWep9ovkfcahHZ2XNs+lQalUaWF/IsR497qiu4VO4t+
X6OBNN87zYtjAGktpvwC7mBY9WNabOC2m0DVbe1Vq96aSUWrzmusQxaIkSoeTQNNJRLG7kMxi0jV
fl+tNBEBBp9nNxHCRBZUmA/SbgQJBYpKd1iyrKqVf7QX0i+P74/2b+N1Q+0OejYYa9GWI4KQMVgM
IOmbXkd7zumKYJc4tb0bMdx8MWKNMgRv4qPsJceQoNyeWyfZ68TmweiT8jEbHBuh7YMcBOnKuWhV
dS9bhh2NYKpDqn7z9bO+Jseaor2bw4voLKfDtsHLntQ3AKr9Uz8fzBx5Sx2dqr1s9rU7gcwuvsqW
nOI20atjqgEuaowHwtTvY2QWN1HhGQfcv6iCznW4yiigTyRhtZb1OhmTdbjBs4EsoBF/jStKqO3m
FOhiyyjHyt48AXg7j5WhPPXB3FYjm3/+5muQ85+qXIwYs4JnwGM4Xpp2hCcUlQMBIj/3z1bZvMgS
BBVK/+wq5YssV7ih58k+Wa2w5pEOIyX66D/Mm68iR/oFxFWL+tguUrO9XD7KRaOvoFjv2GF8J5eZ
oR8Gey8XYiN7WZWml8l4HXQshWchZXkokbU++dqwvyb8bPT4ZGjJ9+EF4WFl3u/92kPBJinSQ6oX
r/7MTEtDczj0rYhBQcJbs0Ig5E2o1WQ+aUKQ3ZpN1D/nZtRfLCwlqugLix//hzv8SIBuvGcKbkvh
ZJVP2OEZuwgc+y0bIJTeAmt2rkibF98u37x4nDZuYDdrZMEL4Ku4t8a6Zu8dKToDfvxvbdmfzv1d
qvMVrqCL/EV/neq+WElCXhV2zSMeKjx9yvEkQ7VSIK8Y60+SwCcPwVx5JQ2JLuzM81sO/5+TypBi
o5BsXDW894qJXyeLnW3cdO7RlXoHeue2mw+Gbg+Ie+fEHru7oq0ArozKJwsOtcz/2q5tHlHVGTfN
yJoFM4ZoeqlD0IEpiaGNlD+R8nSL8F4/bqjR4rZsG9YeJv2TbRbOKZoFuuQZvCnn1FY8/MOyHbd/
dMghA3UW/JucjWzlGS51qUAkJB1Nexsiz7aVBArpL+yZOwRHGhA+8C20Ujs0lAtvNAzTxtUVIiZy
/+gFZXQjQV+T7JWnEkpGGgBwv/hb73KFuUfOk5canFjdmti+stp3eEmpClh+p+oz/c7o3wQvd0Tk
yXyysmAxb8jTOVHaagVSgGwyGkCb2qoJoIdn/ahvlptJtoVn6JsCALe6v/YvN9OQ9OdF8CITHtwT
DSGPoG+V23jS1F2XmMGjivcoXFyj+TIY7mMsVaP5+yWFpf70nf6LijTx5zTM4XfXUfCQYp+3F4Mz
HISlv02ie2olkqqxG8xFaC7fQyvWrdtOH56iUllPrb7oCCx4UMHfa8VnybNV7rNcJY7OONcuG64l
liZYtrDaqREYNwBfBs3zIIT62m14fhqvFOt0PDPyDkiJZ7xigqvuIqMxdrK3drHZMkML2IjVgdE2
SzQVOi9COc7EbmC2mza1Mby1W5xj5acvY30dxyvDBiYvm4bqfAyRTXmQV9kDJR4O2qQm6r4O7a+T
J4oP1Cv/E438V7KukkxsqhQhKzSq22AvSeDycO25xuTZICni8lTrMEhA7BgaU6Td6INzjEO4WI5r
/NAV9S6p7OA9T4DAwOAEaZZ871NF/2pXORoDfZ58qQOo8FMLakxrgBrBGItfAh8pP0Fi+3kodW9t
dylUTZ3lRpqyo5pCHotZKc6aZ2VnCmCUX+vA/Jb27j7NZjQfRPyoq9Vvvce6XM8a+xHgkthV/MK3
xcgz3q4pCUvLs1bpkqOii4PUI5Mhechm96CrKdoydjYTkuMG08iOfZocpKaZDFXK+BIObg91puuf
RqiyXYLttDdbO0J4SrZ+6IMSmJswyuP7NOxvfMoICG+BmqaUrJA7zez+CT2/+uhrc1F5vlJJFoR9
ojG7fAB51X4BXa+Q16By9GoVg8HbmW7+5Qp7lWe/jUu4r1rEN6YXMibGvMPzUKmscyV8kFu6pEcu
D74at8O8I5QxHeFK3Z3CBxniRkViMOPVJztHBNXvINi+IKmaP0dOPpF2gjffR7yvXB0325E1i+RD
5TizrMFIVEfDU7PnCPzrXkxGtlHUQdnplV2sCyXwCnhfkXaHxO7On4LgZon5af2U94Nx76xKwywQ
/sksLDRsyoHzGs42tJ95VQygG43pMljWDxmmWubxlHb0o5EX4XNfVfs/bIitSINpE0xweOe6tTwg
h9OfRZhgi2t9hGQ8KwN919VGuubD74GozRY1DjmjOykDtrhruWqNwwxptrVUCQusiKe4neerDnEH
6ucw68uiPnWTE1x4CoaXej6YReStTQtwgeyQMdkbga1XZ3THPF5ewg5UHhAGOP4/rpEU6ndReNpR
TpSdhj58QpLPOGg9TJzCxcFP1mWWQ2YhizFLaMhDYjcOwBLneA3Js2vtRzYHS/9Z+49QhvPDssPT
wmTa54FwVwvCXBNjdMnNjY3RWLNFIwYByHl07zT7D8tOgw0MuOvcehqawH6Kws9t4w+PMpLmgwBd
0QwH2ReUY36jlC6J8ACE5bKHAvs87a6Qjzwauf2vbQn1+A0c0jb5C0WnYH8dogvslrG+SY/SEA8d
SAso+hNitujVBEWAJV+o3sm+3HfEZiynZi97IxfV+igckdsFOP6sWGp1HiNtmVqPWr3KmhkLLQJz
jY5ETvFm9mSxyWkcMzf5EaKL0WxJ5QDIj5XT8jfEOHObTmib1oVmU38GqJOCebyUQVmfY1jrVziP
jKv8T+CgMdZDFeS3sWRCfhvrz+a417FjKX4C8QZ+jMSUUZzhYou9MioFy0NSupqfvTWBqC61GXeP
4CjvZTiq449REvegT+Xvowz9XoZDqhQ+onebsGoMZH2Ed6P7eJCyvDXAT5TNmox3+TVozLsswbiv
7YeNoSvxW1i4E1+OKHzOks7d4kVYrOsRdUnUbNtHG9XGY9h5zWw10TzKg+DlyqqjV/dwRvBajV2I
kShfX+IZzd7ZtrnU2+yYjXhsTtNBFt1k/UzW4DqAqwL9rmt4Mv0Af+T+VQ66xovISbca5lWba0eP
1fZfRc2q8SHElYW78UFVrFFAwgBxwGNhOdOi8YxD7GNqIZd7jctOnX3Irc9tHpqzA4OMyUPswhnt
HP0ne9vuPndAKpY2rC7yTK9C7adb0jPJGg+O8rUS6ILaSoTZht0UrzDk3JWTmtmd7A0mc+dpY/zQ
pWhyWpu08JOtTNFMQ/huhZV/lPwPySmZYF/uLMez1ssd6QaKfYK3sUyQQ1KB87KCbDFmx5hJ5bbv
nORZpBTuaQg09JviyT2N8xmJB/f33th8Id8UrDGpNz+jRLKRfjc+a9VNUAv3TmiVfu/6ZO4l3Vwo
GAPWWvJpcHHD8JvW2gVAtNd23zpHcHTmOlAaf+8HvCB5LbR3A1bK8t0q35lRNH1CiS4/yZYx+y9r
Al6hfL8aszszv4HskwcXwyvgWdLVZEhIv9dWuO/zznho54PtejkG2ap9DCbeoOsmM+8a4L6npekp
R8qA/kWOtQpeHr417OT0Amjnw1SGwa2lie8fw6PZz5q05VrrWrYH5KTGrVYjG+2P89VTxVfX8jeQ
s+2qfx0NHQOKuUSZkSBbO20ZbK/VSVmTvDavQ1wnIfEpe4DaUAmQ9U5Xa7TNOFX6nGTrjeo1TIcH
1ghkpOvxBhPt8uektd/aUqCBVJk+svyJiQhYOWMV8OOM7Cqj/AqhJM+N8hGKb7UuOweUlFfcadNQ
4zRImtdmUWXtp9H5s6I9DkW0SQIegvI7dT3AXXlmm1jdyJD8pjoBf03Df5cRCjyIGAY1pn765BUr
GawdZTN4PmJYhoB1lU++d+jT+mTMOojIuVb9ajldug1MKXvuB1RB5uEwyKnSxShmB6UT3htTWK8U
pdT3BgKO9wM6feZqGlG0ig0F97g5uAyczwyqvzeKnj/8NlieNhZCj1PSnq5jHVexDo3rfJKQJglh
irPAXQ/UnNe5hDwh8BXfym55WGBNEuF0nfMbLOo6fAnKa8rhWYN8N/+xbzgIv9tyHx+R9UXBV7yr
8y4/RuMSkSZyDWeBfYjsWMYlf41zqyk6GKp4H37JA7fcLCeNwvlJiYx3E0jjXnbGUltYno6Rnt61
rbq6jv1jvhNieWWVOW5hvy48xuFRs6FwN06v3ONgIp9RV35aF1ZiVVp+ebh2NKwu9iW4hZWMdY43
3VfJSd7rBWwS7LzGR58KrXVj1ApNrXuscW8u9naYa3f//tf//N//6038V/CjuBQpL/z8X3mXXQrE
65v//rdt/ftf5RI+vv/3vy3dc9nOOJauo6blmqau0v/27RGFHEZr/wNQtCiiIE9vwHZnWytKoNC5
fMnn3KjMoMvMuQFDl3S1/iRwemn0VDzrvL2PuIa5W2zWp2/yQLnS3ZKi0I5xXo/PnlUjrzNTWjUt
ReG/HM+aDz68HgTSuGasfkP99FGITj/oyWTDZxugNdygn2feIGh3Wzrk9bAvn10F8AlfYU3v7+xc
VXSs/vLgDnXIHSVtyki44y4ZukD42AVUMMC1POrBSszNKEVuScUpwimseE0qIsaxgkMyoo8OrCzd
A3dIllg0Ridb4f6XI4pqss8C5+PrJBCk2UFeKE1xnv/nT8PV//5pGKrqIc1OtsZyLUPj8/j7p5Em
BmkXcBc3aQLOZ7SC+pK6dU3BUGs2uO2WWxmTB/wjtFPZxEsIHTlYWx3wa91s4g0VV/Rd0mq4h0/T
LwcMOXKwogXvXYDViLuk4QBKudP2YzQ00bZtqnd0ezcfMh+l27hnpRXBOlTJLiOKBb3x2qbQQAVr
Cpr7ej6THXpFfkDG3NwBiNC1eOvJ4DK7tFodxYB9ahk+VGQ2jMsWM0cxYyo+NpxKy7s+1YyPDSdy
gTGoo/pGDpWTRrNh0xl2xo18BcKpaI7XSy4xLpnWnn2RLXnJrhDxTjbR84vvUSxa9qzyuvKSYKWN
5cfIS3q64qPxxqZX5wt0+OeP2lCNPz5rzXMcvnKkiQ0L5Lj6xzdPUVwDs7E8PESlqt2I1CVv3+AO
oadoAONg4G7acATP4xek62R77FIbbsyTPsbWuTNLDPMa/HPXSFrV26XtRUpz5yHs5kTdX2Pqhk9B
xOjlGnnpnEPQ34daywYy6Yn3PHrJV2zypjdjyp4xUfI+jYiU7Qyl649TFdgPPOt5hrmd+ha0LdyA
sPnih1QKJzKSt1jp+Ag/NBh3TsP0htxcO4zRm+3b3jqru/ys+wKnce53KDZWDaUQkp/JT0uCxl55
1qBcpiRPEaVH2sP00iekUYMbAzLcvTyoNemGME8axEknFw4t9C0Zk71Cj7pd1xnBuu77drY9ZF5Y
kI3A1+60xHIxMy97XT8Gg+g3yZBEvP1TNK59vSUPxa0PPx01HHnQySk0Ntta2ZqcQZxsS9xeBa8t
pPPwV+bpvVxEuJSZGxYR2+tFrAINDCAI8XLhtKqqIzmwDDfBWCM5iNMBj3eNMlKslecsxZdoSPQS
25OqPJdzrIWNzmvOtX+EbRQfltGyx2zjV9/pgIXIufMMOU02YeTeKwNAPhlaLiJPtcI5an1rQFQx
uLCMyat4uvFS2NHe6uP4tp8ALIhfB90ukDRAUR4sMWX0PzpkMwxaWDQVsGLZlDOu40xbMY4ZurV/
xK/NDqUzx8PN7D9NH+wR1lgGAFJOcDp92oQhkrVXmpdaOxtXCbPbADlaCuWSIDbTxuYOf+64hhZS
mXXKXLaQ6lelyMS3LqqsVdOU4l4zU/NUV26/lh1TNp0Rp88/OdZUHeM2TdCTK7NvCGfKfgziu5VW
GgcV0ZEzScj27AiHA+D3rQkqf23NTRdAhIkIPSVtFeDEzgpAlm/kHLXK7w28so+m6+raSg63Inbk
oJzmy8nA0udXtX007fayDJLXwIsg38HmdFdydA9/+8DGmOw/Gd34qewPjo7xXtnpdw05ZpT8XfMh
MRAQ0qKlEZO1PxldepRd3TzI7vnyUejLcD+jKWMm+y9Ki7CRZVN2mLOiM14aKaltxsmYTvYDF/sh
X64nL1pqAcu0GbIz/3Q5dohBqgXtQ21MFkhkYzqVAcJTNhCQkaxlqOioOXRQ7fCbnbCwjSvjvvdV
416eVZk5rWzdHfcRsnQ2UBC6PbXYNaNj3i0xR4nbu5QFvOxcYkNDgQLSLbAh+QNkV2MJHRIx7g+y
+dtPSUmOiKS+EfMPlvFsGuCN9rMvmwdgZ46XxUg+sA/flxjwztM/vyJ01/vjFaGrruvh1+ZYHqem
NS8Xfluc8bzXHZJYxh7jjxnxldpauhON2ZWf/WMsquEGGS7/YiqIkbZDlb2ZqrqvsDb6XJu8Sqpi
+n0EqR7xucwwMctrzeN5QAG96gUa7G4DF3hm5U1h261lrxSdlr1TB1PYylXjt8Geg6IvX62LOynt
romGiDeRCwU8Gcv5GeuiH1MJ/SGeD8IAEBXj1X2QsTCqX6Kh1m+Fa39PoHPeIGmsPywHVdnjwB6f
ZUsOl2fyOlrS0sEIBHfsC6vc8labtd4NL+zq1RSjFV0p2vxORPW9GVWCy+ncDlIYNP+xB5VGb9J/
HzCPl1ee5svLSbIpz2RMNjvWnlvfD7Cs+fUTUMrgPfvbD/t/XcvShwdKCOr+er3lt5sn/P7LX/8f
RZg3h9bQbq+/1jLlOkT+XmkWH/UMiF/s2f6JbZKxEpqTfXHxolvDthluQSQ6L6MHkpyFPeoyo9hp
MzVFqiz9pr20qC7xhEMheN7iXQ/I+hnr0XIr9vwQWWTH9RLCQ51i90eP1Tf4b3aBs+7g91/s3nhD
1cI/jnqJ6xskmBqjLF1dO8rsAjeZKfmorF0h+9cXrfuZnEh5GGNV7FCsQrir/5F0irOE3SHJN3Zl
+/tMG4x+NWUJTr6hULy7aKiKXT+TP2QznmPybBlpl6V/12rUCzu7Nm/lm6VxKsTlQ22/vGck39jq
dGDkka7/8EdVfPTMLxo5JrKMZl13FpJ9rLv2Ruvgt2rE6avtOvtuLMxvtue4a2wPgxNWusGliskK
l7iQfvNhmQ6o3zy1lsASAau8rYzzLQ26of5mYYK1DavcOqaGmTwnSoZf4hRsp5ryENvgmZieYJWn
Bl0DRgOptCXo8s267dG8kTGc1c1za/hsncZI9VY8ChvYmQRldxV7YEw8YPkrc/lHRF2yL2vFv3WN
Jr5JqoLcRK/WVPryegfENHnggV9uwH00n4ouM7CH0JOvdla9gFnC7EOkG2z+xK0I8UftFEU727lO
vVwULOU8VT8vsYwt6Soa+mPM0/+27aqPjno+M3NM5CE3cvfJcTIo51FJegsiXEeqLgzOcXwnHWoD
lMRV3wrPegzXDcysspNNYIxQlOoi2k88r8/SuTbkTX3046BXnpbEvOaZLZCe5iLBkiJR6k0S582t
wZTnOS6RSzIeN8Xlnx/1muvNW7vfNuKkwTRbdQD1aRabAcv+Y+unDkXKJr3Xd6KjUOwD9ztqbRNQ
EQJRZFO0/oaQ1abp4/SHbcU/ErPtPsVmCCu7yhDkK1Lt5IKW3yjuOHye0vzMG/F9mliOoCfYbkbK
Oa/4ckRb1FWzg2yaDvuokOIGeU96jdDc5Dj/PZXaoD2aIOplOGzM6s4cbBMZOz7VUmTTsRm/Blpn
f9Jc0V+6yECsWy1fMV71j8aATEQ8Z3xDpcRtKVWTg+wt++hVV546BOOepAuipty3YggfZaStSlSL
BXc2AnJ5QRll6VRFlR3CAIy3p6cJYNK/DqIUrxVf7L2boGoQlG68dBpot/Hd+dWW3XIariMI1xqB
s62swlqZmjedc68x140bFp+GMcvW2WS5L+QUdLST0wkTEnAhJZY7X5V2eFMBEn4vMvWpw0z1nQfH
baj60U/QaztdFTF6CA5gONZl8SoGkCfU7KVV03qFX8fw6iJBByW1g5NfKI8IWh1lGEuFEPCy8qJa
zV3f90Oxt+wJlQM/045zLJ96EqE6AlArKykSdjt7pdT8N/TLyb+mU/wAscw7xCg4H1SXVJFbGSq6
Fh3S4Bpy4Nn/NdQVWbyyNROc+zwedsIf450Qury8tA6Z6KCH7cel/zYUNSPrOejct2iq1bsw68at
CsDtk5IbPwuvsn9YwwuOF/l70ZGxi1M1fYIy1a/KKfokQoPsl6N7R5aCyXNhocoYTQZwMzNNn3u8
aM4gxu9VExMu7ELDQ6ME5aUETrfWQd7tG9FBilCGuzl1dStbjhaO1qos+zs7a409tc0vaaqoL4BT
v1k4c/+wsfpy69B8y+uCjXbdRU9mXLm7Ts2cm7DADcyygSbl8yRsr7458ySghatSDB+ThqC3N2mL
nrAEKSTIYiIDn5+WFqy6oxdOeK3OwIe/j9ATjK0ipbqMhqKxOO1PC/juV3PB5oVtCVMFnK+KsDf4
81JX+nMRaeWDSTFK23dKn8EHqhy+G6p97yMde9s72Z0MpUZfU4JIm3ELRsRbR51ik+XgIAfnDndo
mqWIZA5p46wGpQ5u9A4GNYTvB7nBHdziRrUCiidzSFEgiIc8fK6bXzNAx61xKQlfJ2mjZ27roDM2
Mqa26SYRBhLuTXdSTd+61+eDPKv01ua71xhr8lTaQWgwJOSTIGoDNtHCwQG6rMMnVw+rByNCHXN+
VshDaqfaxvPIsMoJgVuVDz7iNdcR8hpZUVjbPoPN5mnPLtp1N5WwsbyRzbbN7nvR3Dfcot3aC7dd
ZSXPss+0k08d2jJn2XJqpPNxAju2vlZdurj0t2pQaZt8aFHGRWeIFwWZ9uPSbvMv1pS4l9FUYnA9
5nQb99aXpe86V/amGAU8XufLGACt8R59n5UKiWccWRMPBb9yDM/4sU2iat9i4nYzTcbswkNtOseq
9HWqrBd5g6KkvlZ/TcoMtXr0U9D3aILdV3qWne1SQZ3bNx/lIXPjYjMpOctzq6vPWpcmL6HLlgwL
gqdGVOEL2OtuTF6yUFGfBq1ds0FMXvJgbB8mzO/kBBWcwL3NewICHwLDiGjhdV8iKTghciSbJbnm
27pM3mVLzCMGq8hQIamC29iiboaX8q51QZkKVOMfyDrGawwVnTcrPspnl8hRXTdqq3/MJ13Zy6F2
Z4fL0KIo3TdvOnQtDHrTd56aWaoQ1n4INd7t9pKllQM9AoSvdYvovOy9NjO0k34fPM9FX+qUsle/
rXs27Bl1ky+G4SdrHsF4vkVl/cSe+SLjiiaGbe3m0LHB6n7BuBW91HirFgWSnKhNrasxrL+JQjlg
zK3/rLAFxA3C+tYklbLKReU8Cq8ed5aI9VtnBop1Av+/KEgPkW+lB7ndMl2/31CtyQ5yMwbBaNiI
evzoTalFb3JKArDK9WQz5vg2wq41Pok8Sw6K6H9venOzVl39U2G1H73Xppxb4ivzVJS8HIfQZdWT
UTGxQxiCGFN8ifpqH1TD+A4+/cfop86z74X2LioKCgd1Dbalo8KZIZbwPR5+yJF6iqzkVFAvyFEm
2nsNq//aLKsbknZYindRuy7npowF4HGXs3+OlZTFp4AtK6sMG/91ELgqerHBfppPXcuu1kMusJZv
REgBNY1O8kweMmA7W2ds9Y06zDIQOooWal58HipMEvEK7bdtqRWfHbAmq7iiBJxldfRiGGgMz8MC
dNFu0qZ31/2YfGHn0ipPQ1VqOwttebYvlvjaRlQbFDBBZ71UCxR/6JBC3yo4SLTqlI8OKADVSop9
y47rDNnhWeR0JjN7CEnAP0IgPbI4c8+y5cM1OvhBH69lUx6Upn1h6fgy8phf1WH2U0oi84A0z5Jb
KA+DGwIq76LjNd5EyaVwQFCoiqlsFdXRn1GqKlapapN23Ixa4f+wLD9bRb3pPqtKL7ZGtDOzwr54
vWcihRQqn/HjedS6wfnpifcKa7V323bTVc3f6pMiHBzOXHLAhWGJo46NHXTD7sbK8uwUBaHLmjSb
PsONu1vQ9kMJuqxIXnGoqtZaZN8YYYmIRFHmb1NfHNoRVA5vsFNpDqBczGS4jGXqf+01TV352Ol+
KnBA3oysRy6ZgOGgt/prg57PRR7qvsITIq3q9TUmzyYMFaYMOPM1LqxO2+bAVTfVr/my14xucZgZ
7jG5jr0V7Alv5pGvWO3ra00pUSTyvPR7pg7GLVqg06MfQQtXTDJuhj09ypAqUP629KDfyabsqCJ9
1eHld9HmYXXc2AfLJGnSGGGPXDDPoawDcljG6kVlf3br+cAtYyBr38Pn0Mr775GIrI1iuM5tKKry
MpioyQ5QuL6rg30Svq3e1GlT7czYx6NGaosup/Db4kM9IpX1hymLtGe5KpYu3VLGdJEhNdIgOQRK
ftshA7nNgeKdlLBy1mOKFsOUlHOp6Fcb9CmwIQfMfwXEY5V51Ci6wo5f0VbGnjT1HnNvVJ8a7B14
98WvqGUGJ6fHwkg2nUSjXtukzTYf8+QVX3GK8NB5ccdisG4YXzHM7O9lp2NRIxcKq5s4fMhheK1U
jFA/5Y0q4AErxSVhcbYfhY5/a66lN4hxqIe0L3G+iG1rq6lj+5hNoYo7YyZeexWkqjo25Zti5odY
OCSk05QSUTnMUovZvT5q5Tc7S8VKhJH5KWqUYjMUvXOZLA/mwDCod9OECu8QuOGRT647xQWLeKjw
9kMc2s5aGN6x6qoGefSwuQsylWLJfHY9OL5T7dBsrFaN1+Muh8FbS3Unzjc9+y1137PeXdplpxZA
GOdBMlilRb6p5yA7hvauqdPnQC352/iq86iGnv3YI24WZQMbGcr9j5Nj9LeJlfyULXlom9qCpQXw
UY6P86g9+0a6jFeUwnkcMFaFZieiPaRttCjcUtw0cTVu1EotbnLV7D9bzSGZOWGNpRdHT7T5tpfM
sSL6hgRl/uDEWbFuhTXufPyYVuwdii+aYL3X2TADBazLzxHOVXN4Qggfv1h0ypam2v4Mer+/9JNi
8FSq38lxlV/sLqO62cT9MWib4kv/fyg7s+U4lW1dPxER9M0t1VdJJZVkyZJvCE9PGxJI+v7p90fK
y5pznR074twQZAMqSRSZY4y/cXaAsvW3wmqQr4aFtFXdTdTJ0B48g7q9Pt/KbHzLeh338Mkf73wE
sndLMhhHSSj+FkV44VCEf+HrhWFnRg7YrRfnbfR8uTU9JHgRWHDfZkQb/LjEQUkvLz5ENgTK6G4j
mEu9DWNFZNCLpkLLdxEmG68Ti/1rhb7YzV1qXMjpIrWe3pnEVqFq+kuUHoukjD8uEK1A+Z2l/6hG
1TyX6tCBnFUHRnt5E0kyXdLJ5PlaD1ldhEXcl4+Uvbyb22MamaCv/jmhakAleRXswc++iBzmfvYH
uc0zqlgbA+4RQp6gENVd1ETY7b9KlB/PqqX6E7vZFiZ+bZ1t51srccdiG8XlCO/NReoeLrOxm/N8
DG3XnAqsp6LhzijIOuxRUT4azjLhTkXfYkSz9nGqrolSiFJqRN1NnY2ATlNJBCP8qX+MJfTkWUvG
b5YjSULXRXKNRyN6LAwb5+B1wBM8ZJ6hQepok+FGVumXhSTXN19W/caMtOy+8Svt1gjzr48brRK6
unzGpTNP/OU6FBAbvBSvA7lM1IZA3JmhOk2r7nUFCJ/+0Rdr0jmbfoxaDNeiVzO5Wzygk63jmfZW
XRZbg78PGriNSgLVwNjNaGXyoPRT/3Tpjhc/OG3V3lS/TvZUzVJdi9MalNchOiF+U7Idb43QbBf4
EH5ePTe6k18sE8Fm3zNSgE1O+WpoDuqParJHMhkWf7fxkj6rkJo1kaqUw6MalZUXo5FYZ7vE6spn
maT5k20/fUwFL/+XmMevaBNWHz9ZWk1/tQU2FOsPVndoyur3h/m4oSHkx4dRTXUo0+YfH6jJ4/YI
IQMj7/VHqjv9+0P1Xn8Xd/H9kgTZI1L0+WOq22weSGeB/YbG9Ke/bw0K0TKq9p8DPsX0qygp/q3T
VH+e6yl8eX/Fk/BKrE0TqwY4yAQxNEHnyHuy3k8lbCWAEw3bTvJB4qhGYZpFD1jPQlfvLmUxNmfq
uFhW4UW6c9AWs0+ybqZdkiZkgMGybqMyEXulhaYOE9WzbY0dxj/68sDAPwC/0H2ZuEAKMdFo7KnZ
d1bTvrqd+Vx7sfjbFgY4X1GQXcHNQ7LdOQd+Kh4BS7OvXmeM/EJVqf8wWjLSjtn1D4FJkoNyrtgL
19Rey9R6bNIRYXrH/+qQlXwZsP7Zu7Jp9qawHmukkiHBVvhn48fzVgjnERXa6GdjNXut6Kbvowt/
zmRLcTPyOjrMuZxP6qI0wnQ7N5flLeci5VY8dNUe9tb8j4ukJaLDuF5UoKn1MAod6vh60Z+f5M2o
Bmy72c7fkYAydqaWocVn8l2voc/gZpHJH2OMvOf/OWNmBpJk//s94IfnP5Dw/bgH/PPt4sb5fVS/
T7kmH9XBhOX9WEMU3pbQlHfSyHyfNaNPHpiWLj37fTVPJjLYeAhMZSmV237yt3bZ5a9aLkVYaIbx
M83PsrCtX47hf+2cMvrqLDp6LzZIZQOQ3tHQ6uGkrvb+XB2sV+t6bv65OvCh082kPXj94bvcu16o
eLNFJcBuL1b+aMTOclUDKo1dTTrPLK4mCkqn9amzSzxKsJ2iwJlPrUBRMzP3idNmR93osnfff1Eh
SzOxgSmLlSYye9m7+8/uf81WcYyanY6GG45t/d7HnWOfeJ8Wd916sMtVqDTw2JO25UrzDgiYYl4f
7O+y/MlIW+tA9cM51GuEuhjlD0/nDT7Yg/mCqOQ/WiatDD4gGDIi3XWmaiVNP/0otOeAUATciFG9
BKgOLcQQX+M4MzFzm8uPZj/m2Y5iwXRUo+hIUS8fQR6h2fxs9sVhMAP3q7CM+YwYGzXvPCVvObnG
Zlw/ryLwK+6+Ouid6I6dYSHjZ6zi75XlUqFb259Mf7MqWjR62L06cZ+SPswdElxBCtG9RGnfsZ9V
lzvPZdiUsroANnCedTlgOPDvC2A/bkflVO8kDZJ5bbatS2Tf7URf7uIoGWByI1eqnutOPo9W7nwH
PLtsO+xx0RJqhysPACtGIt9x+Frh2xDySFtAG7SCaa9SliY6CzdcmMJ0rlgxP0d93RQ7F/LXwaD8
QyTVT4e+s6q3uh+/AGtrbpPUtZvvRY+TXVVvYI4pgmmas1OzTMKjcIB1d23tDJ4gWhKXcba2atAt
HO2kez5op/WOWa5RAKDQc1Gj3i3gZufaWKeTJTxX1Eg/DjWbpyL8bBul+3ukgTkewvOUO4J/7/x5
XdEmPhmh6WoWCI6irOyeUAhvngYioFsgnyJ0f55UTw6b6Fh4ZbpRTTWwJDHCAIUwj6pPHYpyDxkf
Y5oM/rn0+3kzyrqMNwsqpycMUaoQVLm4qcPoI9YyFvVD6sdVTJaoHR9Mk82XaqJGXe6B/pUb3W6d
rSUctEpMYU9hWgXdvTrUZdHfL2sREqzW36orqpbu/h/zvCgVl7IGaL3OVVNycjmnFHJ0Whr+mUhx
QSU6i/yzOvh/zv57RE1P3DnfoDKKcNY6UfWps4/Zs+itQ4y6rxWX4gIlTlzU2f/W/P/qC9IBaQrP
Sbef94MhDtUUYoEm5/FeHUhJjPflCjGvwFTynvV3n4PBn2mqb9axGc0Bs6j56krYNchPq1N9rNM7
iTCgmqsuHZ34D76emrq1m6zGAChs63extURboCoYZwtoX24r9D70xICIn2YanKsJ5Afjjwl2TWn6
t6BVEXX3BDbySehadrPbpxgV8QwpP12eIt3VQ9NG1Txl3a8wATyIubV2fu8lb4hVU6tuApSxSaR+
xcS25Yv51sRGeleaa7IyqcTbUIIN1AFonFQz6qe7XENjogcSehsz49mRnXxtbZB/ExDRgrqM2wC0
Uk0HC1w3jHrtDTVO46T6vNEfH+CKMdmqThpljotqqX4IZ/Jq4QOqbC+FqJPLMiGWrZp94/vbSved
IxtVixKk/iUAkvxY4nFQevrWmHP/2g8lUpoYH0UITLRPDY4lpIeg1mwF4q/mqpD7D1KUdC39csua
4Ws/aA4s0jF+WvQIKkAHLN6PnwqRx0/YeyZIgMu/1fi4Tqr7LN8PPqxqNUMNJOk1MG5V6r2Qsawe
fXOMX8vpWXFWTKx2r61e5mR3KWjOelceZ2xxdqoZrIkIcBDOB8FlvYXn6nALIP7s8F4st3ZvG29a
Nn3sntB7AFY5D9+n1qo3jljKWzTFGmX2bjoJ0xIP2Z+L8LL+uKgEm6EuskjrFOy81gVArRgSdUMz
SORNtawcDE4HSY16KGuK40Ov1e0cZOF6georGvGPC2awxR3uh9l9b8uXLk5/yFV+sMmiYeOCjLyP
7d65kcr6u6rN+RvS19iIaqhvDK2t3/rE+qnmm53RbGKL8taC0+at9jE/VwOJjolnNbXTvSGqajVR
S+DHRPZ9UvjB3lD2YuuhmGJEinvqjKuz2Ge/arZOOQ6IZBTdFi8yDLf/PUeA0EUbaoTV7UofJV/u
J3GoPP2mik2+8de8dK/6ZMu3fnTXvBE75dpA0dwfRv0khSavsZcQ5Blp9CJ7qJP+4rc/O50Nsm3/
+vfVXmMnH1cnrv3Pq4cubkKijnmrkjDYDJVXgXvFFVadudEwi9wO/QCxXKVj6i5xdwB5fnToEG7m
OvIekM+Bpi2he7NhoqRuJazTZlt9CSbnOmOuB6qLdOzS3OVJYLw364VLt1AI9LzfFyb9PDwGKWHr
5AflpcRHetMoNnsyJ3wSpHZGUtCnj72fYlOsff3a97E/5C/80VSD+A0Hp9hOx51b7IAje4+u2wCr
SPH+/Gz1/hZYuf+YTbK9oenW3uiZrf5rO4rqAShu+kBsIUMrbuY3UnMomrgjgd7a7CNMB8m8P6tp
UUnVsLRthIhxE9nECGIqiJoj+dsm1jzeqTKI9e+mGsUfabybsiLemVbPCiDt11mvshfqvewsQYsf
syJNvlSF9UNZiMtpebVq8/cEU3Mh7wlrpzlxe6upZT3O3bPboMj+2TMkzx9yHmqclhpqjT46WOOs
hb7wmO6SGBJDUhzz9S/h6MPvvkpUxVE1oz/zVJ8pdLJX9RUhbv9J9Pl5rCh+qxYmOdqxmQRLYIfc
+sYZ/fclkvJOjZpeWyGTZZLOdYcZzgw750GfjZNqqo20aiYeo59NNVq4+w/Mi2WZj05iguPnx1y8
BmTziuVXXeosCRrtIuPuSKa2W+VZal7VaXKsWGSOwo2mL4FRfuuTBEnF3H8vumD5oiboYyJQkIEF
Qpj3MSE3ovfaH39PUHdIRjMLVxfCu/931qTVyZGo8/dtPH6OhTrrjz+3+ZygPkgrm2+mJatnIit3
37Sa05CrXaIL3gxEZqYDXsNl+3VRndlk7qvCqU//1a8GVd/HZaod+eZhKVBIPfTSMG6GBFwO0VoL
ran13qsAapc0cZYNBozA2Fq+jaTk/2+AkKkH/n9RdWwvCAwPho7lQBLRXdP/NxoU3FbhukblnFjr
lmOCOcOyCQxZnFuij/njNOffQM1k7SVxOpwqWDWG2cd7G3OHnTHVwZc2idbayAJCQHdtknv0JV1R
3rVTVYRUpIIvEndEMobOufewxNjIEGyX/0XNFIu4eAbGpuY6se38AqUNaJtqEHE9h8qUbx9Vk9qJ
tiMppe3UZDFh7eLH/ruHpu8GWoP7xXFnQpeOLLtqWg5lLzhP+3poKDGuMww+bFcmOTbYtESRveIR
VV5VC3v0ZCNMOz33/QwnkVT52Y6D6TSR2NomyOke+xGUUpCW9ZY/EVoaHZpEsmHdLpc0+Bg148CF
9ddXJzV5qayN4WO6VqJXduq7pXsZEF3fuqKSFJxpBjrW2HyuHBKv7F7AZ8T7ZOwRpl5HzbyP9qUc
a+IempqlRYcpzqZtaugCRh6amWT90ntvPbBXTu8XVw/Oc9BvVQuZtN/9atpnH8EhML+McML3yp99
qZf36uCKsvo4++wzDPNxEp53/Owi4YSH2XpQfUhFwunhHUQC418DalSbI4GyhWjOpDGc00dfhPho
EANvXZzsWcDxvi/yOAL0DZN4b6VA41XnP0Y+2yNE+cBzY9hsXPd5+LiDJVfxZ7t/NCbz9+hS+sgZ
xbiOmIvUn2Z0lGq7fFKNjJfdYU7seaOa+johd+sfBuYfF9Wl6m6lk92c1QZFdRUoVWwhSVJ0X/u6
Lkkey6HaVjxgZDsfXOgSd3Eyjk+kowDFS/gkqqkOmW2CLmo8cUI9dHxyXQI6KXFUXi9QB2S1kF1i
LUf/iT7IP+OTENVPZ1pwEF+7TGyhrzWuiaql7jMh/LDzvLTcqT7EZUgRV06wl+Vy7yFwdC9F1T8l
jdPcIR7xolqVrwPzwh4bfizCXKpPHRCLOg3IAFxVq4Ocewmy5i81X3VhZwJuv/FerWykaKT77bfB
/lsbe+tt0uIFzz8AtxJ2NU+7Cc+59vWX3Jus7WSYybb35TenKbUzXrLFwSuzaVPIvkKALuk3xmI8
ipGdgmYtZMu6Rn8fDHFv+DJ4Fnhe4e6zfAcD3h4aGHD8kHHZoWQyHKepTRBuKLB/nLozOQScb6b0
qBexex87UXqY2FTjsTR41yawXsoGLQa/I8QI+BCB0eanFu+qXTDCGBwbeahdu73TintcS+QabgUD
pgcGn2h0j0ae7jOryo5p7aTAyHPUOOI5rOYFGkqRuDc9wvXa0rXpXCSCiqRvvNbe1H1Hopn3S2Xr
10qrHUA1Mfsgv4oPttcYu27K7QdQuZtqNuMndUAkQT8tgBy4+X/6QFpmu6ZyGiCY/+kbA5zlEy2P
Tji5Jx/Xxq1FiiHPH9U0HSjbHdXth8+L9FobefdEPTrI/7kog3y5MQwvPai+GdWxuygJLoMNRiO0
2rk+UxLF/Ea1yxV5odrq4GpAZeMZ120U5fLw42hiFnc2kIA4Z9pg6DvVNge7OqszKOdMXdbxVl2l
en9fqldTGEnqP2olUotUnEZoy68H1ffZ/Oz7r3mpWsvU8Mfp5/jnLfiyer8XvI9TKQeE6SDU4J56
ntru90HEWHBk6yH1nCQPVVsNq0519tn3OZCJBvGiz+H/vsXn1b9nond+qGH2baJahGPs+DcN+dBn
kQ8nVCL+Bj64POgD/jD2EJvbFpAP8HQZPS+5rEKNLM5Px/5ZxROghxGbWd7iyY33oH2sgraCCZbY
t2GUuGGKLvu78I+pZaQ/azkNaF1F8lnrqvZQGrl9srTchKCJVp8P0Pd7OnvbRcc+zQmAqMcIGmwd
tCEv1lLlL7gLnRzcJd6TfBB7P25A/Y1YqHEB9eI4jV+Mnm9m36Z/ddQBX8xB7jxbWpQ78+49W7Ld
1Nvay9gu9VFoTthN3nhx8WG5IMKfXxp7Z8puPgV5sZZcyXiQqCy2ltsER8csTmJJrVMfI/QAhqy+
VK71toIe1Is9XfOOPoHgNnph9ZwP0u1QTtMM8Z42FOz4gz6lojomKI9dSZtigmLnODIt86GoxvTg
y2U7a127q+VaGK86xI0Alx2sONYpgIGY5rnJTrOGII8HLRZRAz/HCz190hqjP9ozO5woJdEPBtv9
C7H9Y1pSjE+mZLzrM6CYrCsbqWEJZszezyVOb3ag2dQQ0o09Zi85ghXfCbF2aey3IWnp/FpW8XiN
kJXcoJ2nfS997RKJvnh10RY+Fuj4HRaPEH4AyBY01NV90f+owCSEk98MN6ia/imf02mfRob2CuLg
Cv6/voOUXWxlVNgbHEuaCwD4/E2fd7wFjc0ieWDQjQu2TgLBtzbLQ1tPxSX3KWZ7dflArIgVcxfn
m9a07K1BKelhMOxgO6FBGrjVdmxd69ALO7i6pv4G7g8Nig5JxRqzklNKuWyTxObfnjtlZwTGoKDZ
zz6vMS8ri/OQgqfWKn3F1MXVqbQsHy1QUZNiqvSjq8mzPdbGpnWrMBB5tw3Mot6WSCZfPVfkZ5cN
HbSPUOvqMNBdcGOTH33ta0Q/Oxl4z+lJsK9EJow8fxOwOXEk6V4B9FP3rcOczi9WXxfPxckZxW3o
XAy2kbXBWwB8TkLeae9mDVv5RfN3jWQXNpsPGBRr58hqqe7ICWjfSvyTiCelQUr6U2/u+nS6mW4K
k/qm4YoVznIWvO6z/g4CSxylp+hnn87GvsVN9KwOddDk2xn7vLn00xBxnO5cV2i81zJAvqvIjo5m
7xs7N92dm9X9phrcd50JnokV0Jg8sxPq9rU5lWd1MANRfZyppla55TlYD6oZ43DLa/zP7P8azsnQ
UfMfQ4uY8tysPoGEdnPx0W6L8q/E+curHZ6DxNvgT2eeS5mb58VOHEJ09rc5NMOuikIAy99wk8Lq
nbcIoGAshCETBctGnYJ6fnHNpNon1WSdx9S1zt4MTRPSyAT+7RRlIgjLZCBDMmIAlkrtIBxK7GHg
c4eyqTZp2rPqN2CIax8hahw4Zg/ZnABZ6A3veIBGvN6tlDL1JG/uqPN866FuztmpadzC2Ey5fPWk
h6XZ+glgpbmBXp3m7qWuiukcxON01tZDoG/zOkF3sRyKc7Qe1FqjzlDBSSDxkMIM3VgztuOI+pme
jv2ZJBAmcOvZ4Aw/qqb8ggOHG9Z6xl+gXpdYsnLOYWZFwDiu4TEfo/0isivS5dq5Wc0f1SESyIpo
uU3aP0Pdr51PjuAXU/8/w65fHdC8u440y3mcl+LMBqjX8uHcmoV9sh0AHq4hidE8qnmD1Rc7W+9R
Q0FW9FwG8ptVts6u0NOZYkbZ4aJSF6+xETRnvqXw7PjD2pN2cVOMPPsZulDgHdQvlqBMtikqCf5D
mMtZ1N1ydjoUo0ifox3mV2fyFfWZvbx/8FLBhqTQz9nqIyebqv/4M/2+EX8mdZYX9fBxlqH3fOos
4r4IGQ/g+KbcxKUPhlRvln3rOjerlGjmxQEi+lrSntXB1+v23GdQs7DsAFsJSSOsyjKEmN6epYi+
4fZ0a2rwgFVcd5vUNLag0C5+04d65F8MZzrHQj6lNSg0CxzIaYibc12Qljc8571xteg+nYZl06XF
rUzlhKuJ8Req8Yidt+NFUq5FDT5GFtMtfNgeiMu6QBIyvXuqszbeui47oqbK271AVnoDT5fKa20j
pgVuEvDi62xGco/ES7pFHKDZxQ6eFJoYYyI/WMJaxRfOzvdF5H/PNBLgjts9z2U1bacq9rkkiDaN
aSahu3T5PiGyh8A1Pice1dVpHkChrwmwtbiaOS6G6R7iUuDq8EH1Vt5+6oXzqg/ROebOwDphj1wO
aCvCqi1fKriAfuMcwSLr+zbo2Bw4frNLgoRFQt4AfeKRqY+wo+PJOUJAegjirdZUMewWvhNGVEwH
9IYsfvRkohrH75MmC/nOyQhj3vgYB5v8lj17GbJMMnrMsxh51jzQDrHIH6fU6Y6+2925keZesqQ6
paxZZxGJQy/Tjj/l4CFzgIVqjpVYiB2X3DVLueygieB1psXXTMhqkzWNvuPd6u6wpQbm5eWv+ELq
OzeFXJRqNa5GE4oGIsl3Y2BiWI/k4i7z41dpw54bKfzEXjddWewe+A41lyLBetob7tZlNYR0/66j
hLcVlHQ2hW+BHWHXvfV1j2qlYXwbfKjyXdckZ4DbG6dxZ2yRWzRqBpHtvL7rt0FcX5tEnIrEAiEQ
2A8YxEIWKgMblk1ubvwWKHmftwe+n+gTt+XNLCsYCk2745+1HF1fOofcHXbTaLawYOwmpIjEQy3d
i5MI/q9amj4tFo+caZ0Wkod7gonruvu/awXaafk8lSfDGggNBp1aJbvxbJmB7vcs9FQ2NmOFtKGD
WtYl18WvdO4lWP1VOWlAoZq8LKaCNs5qOvJBQHXxPM1Y/ILxIc5mL3S0BaUI0O93ef/YLlh76RW/
fzdnfztVXewMX7PuNQfXXzIwvwI7RTsrb14Ipi5La6Ld7UBaHn39IU0RS6iC5WBqwb2dJ+UmM7rg
7BhA3isDHZks9fcZqubXLrifYiNGRzoRz14xRYQ/uXP0tcHbkkNyoPx0j6nto+lHfGa6QXA2BGrn
yZrIDqLoHko1RhykyK513WgPi4NfFtBes6zns5b3ywFy9beyNMzQZ1v8OI4vZZ7j5TDiNs2Gz9ix
jxo3TePcuXniHBG0R+XVaH5MM9sVxDiiC6vRNc2d+jhPD8jmOaEDVfvQOF56cXOd8nhy7wVDuy2o
DDdD5T8kE64TVtOlh24EkWSRgw/TKPPu60Xnrb/0Lgxr28Dmix3VOEh/GwfS3HS9VYUGALj9VAUh
GmneE4wjA5R8uR0C6a0LtwOJ36s39YD/UlxjZElqC4lbMHsQr5Ab7Z31Q6XXZCgeKbigMxhHLZIk
KL5mAc+JdClNapmIKfV57q5fzmil8etDLF5qP9loC/x8hCKL0PRJyxn2sF2q4HXOTJZoBOAO8VLt
scf8ZkL32kYL5VphgAotK5E/lBNYQ/DQm1ifOn5eAcy/cKrNmABHQPoz24ykbjbz6E3nURqPZtw3
e8ny/CCDAlaFA2OIRSB5jOPyBVPLO+Turj3p5SvKsTPmYhT6qnEf+UNws53hkM+sP7WsrZ2r60iJ
1kI+zNpshcHUr78PW9Gidud9o5fPAP/bnW/V/bbU+u9ZIbu961c4PkkQF1aMt1+WIBFn2ROoQCIn
/hEE+9Gij2CVSjTvKjFCE4drmPkvS2lrX4JUewQnfTFRlb8n9THsTT0lAHLb8Wok3d7PKuOSrK2+
E+PVldZ41bXYObu4sMB3ZoZIQDvzhtjkMD4XqUFQCsyrSBbzKmGvbVvkhjaqyUv7PM1pi+lIO4Fb
X+q32AZf3VV1+1ZV4xj2Vt+/TTD5w8C1hjdyugPAyXh6i1mzQ3iMsCGJSEKBEMybUcw9cAeKm8GS
9QBaB+ut7V3I2jzQbzamdEiGNN4bcKk2REDQf2P7QfQDs3k7dQYC6Da5mQq0/xvxDk9U0xlf03YB
9GrZydfVRiC0Ijm8VkmC5j96Ai+N0AB2Yn7a9PWLC7N40+md8yXpCwupjbj6IiRv5dmlbuYFUXGc
2hYFILRQnqDAEQHadgwC4x5msECxDoS2YwArWxrPfAjcsd7HJmxQ2IgY8ohmvg9SYR/SvJvvSq8Z
jzb20Bey7PWp81rj3APLR9kTa2Ef8AD8Kj86anOOP56b5sd5rK1zB5hyJ6W7qVPHO8Ej9Lb4LPCR
YB+jU9Lmu07ohLGiv+WzfijjVj6C0G6OHZJwK//DQXup+NJkmDqmS/W1hO68BSSkb0ob37HCvrjC
vsNZzCAKMn4MrfUKavdX4WokXtj862Z9ytg/AAKW26mGTTERiPcJX/AlGX8fhkw7F3yW0Jr9YEvl
9M4JkunQePMrioXj1onc9b032XsxIvRS5bK+EJ2EaQG9wvCM6VggMLaZ0AEMfcucNjO2vxtvDSVS
xxpP9iif7ODd93TzpdDmn8lAZG7zvCbasdfi9KHJC4KJwHuLoCeGleP0L34M8wtWPOChpt6nMSld
rTGBnWsWwXjbXQcx+vs4KMzQc2dsU8nfDuYd1Ho0iFYxhtTP3gzw49s6kCcnILduDbxQhUySvUQ6
FElO8TRTbg+NPHmtvBbiQWiNC3ib/lwJzTgmmrixcG1HO502xoxKkKk3v5BeNtymBBvS/SIhO7Ka
d6DcdCFCJ7ads1yMYbcUfYEHe3NJTC87lJHxRu8jrPEW6azu2dG0u9zL904FflJjE/hRtRnXqDEv
X0gAEFIiCUlC0CcFWuybIRcH0343S2nteT9+qYei2JgyHe97HnjKjla8Raj84PVNdpEWQNWxGmFJ
uuPLlNfuIY6iDuua4ZvelqQUbLlb3IR33xQN94LUgBu1KO7Bet1RpX+XTgcfyOpf4mgWIDzCfIHn
1zeoNGiClUmrql3ZGd4u91j46x4NhgRfGAg7OwgdyZfW39c55pGlPgTY2yDsFNjXpeqp66LwkibB
8liyk3bT4YdmIkFm+BnKlBFSOq73LM2/Jo+kGbVwdpxT/37zktz/O4CTlmJiAJIV4kQRn6PWyCA6
TXh6j0twQ9PRPXfm/LOZC+uQjesfRPjNw+yh9rdpBUlPdH0f4kCY+7FY2nOLVyGgOeRuxzVXIOt2
JFVEikI2my5zp+ZBN3UecBEQd1QzIUdR4QoOoLo/sREeDrMaViMNpCd8W9uU+arj4wb/GFN3MaV+
toWcD673K6uj5jT0GnWTxt/o0FDOFs72uPNATTMq3T1ikLOpYKdvKqRdjSR1D9a8yyhiPaF5c83R
EN2IrgfGVaBNO1F+fIG6ikfOAGepyHZjBzVcywpelqCFyN8ctML1fsQptX8sSlkIymXrLiU5/Ain
DYHMs04SKsxaizi/Gi9V0m37oX+kvFaFmFrCQTUAmLpWf+sXaQEPqWyIZN0uiU9JjE6OleMaO2d2
jQzF6g8pM7mbwQQho5Y8lTnrFZpmGt7Ac+B2SBA5Fnp8TbSNouRLL1GfNb1zNwzGS59/0UHloLwQ
N9e+HH/a1HwPw1Knx1pPKJ8ZrG8L0Cb8zXZQNa1NOQFz0LT5GgVI/FRN+yKihspc9Csai+KLHg3f
ie96BMjb/RxHq6I138Wqyq4uVi4nTHLjTeC6OyR93onD0b6W/bLrvYhgt/W/4RaaHxcNbxsrHSgd
WdESytqLQ6x3eK6a18x2Y+Kn9mczYj/lpcsXp8r2WfFWl4n9Paq7e7epsbNA91bOX2MpyxDNcawt
5/IJx6x+7wnvyZryr2WBC7xo37PJeIn67meRs0/t4++6mH/5oinYUQQ9lYM4pi4n9ItvoHzkiFNb
9wfd7ZfvtUCXLcLg18wHHFDrsOxIpWiFUe+N2up2qVPAwxd/d7isUbgqu/txQJ1S6nkKWLBGyzMY
d4Zo261mnqkjyAynZulEv9oVm+V4EAmQfdYfh57MG0+u8DBDzsGgovoLB5ndxwBkI1g8j9g6+qZ3
o7WtnNkPe7l8y/nDYDdPPNI/lrUV7CdZJY/RZDsg5q5l4G4FgfOb104nxx2j0IY4d0D/+EXzpXhY
aaSHNNJYorrgSDo6OLDwftcQtSl1Kz4VUVQ+xU32A73HKfQNvO5NS7v85fGCYPvgleeYUl+IND92
ysGQb/yJF/yRXXd2yjL7OvrsvEpSapsSy0pSCgXgWN3iK4FJRG1VxVagg8brn4BKgL/ZL6Rctrpp
I+FW2tNVnVkd6VYPRpo+lvBKomaAwtOIG/7lp7itvKPr/g9n57XlNpKt6SfCWvDmlt6TaZSZ0g2W
VCXBe4+nny+C2WJVdZ8zPXNRKMSOCCRJkUDE3r+xlWURl8rFKHirDn4zFrY0fIVT41JFk3WmLJUv
WCApb94EYM5Kk1msl5Q3Y1ahqwd2utOtJrwpcRFDNA1tZIq9VLsCi27Iq3iktYN4rtf21PKXsCpv
X0ASoOWddqc28KnxJHOLtEUBEunTBitLgLb34VntuQubc5qe3NiGwgOVdVk4s3+Gs79q7RDN22qI
f6oQxVith+T+NKRHcTqLTAiFFe4H4URBivyFgudEbC0kWKcOsvo4JbCZJKO58Nzq2OFstZDIHjUm
Uf0YLHtlkwXl0oqxf0tJ5IrCcI/1UFBnq0gNh002+t7V1orPw+CjdwBq5RHWDQ3TxxnkWDvP0tH9
c2itYHwfT9BWUExHl7vTKRWSKeQGCR8dvsP00SDHT2nNvU41vMR6QhZChOUo22UJgT/afZTLNus6
N5b7rFv9WYYRkro4HpW/BI4cVpD1k9Sa6Qb0XdMkObL6ZN/p1CpeWqBkZadUrpEhMYJ0EQ5Csimu
YST6Hsp+yKPacm7yoGc/K0zJriiO8wxR+TcBMRAdHgMyB43FmW3XmiUXIBUzdcdtOGoBQg5iCoVV
fMYQmZBT8nIuV3acUEiy4w9WVdNL2U71QSXtcpd21fxzjar5Nyecmk2FzvBes4IJj9j+zHdv/h5O
6kBaSDXPuda0V6cdnIXsgETy4ZbNuRsBdEwerhJpk1CfBOC8Vbz4ve+9cDvHKkWiEcSkn4f5mxHV
H9L8L45A8c1m/7XQWWrBIO5Oqf/OjQ8+DqoCS9vuYGTGep9QDmg3aWo6F9kbFF19ttLmnOh+l0Am
8pOt5qk4Wwl9BhPJ/wsontdetVcK8MznSiCnCiSsZUvyCkRrqhP9WTIQfo/8xFjZK9NNplXcGlfU
pVHjEq4WdxuL2Wpxh8uQ6Jp0Ld99BkX/P6wv4tGO9sJPUDqQg9a1j3eHcvzMmi0p9BfZAf+wIMcI
W+p4Nywv5gg6+N2guxpc53TXydacfBk2tXH8lA3+VxO9ajx2bGfT1DvHcb2bj0PBxtBnbemJpjxA
U0sOU5H9fISCCJleeONLlDhMBaUWxuLsu3bqMgOs+a+ZY6OGCzfvrD2VdP+mkvm/zS6ZOvyly40c
JztQ9nPZC5OG+R4bkEDKMBufkizSz8Pct6uMDOpKD+v4qmlafJVnY2Qghe9O1eIfHZM956fESjcy
PsxJb96HNOzBqxw4kbxIW/edufD7GdFNNYhIr3H5x0Gx1XZVwh9ZdN34UyrQ5+NsrUu3b5BfFHL1
kz4uKhg4Z9lbhf7SdpT+tZgb9cnt4kskRiXk+w9BXwOMAbHLLs6b1gX8/E01IG8vzc3anNRpZCms
+YTXGUYRONabVnSWTT6fk96p3ZNsTTwe7eFNS3vtqQI2IoNNWxfnuEFLQPqrsSEa9kYTBqtujNW3
cMp7knxU2EzX/kP3sCfJmr7iHxT8CkJT2WsSThn4GdTA9RKzrCE0PooCvK4cq7oz2aQucjdyrGVk
n1N7YYoip7K1/Jza99Z9ajwW2avTWjYlZMfZ3MeSNYEIX1OEFEXjyum0V6wJkqvnjtdCtLwy0l7n
bI3ifHRvZLn6hVtUepFdHJolAnr1Xk7WOyBV09Cqa9kb5WFygNOoLMIOJl5AivDqGM1lqIb0I8u0
EPhv6/KDCNoTcMZ6Pc1j/17yTXOR9Pjz70NtV/8c2qtu9Y+hw9Rd0GCtkl0UlsDnuqC6gaOzgQsV
f6rCs8Wap2DNHnjaDx1EsO4XYnLB17JH/ipnTbOSg+RkHxPpGxxX+2aZ6V8mwzOd9nJYzT7Uwivl
MVteU4cBvpCzrZqMXV8lytIfAak1qJrutMj3bm6odMvBp75czfrWJtP9c9SNizcX0dcadQfBrWmu
KmZ7C7zjqaMI1xK1H0iOzIO+lM0pU6JnCxtQ2eI+Yr30yTBigDXD4w4USrixk85vSXqFctYglWhU
OzNQU1irOgrPMgjNBFYXlhkLA7eM+8CpNrFuG1qe4ZAcF0GXR6d68LJXZUjVdRu3ylo280aDrxyA
gtHjMXtFjMZ9caE/iIYcYJZk6aj3naa8aQ6WihMPrJv5ow1YeDe1qR/kA9qG4ty07TtPkgogXqvf
VHb3uTYrFwD7xpe4j994Wikwd2mJPkxrlUuEr+W+wjB8FSTWgv/8n9U8f9VHzWdpb/hk93uTJ1iq
HqZmDrd405nP1oRZR6p0zR8GNxktb25lIy1b4/FmOquAu26yyPVVOFCapNBMuja7nyioAmLOQynk
38aoWJdtytbD0ckZ1F3fkHpvBMsNc0h1p1Zltpq8vDze/5RpC11E/GwMkkTSo2g2gx+w5oKzDOWo
4q5Jl4DxEz9k3ZYS0/YMC5sJgsD0jFoPZqShEA1vv0WaoMVnTX7ykja4oSaLc1IRNj/GzkVIJUzf
CqtztxTYra3deuVbnuVncprNj8YBBpCbintt0ro6tWyQV5Xpdce8hwogiTJYaPW7Rkuf+y4jQ+6U
vwYr3xV6Xf1SyZf9/USMkZGRk8GBLq4EyOA5ONSuMgTE90geTuiOTKuqRAKvVakpJEDEFvJrMPWx
vYqHsNvL5t+HQT/7HDY2H3rkvQ+tNYRrdUwwqFJmVMHGgVyJwg5YqCZIFL88c9rAWZmaiuQMkg4r
qgf1HuF4D3PTXH/6xxkv7zNm5EN5dL0wvQVKsJnZdz03ma5/Ea3GUItnqCU69HIdb9UOgE3IOkfB
rNl0Xln0WMiTg7ApBPsirKdTFoK7Mfi+nlvXV3bSTEfT8bmOEIDc8KgDo9JBtj2TEtpI051IRVE3
UVQjOedqiFUOAo/TooVftm0m7jsoP8B8yss2AmQBpg+4RqvulGFkqxO6lNhRZc5OCEfFC8rSdjlN
aEi6E/A3zuSBfc24sUvURszfsUfv2MBpVNmSbWWsxBX5fgFj7O2zEZ2wsNZRJhlQhYiC6Dmby+nY
2juzaskW1wPFavDO/YKfJ67Yuu7jSJBbB+A1sDwIyUPfIKMJvCS+1OY8HR5j5Zk6z+NqEk972QTK
5O06p8BqoHD9p9xoNtrABrATrYiK9wXLRQqBtOQBwkq5N2wSYY8Y2KocWUMOcpbscEnZLNQ8q9Ak
YS7SD+nV6fO1OxTkuHrjystVn2dktvYter5krwo1WzZdx56rHhQUTivtOTWR+UGQZ9fK3hCG+DrT
FfwM2cZmS3G9RA/7awJ8O1UcpLA65wSm9qqMswNvIXeeUk2BF5xEgBBEU3aMWNQy0Y/XVtq18VIJ
fQ/XPtj2ATbhFDFNH7kSczzJ0Z64lv2UssG9XzLKI2MJayLZQBFVita5DGbPr8ZK/ucWax/AC+RS
5LMjUqboVBS4920TxQlXTYFoRsOacOWMKDWsHERqqCtiLZbpfnU/jFm75CnbHx/xgQpAvypLYUvp
GQUfDYPbYqKg8Zjnm7WzLTP92yMkz+6Xide2uQnrOri1+s/H/kxGMDO/b8+6JghuWfYrlaqhc46d
hWUHmDyD3lData6h9WOFg7KSzhioJ+7JOfo7TP1m8vY6DqdJW20ac0LIWzSTyMeCJ9KqS6npwfvk
brDCMN4NWDMnBL3r7dQi6iGlu3hgv95vBHdb6cAaW/Th3S9Zodunu6+dZU37Ph3ROhZW5yAO+O2T
rVppZhC9zKSuV3EwZNtIcHuj2oxuOHmsI0nmtYVWC6ykz16jiuObzzdUjk1TVG96z+j+wnAEbtVv
tACShmQ4NoLmKM/kQd7b6+xrFkzOWiHXfRg1Qz+3qavAs0JIM8vCb5K31ILVYZ3W/5EMPZmByLef
Y/JmWyTijm0T+6uAu/uLiVDkfgyAqiWCAj0K4lprLHNggi8yQh4/X9rsfvco4B6iIjDeSOgNwTT+
iI0RcVTe37nJEfOpKdZTlhN0EdaFTjD9ZUDfzsrZDKgWqfXUPjfoTixzyyRvGgR9ss8uHXTk6+ya
bB5BIfyRkFCG+xF+Q1WxXJNz6o+QKcKVMmLU6yMWxOpEq19CFvU7b7Yp7U6a/WXqrOdyHpOT27IH
j/WhuepO1wtlMXVrCvd3efhPHTKWWagsUiG3N27uoa9pqO0iVCexTaYpY/JMHpRpVk9pYKoAzXPu
9hSz3mKBR3fsf9nTJqq2VMoouklP27Hv2kPkgOaSI2TMwexhaQlYueL4XwPTmL75fXqpm3B4VYIs
OsJaG1cQDudv6BHf464AiCSN8hl3Gd+K8baIZyIeo566z5wWKQsviBeAwJxLibjum5m+Q5ox3sMh
slAIQJDVSRX4oXqP1zTqfFtLNNXRe1LLIJ/fyHnYK+y5oaNJ80e9Cl6wSvRStINqMudtB0NxD5rG
AxijjG1AVde1T5DiZrJ6JYK1lv69wEP8uW4y5y/xNlPv8Uhl/tCDS7dzG0MTz1viDaV+dRWs28Xq
Wh9asI7B8C0zKsRh9GK4mZ3a7ya7VnYY2mM65lj8dQOVmMSOmysIL/uQudYFleMBh7wR2VID4QMZ
o/DGAtpoSpQu1AQLBrNU/jT4ZrWvjtFaz/rAIq3r2ju7FGCGepxUJV7K7Wma+fWmnjuTz4p9KKU/
lOfyNDvJppO5G82qvTNW8S8av8VTU3rxSvqSI+nAyomSbJ5QUkJAkUJTMQRf1MJ5cpMq+qHqo3Ar
GK2rlhbRJ1MMhte0C/TWWLMJwpTHwUNsqaZmuUATRtlrqhs/y0PtnSzVAD5VF8lz5/nl0db6H7JL
hiynFaUOKCfSOjvUEc7B6TTkDjNmNxmTbtyQan5oWuXCPUFyxUsQ4o3GiWwGKivD2aUUUao4295j
cwFXIIyiQ6HCew4SzXp6nM1Z6a7CsbSeApawK2wF5kM8ZZdIszJEUzwEt3UnXkHOzm+xnnwePCgB
pRLYFxkXkrRL3at9BLtYkUZxoj1NPaIFYWpUG9/0jHdPAOPFHecxIg3GzxFGUZvvSVHcR+gUWRZF
ox77LAdtLRnj9l+O7KSHjeZlCVDmTj1h+tM4KlkrH+f22ZiCfdD1X+vZMi4oa5qXOC/pwOn5J9Ix
3a6KWmwe3P4n+jD9ucGesbUNpVinitIvXXZRqBXoyFgKk8ZWw5BEy9A+jGsYY45h3PDnNm+6OEw+
5olxyWO5jXDCQa8I4Eyn1zAyGCcPUVv5m9w1EYMRM2TMV0YT5np+SE0fGCRyFGwvfVK9W1doEpJ9
4tUqjrLIJtU/yZiUKJSyhWUztmtS09NSxnR8VszMNqsfSd9+dyNc9ZSIzyPF4iBAOwyBr8xfyaZC
xZpklMm93QoRqJ2V4tDomJ3XCMMtITjgZNlgl3ONfPzQpcEnBQuKAlXv7u7d9YjEO1J8GfxsuNS6
t5ZrBCXum6dH7JG1LcS4phewUpm2xeXis/1YW8h5fVnj5qNq7k3euzRPuVjT7JxNcScrvMGES1ny
e5J3s8kKr7JXjg3D0ty1fovuLDAF8CkUYEuvPoUmXGB5yEQzAYG3RAhzWD06Rjtr7kO0fpzXfYc6
wKAPHdJY07rzvfopTBRKCPdbZlhF1I4b1tIGpk4H4On561wY9gYOpbMyxH6cskJ1nurmayc28o04
ZNW8sJqmRMGP8aGG1wCopG2sdwrsHXD/IcIEt3lOP89kLBaxUcTiwSo2IxDEP6oGTHDjjeHBqrzw
BRvR6gQA/WtWjeGLY7WXwVJxuB4G7pk4Ek9nlUJDPygBXzUfBCis4k0ltvaa49pIrYT4BPy9KUVh
ofg762mkrum18C16JVlQneifOqE0zG4KsSVEdlayGcMVf0EygEpHisCaoMp/OquboC68Np07HH35
UVlg3lYUqrD+FQ9i+UjGj4Zu6v4/WXo6C/Js3yNtdq+VEiZfADjdxREsu8RkcMIezRP+2h2Fv7Wl
aFQ7hVYC/hf3Sa3W/T9NmoJcO/a1eIMVgi9ybRkAJdrLphR+xd/ksyl7w+lvzQQjnPvgRFdARgXx
W1ab1ap00UxEi3/6sItmkUb1/KYqlgM/CdyJMkbZxtTmYJ8p7C690qifi5EEjeahvGriiPyjYIvJ
Iwb/zRJOqGIim2cVz97EysATHR7kVQVPHPkSZ/SeL/gwfMhXWPSzenFmSORQFL6gB/7PvomRYT3i
hxg5FDOthupLCSnRLHOo+nIxP4QBIPe5V/dSg0uO6XHc/o8xVxRy5JCwt9ttP4BzDFdzpKHGnFVX
chzu1RJVKHmWRCSx8xhs3j86cFg/d4iTHB/xAqTZ0ZziXYZmhsylygyqZTQHFHcpK4i0bZyALEPl
e9jJRG2su90OHI+xlBMmpdOu2WQc5jwpDyh6D0stTZBHt4Nwbymt9ZL7urZn34K+HAXnl6KwrReU
Tks1q5AGIsJz+0cMcC9Al+BHZGPchYFMOCAQqka5d6bAnZ7TeKhWTk4dpZXf/1bnMxZrWbusojOV
TWS7aMmlrIy3iXqPy9Aof65/j8lhctbva8ixA8iq+4WQ0VmDw7mBrgW5G+V/DGzDF6PV1hQ+h+DI
d3NeZybGGWJE7xrXe06s1to1rLTxLA9RUY/nQBxkk9z3NraAn49gQBcmIHJEEA9lk4FIGab6qRf3
Qx+UXDhMN1MI7skwETdzplsruv8VMSp3izgDaWJoTqyQMDRa3vMvalkaOwda5kKmZ2QWRh5Gy4eq
E3cHf/LetWEKj6VJQi+PvLsdhawC6k668imOX+TjQx4iaFKp1XyG5KPn98T7dlU0G705tHoNMC1T
xttYV9NNbwrogWAqNjJmD9p0g3YA/SZp2c6JcfeyrQOyxkAC7qLXP8YJ74goZMFeqRo+I1FxYF8V
rWUOSsS1Lv+MJ04arWFYz9/+Pl7GM1b5NzBy8SIJ1VObhubLGPTaWZnAzcust62YKPR5TnpCAE7/
orKwvCfNa2rYiN2MG5kFnyvyXgoWd20OnLKtUDxb9c0BsFZ4ubesVuQFbTTFFbEWcqv0+X6rbtT2
C6rH6hOSmfisPs7IhCNsXq1HXCnJSE7Dch419SNK869arMe/7P6r2qUC4gFMLk9j4/ugg+BIR8t+
bbpCWRXYqlwUBazeOHuxQBoY1FODCmx6D5DEhen6izeTsF8r7OTczDNQtV6z3kIv9jfYWECKl01c
VFZe5zZ72WsODlrLmaufq7Kw3gT2vcxq77l3Q/21xzhRTgKpml2zwPom58B/mg9q2XdLC97GxQvR
anQy/8JWtlr1A265je4DmJdBtUXBPU7qq2zJA1p+pNHEDNcYj1XcK4dH3BwznYI0OIkarLwFbHwT
Caf5KrK8qzwLcJ+JJjZ9j7jVGs4Ob9B4IWPAQ72rJg7yIpVbU8sIohvp6aliGSiwJ0qa7h5Sw5l6
TCZXPY6uVm3R8/+oaxehrmkw61OspFAqeqWrT13g3buTgaLkSsbMGMLuJgDNsZqmvkQ+ZDXoqnno
FJ9EZNyryfF+morTofeSozyTB2sA0ry8t4Nx5hcsBt2juBNoTm0e/Nnm5c7esRK1ffkMAQaHmVL0
9O+R+yOn/NVHU/w0YVcZLhksW/Kp8n+ZrlCs30VJi0FDU4dXL0WQNp6p3MpmrWghSUU6INGUh9gE
l2POVrCjLLKYM4Ts83nAAfg+t0gaQEP6vH1Mkx2pii6lHWZL7FRHgOjqeJMHIyT7PKAQ1Yr7xCNu
dcGe4odzChSB+AgCFCIfU+VgOdWJkzc5axK3Inn2e6pDBQcJtQSdSDnVbbVpX/CLY1nnGaTEFYeq
QRzv701FK64+zj2yZbWa+cwrR1DKUwOKrKX5XIgDrgldySpdjnKBzuGAEOpL2SdHgeB7gSLgnmRL
RYP+qOodEEYxW85KrOlXBkOS1IO5H6TMXu3AzWuRMZLySaQk0xf0o2SfjGBWAQ3o/2d82g8+DNto
3DkAdtb2MFgbXfix2b47QWop/9p89MrBslcVg10x+NH7mKsJLzfF1cEjVYa1seZW//KPuY/m4++G
AUjpSne2schWV6nKHrDVFo1MRzuTk2/aFqplMZhTBjTfPzVe455dIadgxpZ1wFosWRgyWV16VbxE
fmfaDajvPpnOD8PI853mUpGSipHa9A2NI+WjS4K/hqPwe4fZ4MdjtFSjDMLv/xgtw2P/HeaFfx9t
hq6xRsOQb7TQeY7d4h2OznNVekKdKKq+BPADZNjuEv2M7Gu1aLuyfAcb7mwn32uwHuqKdyUL7eX9
Gtk3p8bh2UTUKkZKg297a8K0sFozvmDXgWPEoFlfzJlVK2L3xU8rfZEqn7mmf+mDsP6oooR8dzkk
N4UM7K4mIbx3fs/Wfs+2yzH/6Y4veVqYv8TsGDGyjzggzTiXTnLLoK3tht75nB1o0Bz9tnzRrAG/
HD8Ew+j441dHw4TJ1NWfDaw9brXo5Y+YRs1a7f3Jneybgm7oRztidDSoAH0GiyJGQ6Lropm5skUF
3Tu0JpgsJzbmbWga7VVlm7Vq2iR9TaZ3D5jZItba+E9UBBaAXpXvTqQEK5H1vOS9bh4xMezWSRkW
H6bbHt3GB26IWRUaVeMrkjbltsILG/YydiIxaAKgkEm8t4FZU7Mrw2OcYEcikE6pFjk3MMH6bTxE
+M+hgeS1hPXyNXTm4niPIcvbL+eGH4vsvc800TUpBsRDEjmvGmEX2QF6lsrZVSLzW+Bpv+QJfmr3
EzApvzRVNb6Jk/96jJg+i1l/u86/T/89Rp2ydW+EwbPlOz3qauGHFg/smdGofG3YZSHhHT/Llp3A
EoodOz+Yepy/kkFm2QBdbOX6Y38GcJ6sjASLJuHJWLh99+I7kDTFHSGmbPfyu49i871PYvFkn8Y8
2fo9D/kN8CljVBytrEq2uU8KCTSF+cWem4vclM2lHy5LnCWuCeWVc4FM2TJAi/CHivoIuZnmDcmy
xSzYh2kxgrcoSL7G4gz07OeZjMleOQ7Zg/+l93EVkjqQl8Kp3U+QxtHk0L72nkPCVI/qnRkN2tfG
eKpitf0IQ8Xc+xN/WY6qpu4dr/aIvITeX4IUGqKMU7hpULGs9ZOOY/ZrCz9r8LwIpahae/YGTLft
omtull4ryA7mKtYGavk1KDVUQfB3aopeWSPTO6+9rqx3ssZMvWM/1CRae1wFrlVfZfdSdAi07j5M
VqzFMJbZxstsY59TI3hyHzZ7iEMnbrZUldAQMMxiW6D1/D+f/e/j3FRTj6bvL53GKLbkMv77KzUq
9u0hIkXIBjbXBl+RZYPa2qZoG6y1UhiKi2bCz0JCLIIw67fy/ethe1N6pXpOh7S7Ia74w9Xc9mRU
1DkNtdFOcHV/yAKPLOIEqr0PNQPKoKj5lILZaoAw2chyD+KN3SIEbLWFqgBU01TzjSyzSbSqPAN9
XVyg+dj4YXR/7ZVu9XKc1pjrqUddWFhpeZpF1lixkvEs245CDkCFJ7ZJnYKEKP5VO+ycg7M8FP4c
nEmVLNXAQ5Hmd3wgwb3TjJrKRtScZrEYreS6tIh3vaLZRxmSB63t+xbrczVYOQV2jo4D1BSTtvrF
1PjMSGOgt1fp5U3rwhZ6Se38UCC/9Ipv/9lPL3quP8vPFfYwuTEvnu4fc2RpV7Zz3XPRAymCLPBH
pevzIrc7QQMDL+1tHjX4JtaFD5H2SxbeZdFehfWvL3y1TpaVXYCZLf9VxH+MwVQYj+rCO8lSPUZ+
zcpXE3tr+f0XvXOMt7mu9TUYR/xUS25FQ9QYFNZ15QMY2hFny+y75iIdWsLcQeYxW1qF1VzdIXKm
1/bVqgZUUUKfhbBpq8G2QXJ0KSUDpXigjKVVPi77KdxA8+9O6jQX1jnpK0iksryDKgKUN3YEO2PO
apb0nnGTh8Gvu+ts/pGNcPTvcXRR33J9dOHRF+Z9lCpWnUYBpOwRa9rY3RUUu4vql9S8U/WBr7uR
WOEuDJsSJiUCeYY4yG7ZEQk4uQrHalkilbmVvl5Np2s73QD+PgmkqYyVXs/jMdIo00ioKvjjW+Z4
1kkOibBsuw4O0iFiAo5CQM8lkAh1uvZ6395Pcw1kwxzi+a2K9nWbeM0G39hpPzf5GpehHsnGmY1K
q50ySBGnGnHm05TCJdU67xXHrGELm3FsFjImh9gSXpHVfrQbO+dlkkkaXXH0g2tMyH4IJWvPSoyD
ZQ/XXqRlKh0rnFhLkIlZjo4XLuUnIT4xH6HZu2igDMnPSsS9CvGxR+j3+H/GI9CLNungJZ4YfOp+
38yXxBdUO17E75Z4DeOoxAt8gAbUoIDiaDeZsYkj6rMjdu2ajcXnv1pUAZp1VIjsPEuWq22jR6B0
Gb5QopllaXsEWHK8v3PVnyBchP5eanZjjna7wxYyvT/LHEynwQkISYXt7kaino9nadY6/e4TMCD6
Ww2Mk8zP8E+FlH5fh8IaqDjbYQvRUp6O8ZysXKMHySd6nLIvzvLscZAxgMeqRxpNDFLhPG8+f+RN
6H2Vwfs1UVRB3drFw0AG/3E52fTEn1A7cxmSMD0+hk1dVe8j6A/RVhOesLGmHgZbH/W9MKhY54VO
pfuWo31FPvb3/wceBKI9ff7/d7+L/hviOLwefUeq2r0j1fsMlGSU5d7qDkQnKeDs+kBryHKwxpMD
kd33zl5rru9w9kB0BEBwJsoe51iu4LzZFFLKGsZXqOsuccG0V0Bq9OG7raffIt0ZNp3e9sd2TPoj
bM3KRyouK6EHlbjGDLOGDi76wfLscVB8Cqu2M+0eof80TMYAAPXgwqb4jkSSSCK98Lm1A5Bdyubj
kOdTy7MhWj9CErqEcoN/SZsCKkwdIwUFfqkLTHuPpAUoB59/hdj0rKVZQaizJ99yVnpL/a71ft0N
fcO5DtdupqirrBsxKUK6TjVG+9qrafs8G4V6UPM5WchOGfMSE/KK64Zb2awm9QMPK5f69Ox1wx2j
qgf+2vKh2ViGmmM6hG6BTMN1IWCyDJXwc27gDBi45SkchorEmAJG2cDNzg8mf2HZjrWVD+QARehd
NSfvjwf143n8985HvBrqjU/h69BDzrwzRAxE2846Xhmf/BFSamfZK+3JSXP/tbcTzcdc2YuG0csc
lO13HYsM6JNwzuXyi9U3abNgeh4VxCuDKP4znjCqrfthPAYjW4dTP8TJxcJNcMlKce8V2H+qjQ+x
NBq/dgJ+6+qOge8hBIig8dudGrfzDfOtmfRpqH4Tk/yhP2oaGWiZXx18Zz6PoQLLWGRBfqdmQzf9
MfooJcmQPASxWEpnM6Y2RjlcEm9YRSX+qlQoP2kpA2UVy8JvRK4NRl3BBKJxi4vhNPdh8l0GQxwg
FTz/2zClHLVLJQCXPrqUzvgkHznxmAhDM/9P2ZKHhJTruiuFIrIwq5SxGpfVhaPq2eHT8dJclyb2
MT4U9XsqWb6JOMzfszjTD6HMDmUILK1nlwT2433GkaGcChPVP/GRmPXkrXzFcVfyGQ4D7gpEAvNB
fvL3B3buQS9yyb9u5Aj51C7MKNyBwjHuj3kZGzQWhTUCj48Vgd66JdqImk71udaSedsjV3IBn0E9
SxiI+zGwrGTqvW1auT/lg6Hrp11Nmf0oW/d1QBuPf4nJZQDsz3o5mGwqnmqIhRAgFoZZu3gKDfZ+
snmi8azt390C82gBCPhPI/Cw698hrvxlRNMIHVGrRalLLGuiWHFPhabujShhSSPfZj7HuyZFg/vx
NssMnJLXAel8xODGhFvL8bGDEUufhGfdfnZjeMNK+2MY8vqLPpFhh2lOOaRr6iu1WzB+WD+QRZsW
8LPGP6fG5Rtmt7CbMHAl/ebaOz7S8anlH+w+RDhmqrn3h7z0oOui6ODCTTDsYFEk0UemI+iIl117
qPlBHuwqaDYODqJI82X9ax/24zHDk2tRxXP/WqO9/TwHWKAWkd8u/bQ9NVo7XRsr8SDnq9PKNvm2
BbGZPtVw3A6dBjglj9UKpmW7k3UiZOg/R7RiRPPfjUi6rELHoPvLNby5bNcqTnFLMBfJ1tXidJnb
cFwAy/r1VYm/dpMDIy6ZoMX6YWzu7r0dbOqVWSWbTC9I47Wm8a6gFLqMAzs66V5qvpsUn7Kp6L5M
QNOvZNP+kKOKoPS2ltExibfAW5uOOCSypCsCfATkqd0rfO2xeYLjIrwF0M7Y9JHgpguxcbVQvFUX
lAi/iOYDvyxVyFPN8hC4Sszlo6PugDhbJM1WvuNlK2+AIZymxt6xBg9ANygSyM55wLoRMxxIykIQ
BDMcLBeRHMzNL4bW9Xs0MlC5d4LyfchB3hRTOu3CvCvf1RhcnBYZ6kX2hhb0zXl4g7foXnvT/ujc
CJ8azA8WaoVPqK2E3nfL1w+mleGlmg1fJy9NfzXa/IHJnPUxt1HHytNsn0M2MBuAtOHZzTV77+aq
uov6YYBCYqQrFZZBjM/lRrplSZMsPc25q4oY2gesEfOg+WwPoqYnB8qYjd3EfZ6M+faAnoSudxsJ
lWhTMCl6a7GQdlz/NEezf5oqPVhBp1WWCEXYPbvdTDnJ7kxHTRzp0eWkut9QgnOuj0Nt1cnKHrBw
kTG3Y2cFfiE8YQyvHR/jUDGfj3ncIjbH/DS1w0Xhu3OjL/0YVZJA7eNzZ5friqzMFdEj6yrPhqFO
tuxiXSEy9xnzSr0/1LH15xRZSx0J6S9kM3ARmSMTvSpv/OgmJFLN3lL3phBm91ARRPjr5RO8IyrF
sn4sC8tGrG/5KQQ32bK0SF3hFeNtZFG5HkGMZ0r8S5aksXD8TnXMOWviIM/UVv3wM6/dheT/2i07
9HCnNt6PyGk/R7RqNW2Q6mLv6TXDLmELyYJxgGRhFxPV7EHbRmAyz/cm2vLkbYuiXskxeek0N7tu
cdbJsM7OfYcnMAJ1Y2hnX/MpsxA8mMdjnQz2Wzmiopk02VdItNNuHhDzMXUMNSg/jQvoOs1uNpg6
NQGkTWRI63ubTCVfI183Xkxf+zqZlv72f1g7r+W2gW1NPxGqkMMtM8WgQEXfoCwH5Jzx9POhIZuy
t8/sOVVzg0J3rwYpigS61/pDn45PVqViud6GB36A3lsUueoqAhxyMvrYOoxuqlK9QWVLdjTdwYPU
LCSwZH1TrHofS+as1m6atNQAYUHrPXKbiNZeo1H2FjG6WppHmDPdllvhCE1ARg5J1QOI3tkj68aP
7MU1X0HKOULfD7D00ZUfBwPlMCtco7DV7s2Y39F2tOQApESEbY2eWae5EzoEpuLEbCIoQosca5+T
MPHo+InqWvkC7CA4Rw2Zc9GdyxDHlNZqN6IpJvlKVS6NtreXYvOUWoVkO4ue/8mGbFuzH2PlEnOL
v8QlH0ymI4cyAXS/mIV2GXCH/NRfTc/pP+NHdsKruHXm/gG1ojDdqpELuV/scuNpD5z+PqD+PW19
xRHmBoQXzDY28NOQ2zXbpwbKyo2L5thKvJRSu/vOGrsnFCqLT/1TvE9NZMJOV6e0ZNOuufq9Ydn+
JdeHvbiz17oDda6xAI1Sw39BP7plz8kuw8zj6P4DZIVWPCgixYjhZuEgUwcAqiXdQk0nrihodYBl
Z8yfGBYHM04NgPKJWry7ueXuC7QPVlaSdFtnEjgYfXzKh9IAFxpZ8KdyO76P8JestQbq39QVKwVF
MtY+Il5Gq1kt85uYRMHx72eMaCPMppAAKlHbdKVwI6uVtOyCUj2jH4rkohKSljY0ACZS0+2g02Lr
3JfGJTbq/sG1+VXRGCHO30Sy+i21dO8UNFm1HEocBkXzeogo/p9EE39bND3ANm5RduogCth8EgZb
801BJWlPTebF6oOYH0oRbs0JNpdKfnonOxYbmQkDnEnqe2M2Mrr4QD4ESPR6KOMaxEZpfb12iTMM
cvoT2hv9ydRiVAx1fY5ACeTi6yZ+bnmyr5VqeOthxa2AFtunqmnZZiqo6QepnDy7uvyKiZz5nYoV
hQ3/qErVi6JJ1UPRlzWlRe9n5oXxQXRlWLrd1n26GacA0WUarrwJIylZpX6jIVnXVWuvzyNcJQxv
KfCw+SjjOhcO5h6PquoYIHJgL7T0u4RYuFIq1j1bD2tfBFazGfsKX8Y4PwjkOnCyZmFOxQEk3LjD
ev45SitIop72VMoqonm0NCr2cwt5p2+aj1RP7w4IbgnAT8VudtHL4cH3VfVhCID52qk64YpBq6GG
uS8R0AJYTDPom2ClxHZwI34A0yRjMFCr0G30hjsf4N7omNmBDdVxdggm68U79f0jsjzJbSMyfJ2y
QSpy0rXj0xOfkGq5w1JzpH57/ViNvAeibI93oguxH+/Gi5A7HKqwIHULaifFeQTktFGsu8HK36Rq
fHMkrb73S0W9tXgSLEQ/2onog7t+fVOHZvpatSery4s3y35sVTyu/TgaXmONty5BEjlB93WfkMea
+42o0PfUGNBoCK1Vn8nlOe3Bxz6L24qHOIVAP0hBZrFNQ/4CFIToEciIUFGczTiE/vKvgTRHYakt
5XInBlTH9Xau4eo3KvpqvVc8ifqNES/9gYbYFzOC3mXxhCTleFYU4C5T5tvU7xXPxqeKn1627TRc
SiqlUO6qoognNd3kR4nVQ+LpP2WpezL55r326K0gO6nGdw5aTbta07U9HgHhuYuxfcGkQ7rtUzSp
DJQxThRWq2PeFU9sDxFllXTfXY1VaaxbbPEexEEhq2BGoXlK0gaRTNv1d3ZgqNEJJIey1RP7HrqG
fCu+kWFs3vP1k8m18h2cxkQLyJvzMCrj2uuSTWlw5x8sCcvhnrWlEqXmTYo61EbV/fQJ0tL3zk3M
71Nop1fJMvMjs3jH4Cfat6TCzpkSPhtF7s0tXF+zs+jvp0Gj9J9d6oV70R8BI1YWZvS91PSX0hks
UjEcNJ6hsCin0w7Q4uDJfM48QMWgHbfNCMBJLlYqnqmrDK2azQxHmml4VlQ+46ZerAKHJZD4R1r1
8Ll5HRUFPQ07vmXbe0c1jfhz//gGodKtrQDvohr050Cq5ufW8crDtb9K7fIwXcMZymxTjJjatY2h
nfrpkJS5hLJpSMEihkPyqW+Oqaxk5w3SmxgQh0jMEKfIQqTLNLTydVO2HxcMtpiTgwryNWN8txpD
37mTwpHfVihMTj/HwLcwh3JkWCuV7T/J/rAV/aTvKVrh4bURTZS6bsI0Kh/xIIhPYnppec+zgICT
eye5U33rbfCdiwNEKcd7+RC5eXZgi+4hXWTLAH3bBigCK/UA9CrjNemDfCFOP7XnCZ/GHFtWF5qW
ZzskNe1bS6rvxPcy8hv7FsjbnYIJ47EPuwTxPsTskiTPT1WfshMqy6VdGMYjzprVfW6NKIRD0RgK
T74xSaktNVvOX1wUgdc1Fg9bMan5qTaAC8aDwDCHqmPcFRFkSLelxNsMxt3vMc/NzLnFFdiRKP65
y6GO1qUU3SCfrpF4UG5AgRvo3PbeQ5gk51jw0Apr3GsuUGWnGas7u0DZQR/xtHuV0DytUBQ8u6PR
34Vm0nIL998kPRruRNfcHzXbii3hyaegNvfzp4Yr7vbkgxAAOc01Gr9Lb5TW3WHsJb0aYxSvwzTM
jg6CqCcU6vOVTrH5q6EjkOsnQAlqeHOOxjtlN2LveBwqW82QcI1IbJTVdDX4btvSjtWVu5+XQbWl
OWsWc+5NnfqXekD9b622qC9pep3vPm1VA3KzvX4YazZGN3mvwgQ1UuOohYhRK3J4FrcoanThUc6G
F3GLEl2ZrECCItc638kUMyxOXVMdy1DdkWDT3uoxaEhcVd7ZzpzywGwMdiA8PmN++CY2Ar9DC9Cz
qKgHH6GV63qbXov8Z7Tmr6FOW1jHUYt+iBURBtXevCyydOkMC9/aXVdKYrk0mAr0lCGCXf+bsZJL
j4XnRreCwyJYK6WllWtrcDJQuvBa8lQ5S1Jt70pXBTJneQVSzRgyrf3KAjeXd1J7g/TRl6Hjv+r7
TXsZXDW82MAHE7MFZOC3l+nZuozHwN6KphPJOAsO3lfREnOqrHoewiE8iUlO4taIzSXhinKmjH3M
KK/JS3uneoTjQtYC986p5CoOYkCckbbzj2aSwOganGHhGqH6vV170zpLDwtE/1rNvs91OKy2A4hq
lLGki2OWRXqXxuuoBKWOq9AjDCHv2x8nmHn4ooedxnxi54X1YsTJNm/wZuduY9xHdg08EK/1defW
/nsJj7epcVAwqPsbLCluVANx1Ubvf4hxMdFEH2uZV2p8i1Dv3mJt+GB5XXNRJulU8fsfeRbm2MIs
JLPKXppxgnw1iBWI0SxG3tSsE24AfRA8ZbK+rlPwSJDwYJ7527LFI1fraudN9eduGRnWrRzFH91E
j5KLUZurdMigPVXTnYO9QvNIQyggiEago6QJS6INVTEi+Oi/Gp5bIk2JV9H9zDM3mgwgnQkhB5vU
L3aM4ELEDudsqdzKAAAC0kVr89Gu6p8IJA9fDcUlA9O/VJgp7Uaqh6esA62+HehreBxFJM8fB7BJ
MCb97CRQaqKJbnN2Eii1sURcTIyyN1U3TRglK93AvqlT5eZg4Sl7SULpruA1pcegbOamEln9FxGW
Oe/yCAZmzNGYnZKv/KveqPAqj0HQYrWoNuHOL2XEG92635m60t938IHEjkIcYicyVmph5Jty4tci
HD2Q5f2IKHWTjccUkZpDjlIj+xDfKh7Re07vNR1tkkoLqhPrrfDRtJEansRCcFjRN1UT19tqBEvi
m8bGZtUDUaVtjmFSIl/XmhVaQ1NCOVOVMxg2/xLp7AFcF3mu2Yh3qKSVV2IKI0aDadSTGBUevrFm
e5ex8tZjYUZ3g1ml+8gl5/1MpT7a+TFiMZqMW8EMSc0Q+6NmQdsStCXRRj71V3ts9VUzotIMF9wG
AAkX18sltE4TlJ1EU0AgDeyO8Bm4iJ7EyRG0nOLDKd5QsIW4xosQu/5nvJak0SLwsQMtJwvX1tLU
lZRWIwkLZ2g3M4Y6i7qAtOhU41UC6TjG6XDELVDsb1PZiXc5la1lMG13tdpK4WVYR7EDFnteKx1x
JSniOxFvYBbIgkU3dybStgcKym8ILE0YYrl4DAu8bJ0MBC0SjRUejENUrlNZGZdmxVpufgtqYo7Q
MFiliAwjOk4w5hAA4I638tjC32MKVN7biJCc29iaoG28b8kN5qYYFGEiQkqMVQlTeltqJdz9aWHZ
lxhSOImurYPAITfze30pzvgVpQfX0eGys+6cl5zztKHaq9FoUuGrAuTH+DTrwYM2PFb9RkcRnXI2
fZ8OWYcKWOpUc8h1YOhRuFrw/deOeqy/uwm1blETyQyvnmEQTaAg3j8NiJq/lUIYhcNJp+UG3Rwt
qiVi2JmKp2LAUTDZ+pHZcYHTMZY3tyiA6NvOgPog/mE19rrnMAvu4LtYqFta+QYlQWP+10kgO5eJ
P+T7Luq9u8HHRKQbhu++LCGzPq3hAxT9tZWaJog1vwQhWKl3MIkDTAs2+T5fkFUoU0T+Kw8ws0jF
cEVNcR6+JgdEdJGM8tJGZmzeHgy+VB5aHpviZT/tGHBlYUUQIH4j3oqtL7BOCbGVRxTYTgtpo5sI
y6GrOm2xrf4buCc2u5h7KgYcZa8wn1Gc8dZ9XIX7DhHCdTjp7ghIVhzb3gnM7aorchQYRFOSypWI
iAH723YyaccG+lkcuqL9mZK+2F27ZLBRZ2/wwz3UylfRnyYKHAKznAx9vZNdJP5JnCHuNa71BOGo
a58Y0FUjWOZ5Pmzi1EsOatC+Xr/TVYJsHUJwr8H0QwjQKYekKjjZEGb49UqtfUDZMqKenlEEctHe
7dnN/zARF89690dgQMmTOzt66rTUWKuZVh1lBahopTsjNutoAijagKCFbYYzZsxBNuo0huWzAJQJ
GJmLe1qSouYBUbZfxE1ubtILAvg+WN+suU264F3Xg2mp7sd7lDLalWjWIHVWqZfbO9G0XOm7ZQ/B
rWill9Ex8CIUaZGxRRiqNhHmSTQV87NJN2nMMg19uTtN66JyWUzaSYnSBjdCWYkyYrpsfHUjT9Ax
wVYQjAZxNh8KAxdtKXgU/dcwSXXLtZYWJQSvrDrjab+eCxl/NWOv3HW6kyzbpPIu3FDCJSWD4QvS
eaeh8itIr52/sIBN/Ri1/mfMT+MF4/QMoqsUUOCprS3ipvWNFjk6/mk4pam5lGzMrvwRN6kT782E
1GlklF9bdei7ryPAeBSiYEdO6AqWkR+HazMLBhLFop26A64i7DD+FSf61GaNgoJ3Evcpc7pZQTlX
uQHm9kLcmK43MDEqmp7jqWvMID5CrgOVgXqIot96xZCtXaiyK5Ro05nzLM7C4FYKrPz22s1t6HOo
NBL/K7Qx4uJTaB0Hd2BAz5iiDvdRK8mbzjbSozR2w40v1y7PbSwRmjpTV5R426e27ZrFyIrsveYW
P5OLXENZaGaao3Dbf7Pxl3spu0JfNqWNWwBJQTwdCnPpgy94lxDmiDuSkCXgw40btO5ezVT9gU0x
e+opAj7TN1Tyu0vk5M3ecUcEoNVGe210aiNTwBDCOMWjIz+jg6eeLJN7GXBy6Whz0zxJE9Doemjq
t6YakuO1R5x9CoXVtcJ3rF9e+8hSrSxqgndBWeWbxgGsYpjpeGnxdrxz0OgEzjxeOtkaLnlltOw8
lf5GNM1c8vcqaxtQgX5dLLX2WVG78kEM6tNepI/JdosmqzZucKPxPoe6NTqdEvwjMVharMnqxDsA
6MW8koTXGQkvhJ2DsEYfGP9quKkkvafWqAQcppBw7JrdGEXfRf98ELMwzMmW4xjprKrk9CYDM7Uw
M7aAtuo0tw2/yBUMm/YFMWtQSJ7xM46WhiSnP1EhRzzGHZ8dR1dJBJX6GZgevu6h3K7n9NdIOjJ1
V9HkZOV0hY0wO2jb0HGGVwryiMbjzHkIm2B4tcN1MkUNFpbrc9TUrZMp+TNKCgrp87V+R40tUt7i
Wr9esQz8lZvAc5SGlZ0gnTv2of7QZGG4RS8ZysHUHAELPbQw1XGEHU9B29KyBozVFDNf4FkDW1zC
wxwPXFXde9Ow73XtWWnrGzF/npFVmPjAsdvEKFkyY1h1LR44M4+6z0C95C2mOVHfk8MPyfdM0u8Z
lu5iCQx0H30alLjFcDwN+67/MUzGBxblNNseMLoJ1eK+xcpVQeiuhlbZUZL8qxYA3vdgmrWx/+vR
fq0FYDNyyFPV2Iv1gggrQqm76VHU+VfZIlK0u7E15V2JG1i3ECHAXnBREBv238NiQA2zDJuPqSIi
RhGqnCcPJIR/zcB3FSV2duZo1UaH0UOnez4V7XzqFGfNG66T0o041yU/nntNKSX+GiWG/4oRTU9q
IbfF0VuSOOX8p3Vt+kMLUQWnPviRfvjXnzxlKeS4TedJ4g+55ivEhC5J0YG2BpQgc29yZ5JtUAle
tm8C1T8AiPo4YM/BKLIPnr+59pZ2oeBbO4XOAWJoUoxJLAw/tdzYVhMQatmM6bOsZyYo7dq6H6KA
g4vaOIvFuRHwvQ1t42YOd3sv3SNTjab9FB9OB7nSSF3VgboSM8SA50np0ppepi2kdufm0mScA25h
cjxQq4OV1ljE2K2LNLSt1WB8pt7EjDycWiRn/feIIeIhWVAD6lZuVOW3daQVYELC5FtJ6T8Nc/VL
B+RqPYaJDR2B0qkDtHifaeqikJ3wHktTDZAR9lKbj/W91H1FviB6caM237eThYmQuJHxmbe8PlkU
lDk2aWe5YGrKxNqpQ3wz5i21UMU21kMQ4T7XY2uWl9jbZabJF9YSC7+64ZvY2cg+8EDXFpOJyJRI
YOEaYRIJLZvcQeiqrM6KtcgdiBEa15FfYb/mwAEkBRKlGuWrduKG1v1CYHcFnboY4It2AULkrj7B
M/rfMWJYMLFNNf2PeUiQYB2uVReXlN6j6Vmv6lAm35whQ++9qB6TlvoFGCpnm1WZtzAyEHvUvYIb
MHrYwdWD/TKkBs8dcgQp+hgL2zS6+/8e0RjJU1WGNRaXTXU7a/j08JfaFlSIrfiAmIX0z9SHqK50
/CtOnvpSjNq3vlyxuQe9v0mV3Dv6Up8dWVRb6zYqpUdNg0eC/bn7w8DJW9F+aL2NSqdSyI/xNGfw
R++IFk92dDvdAirtuo+wJT7mNMe/5ojXcTo8J0M7eFa4wZ/AqCpr9Dsw+JyKAE3vUARAN1cj10l7
7NIffh+xN5taLgIjw0LMYzOfHocM85jfsaJ/DtHd7owK6N6x252iNOb3SDXeMoSA0NxU/E1VyMWh
0TofbwBQGtRq9bcptEjHceHGyU8qc06F87LV1luUXYc1T2vsJhSUdLgrlpewNL6miu2/57jLL7pe
ye+x2u0OHuqMK5GOC5Q7SgPGl7DS3oKw1cEtKcNOdhGWCaaHIq5nOWkMnBSQaAofU4f8oRRWe0+2
dCiplN94YiEFXylWsTL9gqWoOejPdQMWGuQ3yoSZh65iPCSIK4I7jFaRStZ8DCT0fxmoGyM6To5t
y9HOjYOv6JdKc4OHDrrfLWl83FtQ8X/rfAx7Cndo9qJp5m+uSp7MK1I00WOkJrmj+G9+R1LTNrTq
FIS29ohPzlb0o1HHfTBy2ERPF5texAYFtUA03dyVWesexMG0YxdRaP2jWQwhDJ9GxVzrd0gJaiNY
2X2/6Hjn6yF3m0vFreOm7nGSE011VFsWcnjFeJF0BrPSXpQsT7Cgw0xHDGIXRFLOMJdiUEyKWtXD
UkzK9q7esIPRi56v0ohBntVaD1LRRXvoFf7WL6Lq2SzZghRp9dTaandTTe51k35hPh1s0w1uuGHE
PCps814MpLIERtxBz0Jx1Spc+pNIIaIv/nZuJ7byPcoa68YVcobTPMSbl3odyrfiKiieqecuzDad
1GSbFprsDW5S3+sgSr7hOPDsu1n6pLeFsq1N7hxhOLqXUsv+FVD0SbNLWzKTihVtYh1bWGh+PwLX
BT/pgIXUWxcmf6y9Bx3Y98YL1KeuwobVS/hChDy3tnmdqkh/9OEReXW4IlpX3Y+QzQGrqeoLOinf
ESvozvlU8RH3Y79t1lroNLOeqDF0qCd0zX3YP6GpH2D1o2Ygq2P7pTXNvfijYKKwE46RQ25TnEVY
naVHeUIh2LCTMtnX7kQrLQxnbwcm4vjTIGCO+gGBhn7Z5768vfZhFvj3LENTq4WYIMKM3sQPiPXL
/zirTSnpQAiuJjgpBeTrjLk9vUY5NAfuFu4RcKR/6TJn3BgOjBm5i1kw4nnFj8niq8d+AERIKG98
ciksYCdISM8omTzvvlLWHQnJF6Nl3+HLHU5JjXP0bUSt2klJaoxlimJaHOFoyQ1CI0yL/f5TmOgX
YU2C5APV2+G1ACArwjwl+rha//tq1nQ10ZzCcvDmixF48cnV2cPHogLJA+PFpGC06S1EtMDjsRWQ
/MmG1/ZuFewLnlw1Xop+I2qrw4Cg0DLyWeXX9aCs1CHP9mK0548pUKt8MIdevzfdHlgMF1ND6q6Q
vry1aOYj9XDJLt2DaHrtTzxrC/ArvCHXM1aIoJmLMkSNefSS8BU1NaQd9PJ5QFjtjCh3jVRgEbyW
PeK1aZsNW+QkglfVjt4USW/vrNSmXpRHe9FdK8WwT3qcXMSkwuvhEuZufxCjf15bDjOW7NNrVonx
+drI7L81Vt3eRXXW/eva6vQO2nHiKf6+dpO+yh05Nk07jpbmo9DCQZbrjzMt5z5iaZIQMfPPSZ/i
2SgCEcFwV7EWIew3RSOwyoiY3dtxtQ+a5h7mbXDWlbpRVmIKnKCF1Pn6sdMLY4eQ63OA6icyn1JM
+RC5pFYuDbyF6jzdSVnO7t+tlZWIMRzDPqnHBiP25KAp9hueWcg9TNPFIfp9po9mvCLzkiZ6v0kn
6SXfZu3SWv69pXfKvR5LF3bP6CL5FTIJOS5JAtJJbe2vKDFZRMmo26ODaunLmHvWjV2U39POCL9O
J/mvE51UgegRJ6PffBcnyq+TKfh/FfPfXkJcEHTpic+UJaKEFpbU5cOOBUD/mqX9Lk7r4LFJpgqU
EuQL0S/CXA2hAZPF0ysPl53vxuEjOLX/CHOmq4kwuW0+hRWtxKbJR1b6erXfLzoMqNX3f17NduR6
LV7UoMy1yiXsi/0AI7JogN8gClmiaei1dBRlrpjbyzwq5Bauo0LIYZDM/69zxdsQLySuTF1cOl5f
9/omr68rRrvfb2MI6nYLr9BaRoYNZsJxTkbY6beyZOq34iys8EJxI73HqGUaaJvAWhSOKi/Sse63
IlAVnVVZrGKzrE7Xyf+vF51ezcti/fZ64TqNMLIVr/n7wnPf/+aiYn4MsG5+t58uqoAkli3/87v1
NRQHPE2aP4I59u8///fnIi5qm3K/FW/8+jf/3y786fVT10zWWrMSAvitH700eShjW4j8nmTjoUu2
09+KJmQ4AB9JiXNlN8nx5bV7nwfURyYlPhGRqf6n6dh9/sd0u0g/T6/MbCku9ns6DiTjIg8r+eQ1
JDHNCeQcaV+TcQi+USVlG4siNZqRNnRCDBy3udtGF4+y8z9CI7P6CO1N+DgidFCKH1HXLXUriJ+0
TNfX8Qj1Ay9W+wDwD/gpbnWP45R7K8uhY0eyqLnZ/8jQg6InSbY1y6OFMpU1xumg5a27VDsdc7Gp
DmKULRpFqAHqOL1eRJjotzwDmx1JpWTaYtfSoMp6EGfXg4YHAjVH+yPkOvBXsGi6tpYvEwssIFXg
7hS5JYwHz3lHYbhCGOVXMwTOnYFftfD7a6VxnVFRQEMkBjEUpMNkB9ndsHg0Li5KYkDlcODWJzE3
BCTjB5LykJF/opEYPkIBrh9L6Vlsu0Ujl57FhjxDpfbPkWj4FPb3HIEG4Pv3n3PEQlPXtepRrl7E
pc3UszeOZKF7Pzz/byb+8z3hD6Yu/R4nT1lusqV4OmFYIC2R9ddvxDMMMU8WZO0LMLTk6NgD386J
reDn+ucoRTnBqW1f2L58RMlj+R7XYwoKTg4QsOyVvSO7xiXs3FcKSv57IwPZGrXORukUMvswIt4n
xG/D7Ecv29mXfpoIH1PZV4gfXGzffhXjIFk+Twy9Aj2c6Ypt+lNM7EDBbgLtuRqN9qaKXMzM0VYC
N6NArDJ4ZPbus/gGS4Hzvc696JkSQbFW7S46sVvCovMfc4r+WVhT/J7TTnNqP41OfZElB6vWxo2a
7SpdUjcsOgrchGzj0CatPsknIOde8hvzqaq9xTJSLlBQvIVTLvI8c6fv02uOnsArNvP6spWb5F4b
w2g7Rvgga8kkvgqW179g8umsR33yhez76LayeoUieBd+y/W9QHJJQRwug7Af7lj2O/sGXdlNgr3T
k5k7ryJCMdTbTAOpmTdfpXTQ7qKJ6TbmGLJhBUDxlpboz/wMY4KRx2ou1yzTJXwmN3qsuEsxLA6m
rFG9T6T7UoSE4UtvYuwNKCI8aVVm7ovWk3eUOoaz4ejx2rbC6rEasMXxQe19RXjolJXT/ixiH6/r
8s88G56tNgrfhkEplzHI/gdP479ZJzZmJU1bbsRvWxxSM+8RmuWnbmXvRpDWxxwFtr3MAmLhkZSo
L8OA6r9zK7Wk8t6RJ81QqYejuRC6tmHYbAPFHg+WYPqihpdvrCaU8MEc9TNlZQWl1sA7hCXgyKGp
n0oPiGRkqf0uRNHsotnKDwQysjsvioZlprZLqK2U9/48y/QBBSAvavCMnc7+HGW5SB+byI/RP+My
ueL2ZOOXOs36O9ZnVijm/3nNv1/xf4rz8mNieXLxDsA6huiiyw88zRHZq7oedWOappE0t32Gz32M
HejSLcZ2HbCmXndVRBuvtG3FJvBWBHeFh2aXTGKxLCLlAaGuZKshtLrOqbEgjPiV5J6zziKt3fuJ
nz+po3GCYVN9NewIgXlkq04mfMQ7/J6ahRiIE262Q2829ym+qMfcxPpcXEmy8j0o8Ao98tzY1YXe
bqrY0r7o+qouAPGhGVNse5NnDiS+JzKwSCjExXcBiU99xdpmiTGuBWPErDx/2t/FR4GfnyZVIKYy
n6oeslEjq7H5zMtL+NEhfb3o88CyfhqNrIq6ja2As1P7tVzaFZAfcOs4EuzH0TUvhkERGzYyijOV
W1zwJsMYp/iRmpH5TfGkU1FU3OELnZ9Yq4FSGIC4hrHDUsKT8ZQKD72WgwJxTWeJH2R5NkYPzD4J
rHVjasVbrvvbNAmtb6MqQZmw8vHBGlEtZh+lbEOlLB7x8v5hjKF7Z/kJMschrA5VNd4rryTv7JT2
o+up8borqvysyl68V23J23dm37AzNYO1karBk5Fr2MjykXyTRhe7zo6K9nSlKk7HD/H3AAMOVNWq
aKlqrUmiqvfPmT+gg6n35leDra/NLfOZKnmzM8YeO0Svsl59ylH6zklOAnrb9bn26JgnoRYsGsDY
xMiIoNo08iksOQmAbv8x8sccFTImDDHuiFGPNkpuNGtKLeobafWVYGd0ZeEvCyw87/57xBhk6QFk
fenXCEct8IfFLCTFMNrDKrPjM0EQY2Nz6dcBLsQm6uA1KaleA2VM+jkiLrqDXPj5S4GZ/YYUW8OK
rVceJE2KPyIy875Oc/sJ+/FmG9VkTZVSdy+2l36bX6QZ32p/7B4Virm7CpDiFmF0a2lM7EFAfneJ
ZvkPnhVX97XWPVK7zV9lBSkxkhM8TaemAl9v0aWRc05s33gsSfCK/kwtrH0nKTUMEiN/RbWAEhJr
tKMYdV4z9PxeGwUwSCHjEu/bTvbaGEKuru73Yg50so3aScUj28T8VrLRFMbWOnnKlF6HNJkhm33P
U3Sd4WGJ/ylno9px5qfmp74wqrBjz5GKuxbq8L3OV0k2cKv4XRoThS/RNPvMPzbNowI16VioI0m8
NHls+hzCytQFmLmm7jKdXkOuTXFmSzhZN/DaVn8NxHLWoa2OyTZGt/BC0iLvD4hY94cq8vqDYcM2
nDuDMlkWimrvxcA1RMyY48SIJaZcx6/hIEdtJB28bvXp2uLUiSNngeLisAoKxThwUzEO4ux6uPZF
fvhE4pY6olGm5eJfIde+qnJ/xdSGN88b+v57DX/ztcSSq8DX8EsWJ/Jtrt+HUg++Jtf0fYoU5gzT
GpsEA/oowR8MiNe1lCvORN8UYYK6Oop6rugXhw/vgF+j14G/y8bO3Qdr03C1eE9OSJuV7nG5xJKn
tuXVta+BPwTpXfqq/hbEF4OVsnF6KZqV9UUPfKGIG3JV78d2EhAmc7upbFSsoUm18ZaSVrGY28Hg
Z2fFKrNz/3tE9MFG9xRcCtXsLOaEOvaTc6cPy3cdNmis4y5z61aN/2pbXbiWa6Qu+qbpcGOLIA+D
YXoxXONOoNbh+94ioPQRWkcdzhw+CW0Ljug/QktFMpfsdeHNToYmodpVt4ZvGEsrxC3+KvQ86zuT
8iJXwMA1+K8BcYE4C8dl1Q4R4vugFQXOpwMathw7cLdwA0Emis4rXNFQq35pegVAyn8AHEXf9QrX
qwq4UGcN/YE94krP42ab9gBPFdtMH+D5pA8RtFv82ySTZ1mSPdhRmz6U43tles6daBSdY9wUCZYW
lqEir69SXAc679vrLm+kaEkl/2ImWncUlwsAd56hw21ES1zg+qoxcPd10UI6vyr4C2n/a9PJJoyf
o4fLq7S/GK1QoUwSt7nxndKBbSsY62VrfMN7I97XnmYunDRWNkLbt8HeZdb8NbxK3yKrlC+uor/i
bI5rTobcRXPotVsH27qgPCUedj0g1WU0KBhpT8ZmoumUdbUXD0m9Gz9Gr81gCq5S2dhb6rT0c0ss
UPz+B7in91iro9cgsZTlMCb6vaPUE26VdIBb2vWN6uIF7GM1iCaVqeOL1uRPuBx2i3Hos/ehxGBT
gUm8yEvKBnGAn4+AsrfAAqyqfYzHvFmrTYKUSOW1gNYpPkDTp0Y1jSrw4O4aqeSny+A8gaR441bD
PF0pvI4CJUzOxPeTO1WCS1Okxf+h7LyW3EaWMP1EiIA3t/Rsku2NpBuEZqSB9x5Pvx+SOqJGR3ti
9waBqsoC24BAVeZvUHK2R2h8Bc6Wde4fwOXMa2kCj9MuuqV9llaH1fdL65LJIDJINO21MHr0jFX9
4RqdAJ/N/X66i5ZBvQurbd2M5jaiIiASChYuCevSaes7aWIJ8WSoXvCEUVD2Fjsz7zF0F6o+ni9d
QeVkHObiI8dReu/NYb/teX+cjaH+Jw+BUMnBKNz2OGZsG3tUBm796c8I6ZNRhEux1VR9f1vPFc+l
nzNk4LfmbRogOpLzMPo3v8VJyO2DHBvkzSobtc8+VID97We5ffjtonKpa7MBXZI3yHQvP/L//ghr
+W07mGxImnb42YEGaZTafs2m3F53xqQd+kaxSKyo9U7H/marwl59DSJFP+Y8C9bShKvvXhTd/iQt
3Bnt56RXVzKzXaarASj6wK2eJEDxfRBLpj2do9lCP7Dkr1EpU30Bsr7FsA+jxSkLH7vlkAC42sxm
qG2kKQMSos/9znTB6t0mhBrUa0qtkNuWi1wPIzJodZu3mKDE+UH65ErFfz5Qd8Jtf3UxGJP2jMhU
tL6WSz0XMzaqSuP22i493kKsq73DrX7aqNoZRDiCZks1lcxC9oSMwDU+V9Cbq2L9RYqzEhA06OeR
pkem1NKVeyhGa/bG9VmAregmL5LeZD/u2sq9infLqN72aCfK6TVGTn8GCjS2lsnXgQVMGyT4azhz
YG760YzLHagDlBva4M4wAkxzmzKYTp05R+VOToHuTqdQ0SDRIz5GQg1B0h1Uz33hutC7JoVnAoor
lo3FfIGQSRWvCmi1EUIlQNj7Fn3MW9+IcONt9Hb2/xLX/2Hucr0hAIEhFslBoqO2yrYtKAvt829n
RZPon0fVzFZzpf/X6Lj0zcvo/46TURIWP+J++4zb5/4eF6HBViDEv+QqRQdktNoNtgYRdXbylXiv
JxtY3WhXLs0mb2D/dA7m9mGX1esl2Mn18ElURW7Bcjkoyj+CZVRvv7Dg6h5LzTzq+Hq/x/Uw3sPc
+Lt0p+Y9wvvupNoTmkTLYIQL3lHV3BSyJ6OpnTiU5DVnK6O5Z2Hbl9mIASzB3TgvmICwvGNJWb/n
sQLCUx0DHtvLaNw+m2jyPkpraHIo3tb4EnpO+wZeR3qLvLWffFRzusn14NEiZaMYdbRT8qg7U6DN
Thib4ZBEofJZjQr2NEZrfEFn5+QYg/mP0fXbHG3avyDRY+1E3unFtLpo2wTPi1geFuZBfs41NEiW
lq4gogK+AP6xtONJb6noTvH22lwUVORsGBXnromM/TW7FCjDtGmnAcG4QYO5h3Y0nnrdvRnNyHTO
6DpGazc0XjwnsUGoaVW4I33AMlTWWr4y/5OpmnfHWqddsc9MTuJAYqlFsauHud5KM2iVHqvQ4Z8Z
pw0oTdZJy/zyRbxL5unBhqD91fZYOkRVab/FmTFuGs+wHsKyNeF7atadUnTB2QrB6re6WUDLqtx1
WzjjR5X63wfkc781QbF2vcWaQXOGvV+29uswsKR23QnezVQcJY/ipfojArbjE8ql5cuc64ewQ55g
dt0BmgOwWcnFyKQcZ+KkBnZbr8Mqxbm9bGB4t7pz6abAvdyahVut/MRuz3OlmDO4RuKqOAi2iWUM
6zrMh21SqO4Kw7L67AfqNyMKcO4bZ0zvffbDZ1tOJ1svMU5Oq23q8HPUo3MB4MOnLWdFHfTz8gfm
XeMFDXRqOm015YUTNtDKPW5cxBOcte/aX+y2Gu/CZvafCion90NjgraqlCfpCnvPOcxQJ1ZmoPhP
MuCknbfRg4b99tInh7Kyq1XiA4MbqevEi2HiJqvi+iFAenudqdzl9UQiMyi/N3jUrjq7t9+0BKvt
qmqTewOtyGPcWGzgQvKzm9Cdq09u6bxZrpv/09eA349KDGUTlcEZ/Qp1JJ+KllhpYZenWXH41Pgx
llRkE5CeAlgMWuwW6qSBwtc0Vg5Z0od4kf4nlKsaipu+RuY8rZLCH3ZRgR9TP9aZCsUuWqNE8mJj
0YaBiVpv9UqbLi01FqTOOmsPaNbgrZtYa98n1Qvp9QkelfmPgvCwHyntt3ShpCR5We2bSus2+JNV
7ONxpXVqt4YEi+W9pG8yzX5WHX7bW0SAzMovEZbpPrf8s97yQWfphi/I/heeEFUB+B7sEtF9xLeB
tPBHrjkGEkSVsmnDFE+oMbNeuz7ie7VoPCKTaly4Pc7Zov8oXY2haBsk1Neh5gVbKJHjs1HU03Oo
KKQdHOsiXaAru5NrtN+4EYsMTSvUnWzXa/YSKyGosGstr3VpBPFUHQwdjX9pykEBt4pCI8byMsnr
6/jBwZbhFpHXcFbNKg6vP4feuR/xApAAVtqDBrbTe0tTqvsGduK6t6Lor8BXjiraEO/QIOx90Vv6
nldf8JG6QFqXAJk5+ICDW3VceXzj/6dqKrpF1nq2/WojcXL4RXyVtKpx1su939rKDtwmzsR59IvT
aImXDUKBRXcnMtUNAl0HCJDqWhhFDX46zzF8iyygANQD40PJCRkVpF0A6ONMvteXZok76dbnecIj
DVmV26hoB8goKjaka38GSzPJmmJPMhRLXre4uOqsf1tOctC2chIEWfCSJza5t1XEhsO2NkU3u++G
aVNbx+zhMrtRfQalE2/7qIk/N+AhBgV2/Rjjnu5o1D5b3Tf2oFDsQ1nnybPdY3YnIexK8Wifnddc
Z21jGLq7iag9fBieY2ymwJoO0pxayDwdRMyLND2z3fLcVV8KXa9ePLPhv6Qp7zPej5cY3/eVNH2z
bw5yydrgz/tDxzYy3OFsQ1gAC6h2T3aatadscHFu7FCVV3SwsLryxUJmZBsPSkQms8pfTMP7q0SQ
4VOKXwPa1t2nGFd7Sk1q+zgsh86qkWB0y9Ot38zrnLVzrEOtIFYO/Ri5D0mxu/XI2ZjGyCVWcDxv
AyklkTt9Lj/lnT5t+GO3az3QnDlfpbWG/UkdAOfHox0rj9CM9gVS3sO0A5dqrUQJGKGU6RQ4xZu0
Ji1unv7dVS82MsowX6Ok9e+Jekyaff1zkrI4EU7lqN5n8Q9Ha2T1nvNJ948iMnvTnHW92d9UGRJB
MtAUJc5+qQ2cLnXC34PLzNbvs/lrHJJwN9TTVRBAXmYA5Opsw5I0Qapml7jDP3iq2Sfd9axTvZw1
NYjV1S+nMhQNg33yqQ4eCrO5SFegABm1BlYzYaJi7xt12RF1AIRjYpqBzatGfSerb79Ix9x2AZqU
2NINY8bCA++2MdyYdVmsTGxWTwmbd1Qh/nWGtfWPPgA2/zV6mxH4KZKN6gQ69w9xQ/nY12ZE6ZGA
/x0qH3iL++3HkQ8MDOsTwgbjXeE3ykUOlYd8kaa0E/arwEpuA9dmOLJiTAoAlj9n/BbH6xSPS/1y
68Zo3FnXOJ3xhKjqWAFeUFYUaqfqJGdxMJd4Hi7t6+ltHDOEdm3ElnGdIwNuSoJ4JadymPTIPUSF
dmjn2Xsoe7O+h8mwCuFoZtsU18PdFA14My92eBIiZ+GI2CcSrMbhNtAk3XVuv1zp1i8XKZ06X/82
kPU12KjlIjIgV6/6lKwFitbOrH6uHKwS46wpD0kdllsxUpwTpVg3caSeRJjOs7JNqKT2q2HCoP/D
JInyHeAvfHv/r5MCqzafStv9Th0FmwLXQ72Eas6IBfmXGHbFxrOd6qKro3Gu0bXhmxdqn43R26lz
F38Lax4cfYQPgIY4+CFRHQTF4XM8l0YCklRzGnRCsvnYDVi2DMsjsm4y8yFHx3016vMiY9RfusBO
31W99IGBe/reavvp3fLskwS0QRau0yzqHqpwss+qXmQsspPqL+SKVjkf+oUyu7KdoLgctWEMXnhc
fpeZ1kIltKpZfW77AufWsbXQr076LyayPRJBsqtG65JBmN7oBBXhazxaVweMXIvGg6Zj/VItILpZ
x21Ld+Fg2YMavnaJeZB+CZsMfKysBaqnuhqouw73Gd92Arnab2EiaawtV/t3mJ5mn1icYgrN7uUh
mRCWU6ux3+AkBv1Cksq3TkkqSy76NmAAaEfMj5z1LUntxZhIZxVkeFNF9ZavyrQvrNrYV2lof0Sd
sSXdP39VfNSbOghbZ1VRyicrzIpV2EzqV6pACBIUKOR2uomGMYi4jcyYOtzd+U5+ojhZoW5zFzmW
j4KJrb9BqvCuTZHxujWvylAGuy7P8vyrFvbYxM1dP7w0uHututjNHu10yh/nBD1rMN1vSVpPd7d+
A5fEg8Tyb0U/bvxX3LWv040fMUNWTVDIjGjrjxa4exUqTsG753xrxpjuSdOLHN60yyEZs+aJm3tt
pnX2AJHaeWLBbh3LCYqUlXawtFIyxzvLy6tN0KZdvJ4LIIM4P5T7a1up9K/KgB8m4hHOEwsu5ynD
gneswvBRLgjbvLpHNmkvYxpPom0RVP6+0Nq9WpTzP8vJmFrXk/4/J/89JD1qb2zncYh+cV/PwrE4
sq/7KjfELG4IP/vk7sFQFPduPuOXOAkeWodbyCv+H/qBpgD58Jz6WryQ2kOk+8urWHuUmsR1+y2l
jRRixdHX50e7p8S9qhedhlkZh13QF9q6H7JppToYGqVWmL6FcYkyGzB2MUSukYu5GiLburodQ//O
vpP9SoVV5aa3HfXid1p7wZCErWnUhX/XR+Tv2tWPl0cBC+EQA+ApVl6UZSegP0tlMmrRIVk6g6TP
TnLA0vnHmTR/Gf5l+i3c1sJ5ZzZA4sJJuaBQzUsMO0jlMnukXYK8VHYy4tpYGmycRQQ2yOAsSMw1
XMYL39AuVM6lce0x3FWAIMqjj0IVkjrOvRAQQoCoJ9vq/r5xEmrUmzf8rbqdRMzBWN65XXavl2gk
oZePbsVSxkAF7T/NhfyWRfOPpqDtbk1ByP0S/HNuvhhOqbmZo3YapWQ6oQ6lFYzGspindKNFfoFF
AN/BHV54+iqpKP20YNLsoznl5ZlCcAIkfg68HRIWf12b+jKCvlNqH9F9Q3PAz/eOWzm7KIisN2f2
qQCBwcj07q2vXect9kJ7B5rIOML9Tp8i/nureMFz5PAbPVAEX4O2QQen1bKLBn0RRaZx3AToGn9p
x2ZNj/13ObW41vta/lQNmX50jdHZzaU1HocWSkjV5V9sEgff7LY4DLZvf64VxCkcyE5ojarlqelI
hSGc6b39DAXodA3tTPPPoYZfXq8aWj9CmyW0G9QfVy3t8ZerpqSq2IOAdCjm8ewg5nNgBfCMqKqX
b6KlTwbkMKrleEa1dTxntrHVmhGmzNKlBwn0yt9Pp2RxvYyycSOT/3St60SXXesBO5w16nbYzver
yQ3SxWjQeEvxN2HL2CXnfnEtvo2KwbGMlp2RnNlE/Age/TLe9A5qd8sXTQH5CHAsNbOTv3wbpTM3
h3HllGwCb32JfDllWA4y8tu8X2LAy/cr/OzD7uiWurEvF9hUAoFm72Y1i8fOVJ+vBxOwnt3OZ2nh
BaGcGiP5cgVlTT0QwE7Xpr2MopxfPCMyKReTnjTPEDKtMmWNeIeagUBM3+p/X63ialdI1+1qcoGy
myCmx+tY8F8FG+td6z65yVDv66JqH9Ma7Yoocsf3yYCb64WV8XdctdtWioB2aG9sqwq+aT5GrHWp
W+9qWKSIs6vqY5472d5K1P5UGl55okxQ71vHhvkxFhgYstV4kEOVTg7Os32+vfUFpRM+FJ7i7u0Y
8eTfBribdJ6vbKN/XkQmSFPz0pfQtv2jtKS/ncJDAaTmLkvspxBaSrPuquCgR4B7xgoxkLlNTXZB
XnWAjRy9eroSH2fHLtcy2vlO9aTPLRv2On6NlCl69SflUxbZBcBQ4uOJHx6js3ong53ljie95OdO
OrPBCC0EoNn1L9dB0MtwfHwVvilTO1MP9rpNxVmaTo+CMAp9T9Kqw+hzsgi3R1Ssdn6azk8TeYcN
4rhoi5MyXtmIJHxhrfyKBs/83dG8NTAlOEVZGK20dPD/Sbv6oSwz/etcmdWqQBDnHcc0Hfy5Pz2z
9hy3nlob91hw2MiZo7JXu/N8N7DOPgye71yC5ZNjA45Tn4TsDxWKnEZfOvdIppv7yjA7DO1I+Zo9
oEmztcxLVpjxDtv3/qkP43TjNp321iYJevtuV31xivktaObuu1/myPAG/Kzt+C3xlChYKap5P2ml
/RV9VBY2ehJ+xOAe1mWs6c/yyUUG4lXRMn3TkRszNiUrcyQ8eEGqTXeqWy98tHqKx8qQ+BTMjeCz
GRU2mRk46nnZ9sD354OFU/LnTClUdGAKtFaWsBxpMFW1que+zrsH6MEsMpd+MFrOJtNj9egss0aL
u1qzP9qF1GZoIXiltDPWwlubCgSvJm3QT0Vo559sXIYXmpvj9cVJ60tjLSQ4ieohIkJHyotPFga+
P6OomRlrYbPdouRabnZl0IEtLMDPE4UepboPuzHlngQOkleqtS5ii//NstyWQ7+smuyJbN1tQIKD
ZcZtYJKlmHSWf7hMDDv4BJ//UXYTtpU4q8HBGwMoYfJeICci/X5nO8fG9gdUw7EMQdSxxbA36F9N
j/2qZ2TPMIr71yELIbuqqnaSQUcHPBq4lrYTKABKbf0RrUskKpaptZm1D6adX2QwKBTlgEKOtmZ5
51zzXrnpd3u/duatpMHGlId66mvTUZq1on+v+sS6l5aRFiulCTMWcqrzNEPYlQTbUHXhuQxNJNcK
m+p+5Vgsv/I2rN60+M2n+hashnB6aFGs+6LhHb1um1p71iAO7BqzHM4aUoB3KPOqe37B9tFo53hT
szz4MPrgm5Nl+SeH9BYOOWSS0HBfk8yZm37l6mq76WMYUXYwRSul8DpU8KJsR3mpODsIAJ1I2Dq7
Gi+K5xn3HSpopYIob3nn6ab5j6PHSBq67V9c1Fp5XalsndlW4UaX7i4rSWvLjoWiBDYTY5EdqiY2
z7I7kQGJc1DcucYVsnmZ5vwQ6hacvmUXI/ueesT4Ow/dY9tjSCIqY46IkNW8FHZ/7Ozq2F1dgyT+
FjnU3CCekrd3OYTAhw7Nwn/bXugF4g2Ip5LdXawwDCTl7uJ4+Bxhn3pwe7Z2XWUgF1jH0cs8T+c+
8sp76ao140dEaC7CGFGlnhtz+jFqhF5w6HXbPDlhZOHelGjvWVf0h9oySO2XhvqeT5W6jXCr2cto
F5JPdwyzv5PRLCr/QR2ivZfBEs+bIDaCFyNBVjdSvl+vUDQZe4zi5drSeImjJcGnqdTjnBqLduRA
+jvFy9K1pLFvTUljOxqfJqOSxv6lKUnuP8zNYr5/kuT+JThUWVovl0qWUfmgHBvvfciP4mShfcoV
yhNSnctwEdiC300OUtLT4uxr0jjeg6pW0ZtTs+pYNPZdr2TrF8bBDlCR+dHHzglA7EDRZSyf1XHx
bhqNDz8qcdkK3HxjUfv5cFwnQZjf9I9tHd1hawrVUDWOjm01z7DC2+c0D+OdPyca3FX65GCbwWc1
Ur2TtFTLRmCZSWnOlzAvukfF9acvr62ejl9CZUDo0DDq/ZSlp9ku8E/HMQR1q9Z6tfECWlXW6H3n
bYTa2ZQO+coqA+c1gmO3TfI5PaNunZwXNUN3mh+m1Om2WQlEZRBLPGmXIRJB101pGfvpPknDcm3b
+RNO5N29iBwOBUbIU8uzWJpW7LXH3FPStYjs5dh6Pvm2vi1j3vAoLZZPibdQj01MN92fDpc3r8t5
AVpoAs4IZkPbupaDotWtU07JY5EqltOcleE16HYNR8VHwMRAG/HOYjvGpfGh82Bc+4U6n6QZpcUG
SSHrdShRIFf78rMVJeaHqxrlwQu8wzS5L1Ql7+KFJyLWRnIWzdM+jLv6cuvPVIAnnlHXv7gilabq
7/xagbO2zJcDjArz3MfFnZthxRbGSwpn0a+komNunNA2diIqZ3ZIdTaT93fmunC10J7DCgRaopSG
brEyVZ0p2C2xMihdIYpygWsbD55RTY9XbEcytd5Zkghm5tn7eW6a1fVfHNraj7YMdwYQPlSZvolq
PDSzdEt1prpqfqcOBN5VbccvNa//u0Z3aIZZGp01bNVkRhVZ3kNd1BDuGrM+9J9qL1dg+Az+EwUW
7cSb59NQuP4TqDH/qUdecwf31VpLn8QCDkKNs7DzvfTJAb29t8BrQwQLuNAUqsaT/yUMEN+9Sq6j
KZOsw67in1JrAwsCzorJHfbxcoY6zY8z6buNguWJEaNMnJPfsvFq5rrdkvF3HmtsDB4dXCKoa/c6
C3r6qKkzUKnRJaiKo3QhAtIqvLjw6O509f4ascQaJUw715qb462vNOsRs3Cexhj74awKGTquL5lh
VZg8qDVyCUub4pl+17OR/aVPYiqJqYL41dVRvJS+uiqacXWNDArX3Nyuaxm4bldIIakdW2NTSZUH
b2TH2A5V9rePIV/SqdbnMs9wnvpDhDJgJzJE9jWiUbkDQhadT10Xf/YiXXmvbDzbvDhHhhtW092k
B8Dh9a54qQxorl6BYYSHvEg2Od+rSmefNhxXWmm6V0sCUYo3apaeSu3Cw5H7Sjo9NdZWlmXNEMKQ
n5d7Sgaus6+33G2mjEvkbXajuz3CQ379rgfZpkJW6SPV3OjY+BgOd168yEOJbCnbmBK6XoioTQtg
dTPFZn4GX03GGI3IVZNXyJlK5y/jEo/dFCmVKtibtj4cJeQa3VhA4hMrBE3ptCc5mCN8ltVsx2a5
ko5MRVTZNhYTa+m0JeAadj0Piqk9mUPSnX4dk8kR25Cy0IPjr/FR0aFyBkqkPQ01G99F5WgjkO0E
WA4K6Uh7OeC5BdQt/QLibnp1nwFpOf3WLxGaiWbQMlMGb9PbEWsMxfK+BV6nnYwEEyk5+1NT+pTS
oZQrp2XieZs45AaReUo64DA0+Y+8efvTyNvk1ALJu55JX7MM3Eb/1KfpDlYbxbj7LVZF50QnhzVW
NhlitT0kM6hq1pb5Q2cOxkFn1Xi23N49o05Y+LuyBbGU4fK1tlorRPnSHqYjjpsWmYB8ir5nrhoj
vqd/Ejol77o1VnbZ39a8YMH4Mj0D6IbFaM7DXV3P7gUumrvB1iLne2Tmm9Kz4ue5xX7Inyt1Nzes
yNdlETwrjTHzI6SYH2Jw8lCVcE2XWDlowWAfwCtbK2niwOxuwh5wPwqXPIPH+gEkhvFWWcMLm/P6
QV8WPcuYtGQMhuUvrZ9jErnMMyvn0vdjCgDTGC43zsKN34AozPdgVkd4NUTI4aZXJ80loq3h4ZNU
9HeJ7gbH1Gnuefzob7WqYpwT1Pf1knSK5jJ//DlWJk58xh4A2gVJWkvHkbhTnYLqXov6qnTmTq5c
9Dop9yN5S1gyNG8DluR1VVzYrCZHw57Ba5ecNlHAjvoo+k2Dvikjq/3azeO0DW2nvvOw7nhWBvW7
jHvZIvAc5PZTAHPzhCdhtC0HyD64WJhrBxXC0+i6aIrHzYMcsI5sHqSf7cnpqswlAz/7JOI2oVLg
ZCFxgkEKgq05xqefKg1dHq+yW25Qmo5jH5NIBcYWZNpjie7GEGJs2KqBvnfi0UMZmijUvpdtU8ct
pscQo9UvZNIQJslb/SSXtpHnPnRjN2+spUBa9MYJEIh5qkwPZ4mly0O/687VfYRs6JJDt9RH60Dt
8TxSKOX/jCWDrK5NttkrUKzFNg4UIJhRtFiStdbnOTNes9Sa/qmrdzZ0lO+q2TqwTrX+GsKMmm47
te/jECypMNd9NExeE0PRZ+eiCeu70gH6QxFWu5drl30UrSc7zMen0QnbB2Q2/UOAwcx24In4hYz5
mqqq9sE94h9KxWGrp1vjF4X+uKiTC9Jsn7oWo6tmOciZHJxeWXWpq9yJAZZ0jWanojhKZWyq1XQn
v32IELnHKu4iv7z87Uq/Go5RNPwtXfgJqahOWKm2LpNI2UqnHExrGld2lL0ZQAEf6ibYuE6aXqJF
S1m6sEoAiDb5BxQqTWfTW8MjxE82BGw9HaDB0bBXNFB/pGxr3BV30ThYmBSrZGmydvjsUavCX/IT
uiDRXWP6aE5nSv+5McJv2jgoj6pao1pRd6zul3CUMtONMwXRCUV28922pzXa2cNn8jfmfka/aSfT
i7C502u1ezUrxThDoqrWMh0ZW55p2H9dik6JXnQf49nlsvJDKbk7o51u69xiWIMtWstrXNHw5loU
nOQAs3TGPvJZTJXGOFcOSZTgovAz4E+TZuc6SaL8WMHRw81/TJILOc5MublnRa978YeCo+Opifvq
mUXc97TImq9d5+Bo3mnqA44d7sXjpl837Iy+xkn/nKpN9QpHPLkrq6jfygRr/lvxAS4DAQv2Ua9l
B8DzzUfepTuZZ4XRuFHRmTiFLVzzGQ3Hg7hSomFtUyKILUpf/7KrrFYOuiyPU9xU52vJGD9OfB2X
l6+6HGLHP3kAYe+kFaiuc25QxArzmLWOlzvbaQjwgVqatayus9T+2nmqdpQ+HmHeg6vr6cVM2610
Tcsyie0sm+zZwNFLQQBKfkg5SPrA7qZnJ1GUO/lpr79BEBSHBNFAA6GANDTfhDJTBH7w8LNVz0X4
EFX2m5BtpIW3wLU1ZHMokTPoD/ziqhyNV71RqPwW+oSeSGF+knRVV1cg2CkwnSWX5ceetvFMZD9l
1KKGe2ixML9mukpsHe7tEjjyQpKRA7nHNnOSl6ybg5NdhP2qBRVE6k1hF9UXKPSVpJVkQJoAIaqX
xOkupjHxEp/V+sUe65BaKKwQGZSwZF8ilI2IHVewg6LdzB7+WBLuFPF07zXj+XY9+cgipnynoDc7
RGH2aCRkuYfcnBHLTrxXLbHyYxzjTifNRY77jI41mfll1Bwr97HRy4O05OCZe8fCM08a1ErvkaWe
H6Rl2U6LYVbN6mqZbOlTtPHbDpDk0pQPnsa9ZX7q3RyZ7llN1H1f4Jux4N4BUdaxuneglm/NMa7X
WP+aLLcKG0GcRrnjq031AmJSgQBahuNN1yDf0MISU6oGZmpfZRiDeMVpWPB1vMAffdVxHx2tzd9r
ON9pobwXkwU/crQ+SavP5uLOsHp9Lc2uCxfHVLJv19jlgtFYn5HV6+/7cC7vcwVbTMS9mm1rx0Ac
4xxLwdAYEdjn4JVht7OwskJuLZoerTaaLjpFPupHrHQgAJDbALzCQ4Am9L8fTUkVdbXyX00z0n4E
/zZXgmW0z2MLQzez3rK1zS7o6aaXxrfSi1vX5nlSN9ItPbexbgmQPu77ZKdh2r6S0d+ucYsD4Jah
N9zru9/iBrUBja8M+yxUnJ61sh3PUPimZt9qFEmk7H/Nv9w6fwGf6KHd7Knwz8sDtAvZEiNbIIyO
snN8vEO2g+WHl2HOWozqfrTyUa2lValegrDGuC2Rbr1A6HI3jmPNn4Z8PltLuTXNtZeuaqKP3PWG
rVtr8blQsmnTuOb3frFec3Vz2GJvDsdoaYqxURzXz03uWGfpMqC6XYLQuJcxzw2xAxK3naboPhoF
rGuHD9rseOp7AZX/QsE5XXX6oL6XVUbmTNHMtYx2jWEt91W4s4Nae69UA0PTxlEOMlqGM2/h2Z3P
43KpWUseAi/zHmUwSw5e2rtvPz+uh1XII/0uc70AXcSh/Oi+e/qgvKeT3z+QUfpqLqL9s4UpY6y2
3UaaymRqsKZLEO+tVnw43fDdsRTnSDlb2ZZjam+cYqD0OJs5gtCdZrPcm8p+FSJvy6YTP0KcFcnG
BoG90bujQV4PqH8GkWjABONkRR10oSAe2Zssp47XYrrSkknzPI0CWal/iDnr1bwVTGu9he1uk8RY
Pk+GRqTcWSAqJf6r9qKO3VnnveQW3Am3R7tIg/Uv2QM5lcNE9uDEynslLUNF72Ivp4lS/TWBLrxe
Rbp+yU5Q3ALGc9Uttnn4bFo8dJ/U0TWfugwz5ExX9V2ZNuDG7SYnz+8lzvHazpz0rmtn7SLRfVc2
MArWQQ3Kee2UE2JmhXO5huYtcJiypY4ssXJA8qrYeVZeYMrJp9mZ+xfqJV9HryVRE+KLjnLPJfbS
juVfyGtRDTL9oHWJ+yghgWsE24gfES9fy3kMlsNCaDkMtYkv6nIVGejc2V8sKLe3LunXQhamW5/K
1Ec7xdUOzkDIr1PNTzh0DistQOs3zNM7icjiqtrxfQzuADjMT4mKgQu59fz/JyLMYCdEGRtuy9W4
d1VnkzoawJbrcTKj6Ggp2ssvaJfrKd+EfZEbwemKdhEYS2r3SEiZ8MmUYsdjP321DdBoFtJP39uI
FHfhf28LC4X0Ju/eWJsC7/HJ3SNWpp3q2ip2QRFnrzyzf0yyEYdtTf+7V8NeKzMV03F2V9ugMufz
UGo/JumKlZ0smCRXpj5yWuUuI0F94+j/zuPXFvq/8P3x18zqVYI8P99A5cxTrd74YWm9dz2UaNNQ
gu86Usn8kcmTA6A4V2XtfnE9RVlNXlC+5D1vC0A4qNOlPhL77hAcsEF1HuRK8IHwHgla9S4GoHxX
htrXcpjqJ2E3p0sXgirXLrHylqilS1oSKl16hzVVw60sXVOW/5WPuE/CENlJoiqXZFdvKfo25/6m
7sQC7to5J9GXOG2d4y33NZT8pm2e7gKvvitsXx8AANoRkM+rNgfeaskBM+O9lvbzV967Ec7r/XyO
MlN/dAZorjIQJVEI0d9Pnt0mIrdUqwbSF8xIfZzOIZZ+ygbUzXKIzId6sqOPlp2ChgbVqm2KGPNz
o3+s5/4orNN+oZ4WOPOQxn75P4yd2W7cyJKGn4gA9+W2NlWpVJIlueXlhui2T3Pfdz79fAyqTR2j
BzNogGBmRqakdhWZGfEv0mNX1WtKKe9ReKhTgk4IdOr6XgarASGAKjOdk0yMOic647cOWHQhxPL0
da9mhuKazEWOIz86XoytWuz+aCIluqxp61+U/7S1PvSv78HG0Ne+FU8nMEueGD/aaf6cKxCZnDYM
b3KJIuVrVRXW3dbFNiq8TYmG4ElegJxBDwBMhVp46JRvdnGFoZysrs3uk8VQTvp7p/iP7fM4G2ZX
Pc6F5h1QWIlf5JK1POySJI7vnSW7I32pcbaaoH2WxhRo6TUcrB/bnMkc/nCgd4R/J6gk7AYx6VJK
7YsG0fA10lMqBNBrEEQr2cCZVgngseMxZarhKzxUAzPbpCPzt4ymUwWZxLBRk6Ds2YrdLXu5DMhl
4aKyMqJO6/TWz9R4qBZDoLHqg11rdeYfqhMNR1ACzoPqwuXRi6A7ZWEL2DLyH9GM0w9pXE8nfezg
H3V18mTPQMmWllyKNDF2XUeFQ5qOEXv3MBzLnTRllmbrn5QmcW7S1Vthd+dWLnj7ZRGljWps1y6T
380vs2bXr65akb4p9WMX6NOduE7mrvXJz5ThOZ2TikrjfBbXSb9NxnutpWAlzSqFq1cv0rX/5yQ3
has3LWWibVJO1ZlXla7tK3T2cckF/yDu0yigRZdBT3NA8DXe1F7TvELatmeUcH6PHZo+usyoJO4D
nBJeu9CS2Dg2SQN5Nk9CxFuVgwpqr8o/AVF0jzH6iyfYFD0PX7xSEhfDkDtn8U5JDbzE09q+/M43
kjb1x+ykQPPc2WFLpfH3IH7r+6IhH+pn1j/Lbj9LrTHrNNxRVbJjrQATcDinn1e8u5H90c+h/akc
kCf1jeQk3ZZbxNfMD8e9wODTKfYPdgPZ4dcktdYxE80xqNPm+PdJEuWmqGbJpMistH2q9uM1dADQ
ayOCr9iekMovk9d64edleWacDUqtzz2MY/ZUhCC7sNMobP7lqYOxbzATfir0iOe3XuQnA4bVW997
fwxK0Pzk3Uzurpu+eCMGv0nd6NcyMjCpBf90iPEr+nP5wVTlurNT8kJ3sgQOk1dmR0tTx7epTzAe
qABq62OORJ6NxUvWqP29jM49CkBmFPg3Ga3U4L7xdPdZBu27chpbZL7r5IW9+EVCzKpJHsMYrS1n
WX7OGu0+9zmyyRT54WGn6vvKzM+mmxrfSx859cWU0rW6/yQUlv8o3BwVF98x7jsF/6kYwu3hV+gw
tc5Pn1CHrMm/hjq5+mHVX6Hx0L2vqvTDopNnf1g1R/tX15PyBSOL4qS3uXJHVhIPa1CrehiVb2Cp
jCu26gZGg0P1LUs6srphmD6iiZO98iF+kvhtejgQhhr9v06v7fF9umFaqUyXZX3PgWuVQAlvikPe
ju8aIyIc4hmdi5Fn+iqtRvdNAyQLIVFlwNrohqsMtPYMSWksWjyoJ76BvbTfA3HkQzXh9cNkmfNr
hd9+pI4r6SEADbf+LmYG9W+m4r+Lx5lqemS2qOv9fpuMxbDDitY8yHimKcFV7mZdf7/b+j7MlmHP
RVPg/X0FbvZQufn0mPiBhw2zdpTWdrGAyD/Cxi2PqW1MPKGIBSvMd0hunQr2pDWFFz5P0+OHabGP
sIc7kGkGKiXvYX9Eo8ZDaeIkTRkQ1DqG9B8H1vdy3nA28VIYRh/Oq9LpRqZ/2paVJdxl7f/HgARH
POVGL1Oume5XNyVlh1SG+r205JKrBeXVZVAuzRT02KSp5uG3gdxUq5v0JSx8RlL5FZko6rFtAdNm
J5P7AquVyY1RW1yqXttlq38NdkGZa2tvMTBPkZYO43qdrNRVc4KpjXTMYkUruwnkkxYTn2VjkeX8
K9VGSMJDNiDSmStOBl+nbrC91lJ/ndn7RXJvDv0Jsm1DmQ5fGDGHWS1gfKhZoZqF907VZ/qDDK9m
Mut4XUaPHRRr3MNSPQTqn8ccPCNMMwwym1eAWp699zt6ZahCoqSMcXvousoHDrKES6BOrvJSjPXO
GofWPkl23VQa1D6ROjhJxh109NTtnCZSgT0vifctKO1tgsLcKXDsrf9MKyVBpsbArCz2OA3Prf7H
1hRpa2lmHiRGfeG0bKMibb01V3/XKAS1npNHQVKzyN0XqK3pm/ti20PzpmVO9xK31V1pxs0befgY
62zv6zqm2ssvYqr8GQzO6CdcUmoiJK6Y2QQG6IRxZJe0jJYjGRdFH/o7GS0Tl2efM7F1WEZzAxOg
MPS7BxmFTfKGfGKPwBiDiwS9/GKxUXiXuVaGd1EuqcFGXYPcZuQnx7W5CHO9a3QtI05pvo+UkQYK
lL/0vfN3Ia9tRAq/stq/LiQjM1nO/eqZpcQw73G1NvU/PdV9nmwbKEztlgdjQldSmnCSzE9ZY7nn
GCWanbE0ZUBN1Q5u/w9pbKFYob4BX3XupWucLcwTbTxmLDJ8Z6C9/tUeXP+qWyUCikY8AI8gCQYx
fcQIeelD9fOiWuVP1F/2AuRRlVy5crhD/GUB8KQz4p1Oz+EOiR7jS26Pf5WWZjy1alv+sUwaqrbZ
22NbvlqlevDdsfizAqu81xB2WzYPwPKoEJ90zqSf1dgNd9j2uIsCByGT3ZEzxc0F/9/mBaYOp0pE
KSOY5ceiGvpzP2E43yCQ1IVl+qXulfgax3Z4kH6ZnsCgyZ1YR7y5WRSXwzFAhtpCbg3bW8TMnHR+
8z3bfuwr/T5WC40bwH7+oCVnLUqgt0v69teoD6rsFa3e5DwvoxIcWGPD1mOkxQs5jGMoTm9KPcD/
52btYShslp6PMQNA6WOfKjiRZMr4iWRNSgnE14BHQx7hXA/rK5njr12ojp/cys/8XQ06PTb0+CZ9
VkXpAvjLtScvd3R8Q2UD80+VcS2Wmah8srm9bP0xT4wbREmMgClDbv2O3x0msEQzluxBh1xXlpjJ
qQ04vaf5WKH+os67ZoG0/EvEYqP47ONjsUVoJkrgehpqCPtm1a2v0T74RQwVwmfiF/4RbSN9ZZdu
7FArDn6oUTtdhEQq/VTuJ2AxefgYm8XPqNfnPzm4QqAqq+KTEfTKQxArzp461vynPwyXMSlH9Jcx
eDGM1DvVllN/c/VxJwFKiJ11GdXhlVSL+qIF8VMnZzaQNiC0q6p71fzqT5EqgMzesMVXsucypgzm
m2jRtYuGwaC8JE6of9fNwDuW/ehdkDK/W33sU4P6OWWnYY/kRPot64DwizIz2UKzNL2/rTr72mdm
87VpEZDIyO48I7GRgGmzYLnrnX2NVexiOs+zV4XnckzQeC1mtBcpOb/mo14fFCuxT+FyHjWRFvtU
qaLaXN3SeGiPnWWd4TB34d4b/fnmICMCRRHuH3Sbf226rX4aeM38kQAWRZDYn+8AwCTfc6SkEky4
SY+mbK3R/JRuPowhdZ/vv0Uvn1EqrK8KBNT9kNVPqhXifz76nQe0g4f62jZNzmKYYfXnDYARB8VR
xwnuSbqa0QpuywKZGiu7RNHVO2/Ss0/B4vYJZO2z2/GVTbUmX7sSve/P7oBCnD/mVCT5diZAJ1DV
WV70MSlAnGiUozS3AWlGKMChkeVpp6FswqeYzc0O2yKoxzqFAiMDyiRNt8IlW0n06QEvCuNLZv6c
yTa8ebl2tO3AahADijTk3qFPjlMC5AR7nTtpWmr/3pcvff4SEjXqUSfXdxgW59t2UHy4V+gLuIll
vkofsqK10rgv0lMPLg/SglOiVYSftL4PH+CC1fc2cDMkI8rpu2XH9208hHeNSZXvrRlQkNBVfF8B
MUx3CNlGaMDq6n424v5bWCef0iww/x7jaK+Hnv/DHzv0uZrQ/Fwp5Xj0bZgmhmNG+7xp8eg0y8dY
tXEZozSR7ALfaK6eE/avQWta56FSi71fgozeD8BHB9D2z2lm969QP42DZzkw/kLYKEOITsiylI+X
+G7w4UJu5IHIDtwjbjTDXogBMrAyDSbbOQbOyLeJd/gt88Y9Suq8tpoM0iXEd//6oV2rPmUFO7mT
PrlYpYdXVsIHRC/9J2+2eJx2VnkfWvP3wEqmT05f8sB1B+0Ukna6ScQaVnNiidPcxWqWuMGO9LvY
VPEs1oP+6vSoVC+fR/kYysczNtnHJHrikMD/56MJ5qy7Zk3+JBFbvxtr6i4G2bt+smVgMK3kOuln
L9LuyasHt0pf7CezRZ12BIFHOVbvhgt5/nvpk0uyjP5byECt8AFEOlvFmHK9WjyuHBYN+agHcHq7
vgv/gqCjncpILxdFnOAPZOc9/I1I0MaINX/up4UdlNtv4dKiGpm+uNCSZEzi9fGHiRb2axMOymdn
Sp9ydP2fZMhpkDrIddSZJVw1qbfbQ+4B+GctVYPGai+ifDI62Vl4djOnPCgjmch3QZF5qkOUk3IM
GxS8WA6x2geHCqrxDcV/Y70gmIK/neJmj/hQTBcZ8BvVuG1xbgho1qjU+zV2mxu0xV2bW1cpoKql
ShrI8XnwLBVZZ4zv6qwFlaE6Do9cE9g13WPU6re574udNGe0mc9Rh82ANNMRsKYy5jkgjUx7tGyw
NX7VFjvZ37PNRZ4mJQ842RCf1+a2wf/Q/nA+WG/hBuEarFtXLKOSB7mYaTQ1O3esKAS1LYJn0pah
mTcSlc7eNY9V7Jh3npZClsP17yp2W2EEYwm0T7yT5uDAA0S03Ln09+48zhh7J+ZjnJeBsStwVAGo
xPtGOoOYkZrT/CPQiuK2mmaPpHY4A5W+g4mb8xwuUsLTUkuQu1hqCdJeb6W3Fn1gcPvj3TJHp1R3
eGcqx2EIwoLnXY7J51uNcsid45feMV2auDCnB3/KqsvEl/gNg/h8qVPNN2n2DV50oKVeShdRCK/B
E3SZNNl19RRE4XcJgmaPFvryA0JE4S4FSOeTBxwI25Eqv+kNyrH7qKktmADdF0HWKYNVHvrI7849
rDNUX/z35jZa1Hp3Bhwa7POk4mUwebV9lo1dpD+gqaI/rdu6YdCCPV/A+k72cO8bOac/W3XX7WRC
v2wHZYCpsZUYfJ2W3R84gGBfzkkNi6wqkKlh9332SeTuHNkxujyVnqbpmts1D7K+oRqLezlOgd3B
yqbkTszMTX1wyY+ARzDEzpz6B/4LRXB01DRgah+dF/4yBqHLj5DfIv+7hkL7af0hRkG23LGwNJdf
U37hbdb6i2IMysPyB9/Lcv07JCrobYsCbGiuf7lMpzQWnT2reU7N7hJDROKFvcjgiSKeSN7hx7BL
oLw9FPDs/9HHWwI53CuHSHGHvQGW5Rw5nUE2tVQQBYvSAAqaoZSXZsFFbk3558o7x1xHBSe5NWV0
C7Z5hX5xffd751UOGh3NybdM7DUMKzmVw+z/BY6R/RwwIojk8Idq22weUaaNLnrlxpeiG6pHPXTx
KohN73PQOkClca+76H4KFtqGOW4mbnwT6KhvqwlPuDS5CVpURqU5L9iLwGF0C7YC9RniJLbfjfWE
YHv9zDHxu5x6WjIVgDaC7GIPZfVtsO+p4/FuQwF0OEhXiffmzrBj+6IrqXvUOqcv7uB3YYKbUfbm
0D4xx4c7ONX41sgHSz4F6XBAsjZ+/xjgbONSeMrnDx9jBRQwhzKmaXVwDNUC7jno+yw8WJWTnJMJ
LDyvcR1ZLfYvSIfNAw/NSgdNg1oSgnjdQ23qN9AO7SkCob+eZtQoBQpILh2KqV/557Ud5130CFac
hC4oy7VPJsJNukbTn9kiYCFSFpPRfZk6QKXSAlLdPGdB9SUf4+q6ymE4NUi0pekrWnpBHE4FsIPQ
DODu1j1kSqnuBDHwO3gA5BF6PG5nzEd3QIU0qqtzGxagwv0aW5JMV9Rjj4LdS9L46osDYVdze7xD
ltZQ8gRTDB0lvwK4yL4N627Hk1q5BBRBXqLcdB6X9XKs6A/OMODoccA7AYBb4qifOBzAGdP6z3KB
AnvqY9X7JC3HtPSdErvqvTSDSbWOZlv5R2nmddXdz8bMd9gLh8960zSneGjMex1TuCf2v8F+DMl0
Aw1LwDjTJxcAi/qxiNRhr2la/NTENm4rbDOHSx91X6RvCw4UpXvMat7mls07fUiegFWP9+sk8gPa
Q4LtnaCK+nE07wtLCVbWmMCDpLmCjBr742jz381uaZZoJu9zwykfEl9L5jfqmdoRhTve9YpPbgXd
nUXNyHdO5aK5tF26RaApAWNzAlDW8+5iVFFrSvxyaw6qfbMeP/RIt8ySNdUJvo42UNyAzAweKEv8
WxTa3g2LKh0Hk4q6uIxIZ6ooBNUJUhiQwq5GObcqXyfC2ygcDkCIFGA3vXfb1pFRU2XryhsZHTJi
Pywlt5XfVrvQIUMsTZk7lc3ZVozmzpw8GHVOgywkdQTbbLNLY9n+oV6MlvwB/M6AwsK9brac2aYx
Wp/16wM8bbs9/1Ddo3zz5aIm3sDXohxP63ss8oKOxyvV2yjMv7zL6HMMsm6lqWV7MLn5uVtASnKB
VEnyZ35O8659SSqnQGxfh5+9BCRU7B6qrncpic7hpZos5cVq22TJBWU/AkX/NIPve7OKPL4rEM5O
c8+9U6K2ucWcg49TapvgMCx7UU7p/7Sb7n59TusxnshZ2PxscGKBvcsaYasuPvVG89SlfLmGRKX2
YCvY3juoYlVJjFWxinVw6nXgQy0XClmduvcZBYm7bvDVZ7h4Ld6tXvZ9MKKbnKBaNCwKk7yIpYML
AzP4TR3a5qgkAX+bk003V/eGc2DO9cMMPGfu6tPUZgZ7YtDiS8FkvZOmDPzWV/q2gvYV/0DbQKXU
Pv/yywoyj6Iy7W3Zbe2h5Mf6ZnreBmUZTR3Ue6f5uwwwNs4Wx+NucTeee6+9y6YBHdz/6u+Dkf2k
hBR+tsgNZp+dOIhuZp/2l5kMNVtCSizSJ5eC8+BN7tLYM7AcHL5J60PcFqIMVFMTtUIb5bdltrWs
wHMOtt4X5O34wdvAb01tao195yjlYRtQgyHam0lmHqhK+CABInTU8RFC80JHtUD3zHsZkIsKSwEh
fLlKh7UEyh1PmOJaIZftTvYenna/t1QO0AX24wAFFhWdTaND7v53oQ4ZRvbvXfpjm7dNIfUd7csQ
TKpdlXuz4LMeNGiGLnS+gOTvs+lcYiVB83WGqhdZZn7VYv9PaUl/qKvqSUfe7yB9cpmztN0DE5kA
srKO9GXwBmVpLPmCneMCUphOluW797AI6qtfUgrWZw4DHOvMR/G58gDzYCmSDCdLRkjbRw+zrgJY
vXYWdidV/GiWpABWfHGu/j2OHbvZhWWf6voAA9pvV2Sy5jvzOdMxYZFRSrnFo+4p68x44fBH/U2L
LOPQl4V7wK+rf7Rtq39E7XJ4NGPzP45r5WfpMpf+dXAJS8tjaWvBGrlN7NngnNWx/CoraD7/7WSS
T+nvYGdzctjWULo3rFPY0S9nqP2klAiEGFgW5xZ6IXnjn7VJAwNSqA3pV8PdG8azbCT7wtxzAE5e
5cjg86GUlt8r7s7UApP/xaPeVvsAzWHILsPorbfU8dHYkt71tol1/ah6NYrGWxRlxubK1nM6G71R
7DcYepfr/SnHVmFvZIActgE9x1wpLKtbG3avvQbfTsqKQ+tAs5ngrKqhvkqnbf1aZXgPSqSt/VIM
lELir37pausRhdcSSNtWqu3Z9zpQdXADy/zHrX/qqaYA1RmPW5+E6GjUAO5Rvm39nkuCCOcSje/V
go9FZ15HNi1PvtkePslZ7Y63UnPMqzkrxtFPxxmV0vTNJIv4cwldwD4fQgc/sa5ANN9D0SB7KwvD
ltAAZPWJb0bZv2G4F1da8SBYM0Gkwae5G53Kvv13l6mwRRDkmfRbqrdGbV2/Jm4gtaVLJs4pdiph
3ZfHaQSOupuUsbqMqvq4WaAANB5voiAmfV5iV5fOmvg0UydeZ8mtXKoqqi+jPzzWi6bY1p9gj3GF
B3hQaj1Vd37Rh48zp65Da5Tdx053GXEVMzxHffpzjUZoZ3FRXoS5/BY+NxEeEKLHMEoRFJUJy6X1
0q8a2+Dz1h/7WX8ql6zA2AXFbW5L0E1KsZ8a0usH6fOSeDH9BKqwb6wqQhWAwLUzq3nh7IoJUVOV
SYGep8mdjMtlCEC6Q7xBTx1e7m0beJ9tVt45H3yoN8E+iYLkRr45uZV9OFL5/dWOXUzGIEgUu9Yr
k5sMjFYIQ0Fu+y5f5LRgaK0T6yVoypO8PejLtwjpgoufwglal3TlVmmWv/O/fiy6D3VW1Pc9hejr
pM7ZtZvC7CpNuZM+tijoQf1bDN4Z5M+NFtwzC0SjQZzcbivoruYi727mFLtsBMvnQbuqfdM9Fikc
xyFLk78a4KVu40c/rdyz0fBRy2fqJM2FRG5+Z+uF/jly0p8SYef+tdSz5CtS5CjRsAeSnMe46FUh
i4NPF2dq/b+b6tIEhfE+6hnue7Bh1/0FpVCd73Dk6vFRA3V+7yKGdVfm5QA8L6XKFhnBd3VwbpZF
Sjpqlb2N3tiPNtFG/MPz8nOFYflx6lLvQZ8qgALreo1Rl/teBajqpstpKkZDV6R2pY8DVYWOw3LS
HJcYpaK96vIugU0NSkD6comROaSPsEpfxVYtypP71GtC5UBNUt+BCFRO+nL6ifyKs9FyN6F/eEz8
yH0PNJAbPav69INN/nuIxKlFo9+iPgMGaPXmTvrkEnNazdo+v0ormnXop01qH9sWWt0IpuqhiyL2
G0V7wQ4GU5dfXRIhgxiTZJTFXzL2PKfMs8zDPJJn2Jsdyp+mNj6XC+tmbLrFMAFMJdTx79CP9H3k
BNWnqsVLc1ARPvC7BtuSKHL2QRq530ihIrIX+P8BrXcIkukhn5Uap26IqWFRj7eur1AwFBZrjFZX
VObN8qX7p08C5aIM+pvM3Riv69x1mQwhlGVldS75tMEu2wsOQxAbQ1K94z+ljxODw+4d/hxojg3S
sTXlTv0Y9QHZsYWhfbetIz8jSpBJjQZ9PnpSNBvB8184sdicNviDOzXcJyQBr9La/g5QtvM9nOYf
kfkQ6Xrx1lR99MnMmy9Z7BZfEvLllwDAzAGEbfHFbkYFJG4OQXppdlYT73TOJY/SdMIbm6OY8pqj
7NBkRQrPiqw70WrSJgvLiNp+4RmuPPll9rd097AZT+OvKGSJPkRpQ/whym7JAkeeN33lBXgDk/y+
VmcEf4v+07qWPqqn0vAxK6qM7HOBMevBzML4rvWqDAUyP7yPssIFUM5o31XOs4cJowwGS1fqtm+u
Qw6nrP7TArO4K5J8uOtggn9uzDnY9Yty+TSGaM7E2lfI6uVxnqvwodCCCMhYy/8oe5z+hLawhiIV
gGJokpvPU28CA+0an43ashlz4z7dVUvdC7YmYOoQ8dwpxafVzVEKLv4O0FnEWbV/LpIwPI6D9343
/7rbRrc7JIqG5xFU+/H/EVdMoCB4Dd/5mVnqX9wx3lMVmsAygv1WkYDYx+gZfeu17GXFyXvV3eyM
/d/50HyvFczY9NB3wVUE7qcSvXd8s6GRYg0QoVvIOoWiVjszW2x6W8w5dnUPjPeps1/XInPPCdky
uxbV0KR56Lyu+QN5oRM7e4w7B7O7681aP7nA474toKW28oLPEdrUN7v2KXYt/Wo681afqgo4bTFc
DGxTnucpf9CLynoz3Eh9QJF9ERg2yLtPxXBG1xR08NLE5hPWi1IYdxI8VQNVWhvHFhkNyvEl78Pu
kwya+qnjH/6t6QvsqtzwM7LS6oPZT27BTqC/jL3Diyj31AfbMOeOEjlo37mulao9FJCXpp9BMtbH
QFXPRZ3rp9aAzZd6WGpBANN2UeJkn23NGl+qPNvJoEjjQIP50wrIsEqX5oE7rOeAE7gZnPqyqb5m
HN3cup++g8NlK+Hr1pXcSPPUjBPHLdcPTgZEk+NKwBlTkswkU183LRGh55RWT8n9l74IibFTjhDi
/UfBEAm0+mzYJ31qYJ9jgZRbLjLPT332MBRWLU7p2JgeiqGxPhu2plwHKy0xpbCsz3ndzJ+QCzxL
S4nowny6iLr5VXrULP6s4gQKaJwhXUMsxbHD4l7W0nrSkTW+gSdpyk9qwwi6E1Z2VBTj3FaPE+Xi
zaQpwdMz48AFdq7I0vkE3a1+AEblIpy2qAPhnbvUi5fx0a1RCV86JShW4Mic1KUtnXoXv8esc7bI
PLVJ9MzJHd56yTXt9b6l4s3tHPB5BBSoXfS+jM+mktOUEbl4uWV6Z83UnbNKcT6suvkKxwODcbmF
kgyzT+vx0Y6z+vL78IfI9XaIHIXX4zTt1rY/GPMVrYZJ2cutX2F/gYnXJbd+2V4aQ16EhyKtAbs1
Oop6S8mLKmsZrkaa0pbLGim3dQ9xzWzmeCdEG+lD89RtTkgX/EOICGBxrxi0Tonnszsl3wUp9ptw
iN6okwyu2LJt9NfABj/bBsPMnc5pnH9frSRlYYnzFB1Tl6zlc4CaFfggtv1qh/4n+TMlObpNynen
6W7GqJlPahtYTzDVcpJP5eMaoTtJcMLyfdpvIa5WmU/bUqgd7IFZHKw540g/6tG9SY5h501K/9kZ
nPRTXMwXGZSubiyOrmc3z1U895+9wEYmxoNYJYPTkI3HAv2CUzeqw2OvQzwz7UU+zEvCo5S68U8t
HoG+kkxY7qz0IRgjaD/7YMydJ3FZ6T1gMUM5eQiFoQ8m9iuBV6KzqHv6eQ2RgZ2XdcP9uw3E5ITa
pcfMWFTH4oSEehEk7l6ahp2Mh7gI6nVU7dNPvj1oz0Wk6M9muXBvnH/0nf0QkYdFitHsQ2SOFn1n
afZzO2HEBzF0gOyPzjZS0GF+FCnoNXSC/gIQf/rqhkh1Gprlk4sk7LcVlzA8kKavm7B0qSECZMQ2
3zdU1rNBqW6mZViv2HolkKypHgnNou8QxkQlZh0MFjaF7Q5vZVfWNwmQeDCAAGgXWgYSBuajNw83
JJmtV+nSJhInnhbumoKlwwVnwXd7+gSV0ERTDxUdf0FiyMVUNefSJdF/ti65Q+/o0Jidf5OWrFHy
k/aWs7AvltVkAPc952I1yk/pkrBf042JxPz6gxFFLrSyXmHMCD/Z6BfCCRVA8opD3tDMaplUD5P+
5QMyeQM4JwvUGUEbFPT9Ortb525Y5ySjAFvywQAiRdY3yR8ibdauRemhSJIuaWHNuyZLl4yLF6hX
zODgpc2g6lYnq/6LV4Z2XYtlvlt//q3ZGZBI19FqyD93hpNc0tHQn5sOFk65gOGltlhWfLoaJ/qv
Zg1vR0qNEiyjUmqsl2CZixqh/6JqWCADbgNgQUEN1YYo+r6kUGBexOZNbUZtOkx2m7M7DipO8Iwo
iN1Pu3VO1vh7VHA1SbusczJ2VvswqxEBvpRR8SoZpKTvIOikSXxaedVbW3JREiN3uT3Ve05d0Xug
tGWiDG+ZK2jUAN4kdWSnZGdLl2LQKj8kckS+arkPvubm94hFnRIRLBo89WWh9J4NkSUyLdzV1nlo
sV0A7t1LakeSOWnTGvAjy+68pXuqeHzvC62YY6dmL5+uLuzOirm0m1/jnWbT3tb4vb3yHDNExOzQ
M06lxQapbN03v8NnVi4h2fBHRXGdx0kPnxpTq++xpkMHNQP+9jhhtHJ0NfLTEix9ctcUJFej8W6b
Lnfrug3iLRwV61NSkVQEscIPkx+NOtlb73VP2aCaQ3hoytLAqM4KShJ+aXHlX6u4yt12qXwvfB/+
Laa2a0aCXkvu+0VkcVlhCzEiTNL0Jn2Qd9P2gupa51VVg+LywRlZRpcBgyTO5R1kvQC3fw3gDPfP
jG0pBVCEzJD3IroDxbnWAQ4OhebjSp5E+C536R9zhUYUebRHp0OLf05V/QUrur3WhxrGcPllydB+
lsiqIT+YzNmztEDifMnGsl7nYSiCTjgyMlcZxABqQFkHzUZZtbNC5+D2iArIqFIhYO8tuChp6ibq
0ImJ4m4hv1BUIXil15wOl6b8uvWM6nLozmg+RfkDfCeQRsixxdfON6AaZP78T4fbjH/50ApPH4I0
X42va3uN9HzeuHus0GJyXGq1d/TcfKja0XwwU4z5Ioo4xdLSFI0/C/z0P7cSo4O/Rze6jY7S3CZP
TRn1u63Ti6s9YIPgKl3r6BatqED9FE/j43/nTCQpPezXHkJH7RGP8/v1buszmxo+k5NiFB3neL39
r4Ey2eyvFPhwMFpWGhAauUxKM6HW3yEsZVmXkCT/hCxEgi+DZQ/r5deor/Eao0bFQCyBIEGvMNIf
eEAYzQmx0AZWSxG+uvZfehFrzwLPLbUuP6kwNw8yJhev/KEuAdJAG/Y9QOIDrf/DDsn2toeFI77b
/uoWL5aD2WX4wi3/O0DZInq8/a+QQHf5y+Ru1t2djr7B/da/ztja2hAc6iBLXgbb1aazN/XVpc3n
515ZuG9G85hOdfY1zXAGjLTAe3CcoH1w26I+FjNeliVCZD3aOHsD3/Fb6VrWSz/Zrwg4O98otQZg
Ymb3MsD3/4JB1a6ZZ+dbVnTjXUalBNwBYTa4Oi/H7KbLNO0ejjQm9UtYVGjfCwv1SfRuSWTqKB1J
PFTOGKXFZLhhn3OYLDDgvR9dV2rNh9tu9MJ9qSCWI50rtA58c/wxdO1lAzQek0FVzoaJkeAAD+Fk
LEVzRW3/dlXdf9LC2nkhR3Rzva5+bhzUTm+BG/kwaTL7Yc5ANwD3giE/jfFrE+XuzvDU4ogx4pzf
q3gLn1Z0Qu9PVL9G44uq7yaIlV9iJ4lRKsLNloSr8cVoK/fUgVQldU0zGIxhZ2u4Aw2xRUmNl/tx
io2Fd09KN+xcrKdihMCwl3Mxcg92Scn/r8kjvYCg166p6pofZwbHvjPiJ89Jg3NM6eZeC13rCn4v
ufPBii8sk/qA+KbzBwIdLYrLtgI3LLcOEKMt9iI92dNKI/uFhAuOYHIrl7jRK85IfnTY+mRO5HjG
rqrcbu9jFP1pSDT9sedJtKFl5W5Q/fAw4CHJ2f4fGG2vVfrjgEi1dG2QWWWKow+xaAOblwr8wVn0
54ICx2QvnB42wbopWpTtzA6XnQmpeVzre/t/SPuuJjt1rdtfRBUggeB15Zw6uf1CdbdtIZIAkX/9
N9Dy3nj3sU/te88LhaSJViRozhHMhR4XRQBIZMh+fNK4081kiNJl2pdwYJ3gIBr84UNRbw6Md73U
Tb25x/R1KEdo4FvlKtogkQMwSeja82CEbyQFwNIR1tBaoFRvspckC8zL1OEAutIXjYGMBuRQteIp
BB6GeRiY/f04OmqiAujoruywqcGpQVP3pTQp9jEzHnSXPhR8w68pjSBLlHKgxkPPeG4hQ78a+lqt
dLO2gbMuGigw6KanrCeSBuKiW/4Ngsv0OQ6K+pJa9UPp1MZzpDp/p+eDWArUykKI6sftdVCN+THu
SMnvO91/9PyXGN6q6otADm3wODT4o+LZBQBwSUCXPyROmx28WAAfBjDWk/LCj9aHjD8BdxlK4MV7
naEsPpCAw9aoAZ2QD/YmUDUUgKWh5hTazG85/tlhEdffRRl8Lb2sPpEaqOvewyI88uz0LQDjG+ZO
xDkbLlZRpmAAjcAI8M3k7lMA/DwUrhroUXij+U6ZZG+9oIsOULIXF9XFjQOM7LqA2sMrdS56wtIw
2ZIOWbuFWnf3FIUgt40vlJuEQ/2krOGBWHRX1wck24dE1GPMu23lEncThq6a9UmHpayqgfapDbrU
P6f+T+hfF4vuVRbV9Hj/rcf/iiPaGkJ5nb2Z+sow5kvaowpv6unKv6d3hgGFnkBs7/5DU60xasHy
8gZrrSuHU/+9zDiOtj0SrXqU1/QM2JVcKG7mxz4Ju2WUSPrIJOz8TDvi31JkGHFBoj8GlVx47tev
xKbmPMPD0xW1CiCfcYrsapfG85hY9pk6QToLG+o9cqB7lpE/pIe0SMUBYjfG0jOZ/Si9AlXgomDf
+QIyRukT1E5O/pg0DMZs4lBBt0ogubj0qgQ5xMBLrfsIFNXRZjqyHsVQxqDpQOSJGnApC7oeZX2m
0lzvu/G26kywllB2m2pt+ZCjlDXF6ZEpRjdhAPtXMW+q8OmRDAW5GQAPr21X8bkGX2gYRopTaNF7
WYhz1AG7LpM5/MKhPLfTMRrNUcQmMJpufNFdnVDq2CMpB8c8BjMV3G82uP1w+EHk8dqgVnHKpJk1
34zIsL+S1G6WsFQMwcbqyUVvcvA2j3aarUtIyN27dH/C+l2BJ7yDGNW0dZdLYaQM7wlIl42H64HC
j6u1nhKXMpiHgIfGu4B5s9xrl8iIV0cIXKWXftT1b/tArRrkWue16NLLNPDPWD1oEoADA5izzHWY
1WSgKxrxcIDI4sgZcb/JUT2nNWgOUTmjWWdh02yJ6opL7CHpnkB58GYy66FpS39X+srOZqzwQWpQ
HQuWZmX+tasD7r064B5bIRmKAmnULHSnDiqCoHTmsAKX2wSyL1UYA75nFU5wyL0H8Kr8I9zR/GPH
4ZW7IKO4am/hpp+xHG4RZVe0m4EUX3Sgj+I0IBjjBF3p7XlZCRjvjXFJ34qlQ/Al6ZgBRErcv7Ju
ZziZuSpBaR0fUtrXrBHQBo3Sjw5yWNAEz9ILgx4E/Ei5foy5R2jwnMusXyNyYIJnBDD4kDXii2C0
HhW1/SOse9tnz4cmA7pxo4d2uAV9O6/yxZegcfpF4Xf1Vo86Ntniv1U81EltXmoafZFSiC9w6bLW
OfNA3XZgxPhTkNES+5Ypfi4LOz54ZectKFbCbw2wdlqQyQDVDaviEDxPXD+W2huvrAXguhE74UPD
VyniL3ULLKw1MpBNJ/40VhkVO/234+DN0a4sPIvDAZDJU0j5ueLCQ/6ukyfXTuVJ9+u9fw7y1A8B
CxpDxgHI5njbajxqOrRVqbXpuuSVZVCiaa0ccu5AR/gjJiIkEWytxj2IpoKZp0J/8WlAB4tW1mtY
IcWz6YhplvHzHeL0+9SDP0RjIcmc3IayyrdQUJOLvAzkFs6NEMmM4+EcqsxeDyqP9nnfVPvYzOt1
B19waB5CBNfEJ3kyI1hse33TvuVRdoQNySgn+1zAXIPPSic+55nJ32BMZ89cIOAfGwp+C7DJWBOX
s8YOrPN9o0z7DF+5fmHYNV18GoiBAAelAvkUYfjEBblsjPaiJWmB37v38SYgBw8qrFA4tc/MHGBT
EBul2OhX0p09ST+Ax8nnAE8DgmaIuD4FeF9VRk/3riTwIMihknwRCT7AjgVNCML3EIuGDhwej5Me
8LARTGPZwQeg4Dau9WOrlVjNTTc8WEl8kBhYJt2lD5huhBFNXjweF2udtg+J/UNYMBvWLSQA8Vys
d6fNZ3GtKFM/K3esupWjDJAD60mZCPctdU1kPQynvVLPc9Y91FW37lCzEwCwCmtAr/zSVsYV7lAB
rLIDuuUAQ2WqbT4MaGePC6Di0fZhgNjAhOpg+o29g70UGCZJUF2RZIcaA0QTX3maQRaQkh8RXAAg
vn1Lys4+ttp+ohHW7FNTFWG29k07RUYBguoR0vObaryk6+tyNJpSKos+6Qv8dFmfYvXAFAu1pyfd
mvp1bCzgI+kJeC8drQDySVAHgC9NGg5zVoBGpZvMGsRBMf5dt3qwwB7AXr9VkdkfmyBrHoiTRmsG
ejiU5THYuFl3i/h9zAMXaj4A8rk2EuKeYQy2mPRxA+WAMdm7/hw1fjMBL2R09Ctjc1d0ZXUbmufe
CatTPHCIDdNAbJC2hU9xaAM0N/ZNAy4eeGZlUf7sq8a9IiNiE8LxezYF42bhBXF30NClWjouXHz4
1zvi6ROcSQOb1MDxy4XBHf/Ua/wUEhBLPE9mM111N9zYABtziGe9zBiUeB9zABMeHNT1HnkLG1N/
iMy9Du1o7IOsYFgj3cdewirWWeofxTWbZ+YOzU639AYAGGsTuPhU00/cGytf9RwKAg7uHttfAInA
oYJFawHMdUcthjGUs2ZkhClqLKPFOhZtkaFkMOJoh11BU3PuQQxyDV0IeAcxKAqnVtldwOiubmZO
xa5iHGdVbKLp9/ScB1DDEBUAVxMwTp+pgz6PnUoVK1Q3WtiX/H1e3x9f9ZA+0rEgWR07oAqORWNz
qH90TtUedIUYsrXlMvKovBeYy1jGe9BrQcoa682lhPiVFexl4sZXlIAWNdzQgApiSbBIsxCQpb+x
sRNKNulvnbSdo4bMIrEUrhutM4ZHWWKBzJWMliSa7Jse7KAaHnSHkZjxvPYUZG7H8UAIPN+M4TbU
nUB5HwvR422JjZui8jJoXC6TuHOOtJe4Z+kuvUng4Tz26waHj/MdOlD6OJty3u+nzdDkII5FpNvL
spYFqINou20J0e5c7nSc7pqO0Ht+Z6KSlJ9aRcS+ZmEBHCjEx2sgpmAJk4Vfwiz9CnBYi+/5J32K
svLW0bR9Db2RgRfw+NaVfb9qrBDi8lUt9pXfbKqC0hlMziE2NG4SkGZORsOCVSly6z6g+/SodLz+
VMN5SMCTeaG7Kt9BZgyV+LWkfrYBNQgWW44qrzKgcDpuUbe+l050Oy7zv9pR2WY73WYFEFTzdIzX
bTWylArawGlE8WLVmyihUKcJXpWXQ8wTeoxR0ux8VBC+dmrUJYFc9qWTgwUfOxgqG3QQl38e1I3K
j+NBKXJ6X4fxIP83B3VQ54ZVQlRBmRQZ8NI27BMydfMih/+JaWdI20dYREKEgR9BXMKacNzUfgLA
tsvjzdTHAU+EYFHZLnSfnsABRWvbOGB1F+N6UvdZ2WgxylBEULBQAJEWG72nNzwlsGx0C9wxLPPn
gNVxE3CGv5rIKY7Kw+3o9IJj9YAOmWbJnTSZVRTAzqnv0yy5aiEsklfg+f818TQJ460HGu1h6tHz
TO+1KI14K8hw+dQft1j8D3kUbYvxF6XuCEoB1+X+e3tB92uTYDHTtmV90rG1/b0nbXIFKLHZ5SDA
zu5+mYELzTpBGwbuJPw2XbsrL8To5nf/yxacwlVLFVtMBpqgcu0glJifsJg2b1jLbIlMnO0dIqHB
E3cERrGQkCK6IyvKtkSqwLc2gyWgMZX61iyyKhtWslV/mjZDS/qTZMvCl+KkQ/WY7h6AFVpHBcgi
U7yA9aENwDmmE34KfMx4/DSsZ+jClZ5u6tZ70ip/ne7Ti01TApV/wTkR7e6Vpcjz2dYQ5PapOqVr
UQCD3hIdMFa3pvJUHVNjyUM/nU/lrGn0Xq2a2ro0JsZoUgfGUr+QHmXlHKLfwcVwg3c3aa3dvdY2
yo+iBP6hu3RJT2/GrkrBgOleoYOAxr05AbpBGzaYdUl5xs+DwcIn2mJ1iko/2wtLiqe4hLEzAUNm
q0dZNBRLHpV0pZtwZkftp7OchQ62BhSyDVbKuR5tQSADBAt/Vz5O1ZStAdyFg3IyWkWYWA+581UP
3SeDo4o/4J6jWwVVN/2uEgtodiQoXzr8u0DiKcJvlLQm0BpjEx624nDfhT0TdqFceNB70KIUB4iB
VMhjAzApnXcrJO4OdOKfGzI2naEuMgBw0Wn6hgupVy//2W5LXv7nrg69H6Un+G17eiUdYwGaMofs
c4MkxF9vgekX1m3GehNWkOWsMgJ+iBVq1j7twsPUFGNfPvQxyIB2d2ms1lt/CkHRMVGze4yeQh/D
OhLBjQXWIOPU+hA9+Glq3TcN6Dhkit5j4pHV1J8jWavu7zJPm2HlWSk0RIGk2UUwQtzpvd81/5e+
TzP/96nCP72NRIVBPJve4H+fJk5b3E9+F/PHd+PbOVinfX/RR91f7j4NaAD/eOlfx3433ee3+mv8
L2P60Psr/NKrX/3+inARA7NXd/zHe/r3r/vrq+tp9KEqruFnMM09jUx9n9/VrzP9D6+fJgA9fP6B
fmn/8rK/7Oq39ft2aQ+4XrGgwJJUZLt83Oi91nHSz83fhei4EU+203t/PHYKmeI+vdofp/oXx36a
anqn06v9cfpPx/6LV/t/n+qP30ttGFcIdEP0fPzq//hup4H/+d0acFOJwVT4xy/9Lz70H79TuPsh
A/Zvv5Npmuk7+d2x/5/fxx+n+uOr/fb7mN7l9M3/ceo/hkwDn77uaSoXmmQi5hB1qWF75816PECc
eqye506r4D0KXLkF2CE6wxEd09Sg28cy9Zc6UPdNo20Tgeswjk4D9xmAZMUIcYC4HaeBWPPPCXWT
Q6lnDqk9uEkMORwrVLkoSGceDZ51h1hyA/ITrH/1UOCuMmE/+TAYBnzOJOdm3PjC9Q5RwqB8j5be
CNDYsehP+3XGo1FVSRnu/QjeA8wW09q6R+tAfQhyEKhKynw3TeAaLT9DyvnTvD4ZoKCWwAc06Hz+
rJTlzrJ2qPdFS8JnlIAL1JMz9xB1Rfjsev0H1JrhKTS2sghiDqAdnnULOHgoB4JQpFs5GZCBgmaQ
npUnD2bri5mEPsEqL4vRaApiWLtfdmnAS3veAT70s7eZdnUs0h8KYnIRBGMEcIUAhzvQaYbKxMJz
A2MdfOFeTZ5TmDmjLpQ/NGbMX7rK83ZhGMEHviQQMgqwvCZdWq30qMq7Zi5iw9rpUbsTTx0Kahc3
cIG/QFHTGsuhEhKvsxTo9jcQ2z4gvmTdQjOCinooRi+ErH1jWTdHaUKs0xIeWAHp2jODgu0ZJgw7
0WR075u5LZbEgLQApGZOU0QOYZiTst50j4sAF3LOjb+vKhiijvPkzagjjFT3BpYe/hGJyecAMAi4
SpntYwBhIEOKR4bMA0zuDkg2sBWF6fnZ9SmwexV09AYkZFgo3ScYndkQa2xTGASi6bpIR0MmCqCi
sVmEXrAG7NxeQFreeXId2GTCoCX4OQpdyfXA4wykIASTDjq6KVC4Sx2c9eDKQELJ+TnaD8Uqajqx
0sHZAPqABYWWlQ6mlJIlVAzs+yhgqPXS8hsOSVgTM5tWskwgAbLWwVIW/oL2prXWH4EgqQU/JYNv
9MyJ7asFls1qo4+lBNhs2Thk4xpw7XKKEBl/vF34NjXZIUc+4cV34driYZk5ZLHx4BsOLBLH7pDm
x4h2qNkOQ/RCWiU2TlwkSz0amrCaN6A+v9WjkND7BrZNcKIyb49+FZzMposWzLMCGIAb5WMNsubG
Iy2Ed8amJJV1ylLvYnR9+UjqUj02fTrnkYxvUWk8U0DN9qCpDWsqYzlvKtrBia6FLXmTtbvYdzNY
jqUf0AKMbxVg4ut0BM8ndg7WnujbaAWMP3RWfMd6aWJoIw12Wh50syYUtg24JdLRQyfo5aMElzRn
AHjnypCPjhlDMRQiCLskBjML50uwKmTnAvpHTn1SUmgR2fRKgPHdNi7ElXRfCIrxlZm8WRUcGt26
T29kCj2qKvaREBqP1XF2gaw8iuMJhGwxlR6wS/+smsY8CD8KR4ez20BaSFtYYF3EbGfXAn/nwO2Q
XPYltgxq/3u90UMCp+69WZnpW69gSxYCmCQGmCc6URE+AKKN1R9T9XPSSZQ+YHr5VdbyFTJLEOrp
HTjwKFktK077FSoLBVgzu2ljx0rBv3rsrAL1cyRAnnoW19CP64gsT7z5VodNfISr+2tX+unaLaGc
NoiAAgFqL0LI8FiefYDh43CJnG4hajfZJL0q10xW/IqlvzO3jZxeZGKeMvBOFyFw2esmcXclVaDZ
AicxJ7EaNrUndwmt2NUtHXY1YsCZ7QF5X91nSQopTFxyZirso6tlsXUEncFjii+4a5NgCw1JA3J4
2JSUF2uD8XQGFQXjyBy3WXVRrWZAXVUV9LbBUbnvSokqc9408bKCMsihHtkuek/HeMgRLyszi+dN
iHySBdBD1tJzmgnzonuQYhgNTUIGNBwC9EDpmx1ECKEurfsos2KU5zKYV4wV8Y5+ZLCFPE22924F
XzEBzMtC9+lNlvnZhbAn+KrHZw9lrEtG5hlMwh+9mD5GkEM4FUlVPrUjDNQBIe1oKF4+QUsPTG9w
gCAZhMV5ILm8+lYpr1h2rPvIcI8eJA2ABYCcIk662ygAecvZYC9YbhqLcKwGDnmXbWMODAYNRT3K
/c4AJSyXQem5c4/zdu9V0S4pOu9ae34HtkRoLwMlktfGiL9UhdFew77EVwnhUlRBy3RmGQYqRhnp
oUjZv9E2qNcOwDI31IBDai4aPrjfPcO9wL4H8hvpWDEsCWTsbdptEw8pCFpF2YPuA7br2NgF1BBz
3AOTWGYbIorhYPYGXaMsEvkhsBypQy51KeUC2ojimalWzeBUp4DcUceGtWRWenaLQkjPDnpjKngE
Tk29RyVLN8hKP2RFDRl03dc4Y+HPJd0iIQ5b9XAlm4NQ3R96D17f3LfhCMms5As8meZ+bGRzCNqy
TVy41hO8x6JFSyCowanhXIPEmMMkatg17vgNlXCDWxZGks6MOnrqwzFLjfKuXXbdD6ev3ohb2y+S
+8DbVYnYQLYlW7kADLvdGVao3TnE89eWVlUHQ/XQWsg8JnMX6vVHkpbBrlcQrB/sA4R8IYbi5Q/C
pMvGUMAt9O5X2pDk4AzIVAYctkNM5tmxA0lx2Tbt8GJUsHOw1riT2MYsy4h/YYvY6dyL3gcr1r8U
jnWRRucCR4sWD0rERNSfAVFM11NfX7J8yS1lLfRResCKBnPTWVC3nPqgkJcvQHt8zU2slHMAs56C
JPmeiNr67vjlbJC1Qvmz9WegomS3WkDktPNNeL3byMTJxgCFL/bhpJplrxnMO3M/opcG1ZCLl7Dv
vWdlr1Vt8aVNm3ZLywbVg7zC5SyQIPQ22a1iDn0saw/YKqDfWONVpwqPFRDdBprOaQX45nElF3o0
C+BmHg6FvTbaKjnaRefMGkA3FYXEptvsLKtSlwQCQo+DBGvTFU4HbBLzNmFb8KUHRMiiMyv33EFH
cm0OkYRLse/CpQ0ko6pTG6tVcs0KmV5DUAsh5pbxj5S7uyJr6pc4KZHLS2m7NbO0v3ktLo86whT9
1eGt/2SGFUxfQCraCCvnj5AGfk98yOqxtOlPsJyPlomqo73lKPdaeQxPmxCxe09V+92nLbs18ITB
0yREyEvTLd6yfMXgkDaz4GT4SNr+yP3W+mI5mbXoB+Ic8a+Xe0gnZSsvEwDOh5DM4xJWV7ns5qli
8XsGSs+orKAuXgQ1DtaV+zypJJL5Ub3KG0vd3JDkEJuq2GsfupdBhSAKpO7RctPox+CodzC/7JeB
eXzRovRziWz4zzNlmGsotkFAQ0CnMUTxxahjkNmJBfgZKU9QLc9/NGSUpzchodY7UKnK0wfLLN3v
TuwsGSPWm/TbYg7HqPRqulG0MR1WbHNpJ8s6r+N5FeCPatcO3YwMpIsoazKvrEzBSqoDOALgNDzy
QaE2KV/xW4qF4H4FD+yy3NYNZgPWECSB0ilw0l9jSIw9gv3IIH8gIAhXVHJpQQvibMs+gJq/9A48
A88xxS+3y0CMxwW3AMq05RdoVwOubmG1FMHd+lzETr/yBeTjeeCW6yIo+ZHZebqBwbu/92Ucbd0w
9HZFLn64LmRjzM44jFhXqCnYEH7Pi61u6X69aceIKawO3bc4Js166prCQt7USz/ucJNVzHlM7Wxe
DGl7y8YWvCffSGj3x9apYWQV2uWcAAa21U2vN/co570PNk1P8HbLL/BA4fNaqnStm4lR55fEBr7V
pUixjxG6Sw+iog/MoFEHACUkBTDGECTKBG8WRd9Ws1gR79CKpn1q6ENXR+oHCHhz3JAAJhGvlvS0
ChfkI1DBuwxR9Z61FrBRPvlWQz2bpRW0riPnnKr+ItvQ3/H25ICYPzcj9yY9DnNB1AW9eQNz+RH2
BrxyOvbed3Gr6OcpH/IVvE7rrUMAL5CdVzzbzIfuBQEyVzf9LmuWncKaObRZN2N4qrjaIFlcPRDr
Zo3l9NupTw7xe90xthv6oL3q/piGV8ctJdgZuEnP245tEigMHvUgvHe/Qa43BbQ2g/B8q5rnBMIg
uw5Kh3M4HCus4KOntkng0h70TwGT2cIL1VcNjYTCmQWxJgM2ErqtNwCooTMP+ToPCUzpEaL7NdYS
to3e1vLrY2HW4Z4YQGsbAa69eKrpZo7dtCeWZ8Yt6N0zzun0VdZQ/oXdDeAuY9Ov/WWAp1JJD4ab
CjxNRV2/HQS/wcoiO4T+d5lG0b6JaHbonPJiRbk6Ztxi8Di1wFW3zCez9JNzLcvH3IVkSOvll6HN
vzSst47SkdYR5FdnGRlGOa95GF2DmNzywrT27djSm6hP8Pm8ZqfhVh7szGDFPeK48qTeOZYNQ1pH
greQMPyesCRmDs74Km4vJWzr363cEzMO449zFtRfakHcVZ/VHf4DCX3pEwU/xd7fB47IlkUR7CiN
u02MlcNeOg5bqwoGcl2MXABD/ShPPbbgTbrxK/8aSen/AMSnMR1QDnkLzgXIlR+dR7CyBgzoxQUT
cN6gxrR28TpAhkAT1wpo/U4z98UoIdEFqf1ZlktI5XL4hdhWPbyxwDwrXCBvnh9AWsrBHXYGdV9A
PPuCzxs5gLsrkVQclSaWhucqQDR6ONERs9xzGaAsKgr/y0DgiGuvMimaH0bTLjOsP/nMkG80OYOn
7ez1pu2Eu4dPNS5EUXHtWkiYD1Ubzm2wSz7ilCzioLdfuZsfXejMY+0FoXtw/oP1kHjuC2AwIGA3
5ZubM6zULVjmFnVPbn1RvoM4GmzwLGdtQqlmSdCIb3C4aGeNyPlK2ALfZ100D11Xfk1ECRApkJYP
wWAb0J+C9S+uNVtwYoINvKbkCUas+RK4GEiIqehCzAL6AHbYv5AUEEWfKP+1LspvFXA/72nUXMXA
wGMqUvtkCtjX+IUwTo1bpZBiS77JuHJeiRAlFtuBv4vhI3BhYfjoQZMYDn3Wcxm61hnwvmfdKtpC
4eEjqWa5LceKYnmesETChBiqUFm06lM8NZs93KnS0HzMaefNTOFX+xrmHYsqCxy41MhglSlQOCSM
7BZQ/OpWY5l2K8cSp/+tg3XyFaqXgUPYSXLXn8XIZa38jOGhBZdqdZ46nbEZhLW7QFk0n7mQ9IP9
GFT0QJyC+3QN6d4G8DWzaL8COeq+AXNx3xl7/h6SbHD+GWPGnfvGEAw9mm4Oz4bs1NldOMP5JoEd
cdklLehHWwfFq2lG4ZLbqttqKyuQ9N0SSmYz2oR0gY+ADA8BOgpG102wDWFNcC47EIQg3he+h1gV
yr7wn1zfLUB7p+m6EJ7/kvpg3KtSvCOBRufw1WqOJZgbZbnQisNahljvaRVig7TuIZPPn7qnUDw8
zaGRBon7Rsz8cPTzsDlSNE2vlt1oWu6lTOCvmSTbPjbTi50W2SUWDtx24+JNR2CFO1LfQw9oRdAT
sxUnHPwMGAddgsK2kLwcinWY+f1DUJSwrh9lyzq4CtppL9/xoAmSKLLn7SBfeh8JLp8J5N0Yz19i
O40WAc/pVo9Ss342VIXlp0ii56S96t7ALopT7EFjOKglcB+Q3Ki2fgXUGli02aJJCcgpo4YmaBj0
A6hOPAjiJ+0N3LiMwEjWeKPypjcloeu+iayTbmW2UCtYSG+SEHZgvuPirwjzva823xhGWL0Njg34
GbGsrRMG/mMeN2eInVdvQK91c5Bb2qPXc3YY+lQsuFfFr0zylQY22xY4VhaAQnDxIwxnF+Rp/xkx
OPiLtkI6O5APn2xD2HtwJ8lCEhW+J8YLCAHtV0KFsQQB1d1C3jFblqJ2ZiXok1isZc68gY31g4QM
4rWHLCw1KuehZhUe6Yl6I9IBINAui2VqZCA541POegKiT56YOZ4FPOh1aZKvitWqUOHOgkLCafB9
9Zy74R6QlO6KpXr1nNJzxrPiiSHJ+YAzDKQK9Lp2HJyHoH/IM3wL3E2ahc27AqbzZprPKsuQ68Yr
nD28mTPwP2EBBTbKTW8sH1IVKoJMFp4Nm3jugaq54EWXrNwB5pg6pmg94BpN6HyNh7W9VV/GScIG
9u3wsIQFw998LMcEIHLwao6vCBwtvQGqLtoFsf96t+So3bMhIwk6coiv3HDEi4gDWGVAsPVF92U2
PK0/7enRTLq/xhkSPB/pZTO7N74I7dpISro3/DY6A47pIHcZR8sQTIoVGUULhjYKj2MsEBrRPLfb
eOVotsf0zKLJISzBA5hQ1JvrAcO0kSrAo5zRLYDOa256jyGze9/z/9773SgUk49MnyINN/HoyGYu
tAm/pRmSdmYQuw/Q7U7XfY4FXO5SON4OEMVgg5DvYywY5xTrwtGhwwAFhtQUGHNCgLiu3eEM+eEW
11WoGrUOZKzoOFD+c0AfYQvzHDXRc8gqgIpERJ4EtMPWuqlS237CesdeFxLVdPAFFwPcq3cGMLQX
owrzucyt6Fvy3ckJ/XDAnoCbPJYd1SDsnQAyb+UxYj4H8XAzOOSaSNA+ZQMuF6qiDXRdarUMUu9J
FCbLwZAMYWlumCQ+ZlkUnkiSqzN+m3prlPxrYwZo6a5xw7FU2ApPfNVdaVjkm5DCXQD/S5yYPP+A
XYE4xpagezuTNXKVl9atu6PQVFtQ0rojPG/QBnpkByFfN8XJtg5hnAUhN+TSSzBq51aFBeIKF49h
1wMt2YyEEWFDBJrmfvHALNGsbQ6HoBTk/Us0guq8HvSi1ugziBbg4g2aoP2U2w1btBm11toJrYdk
8cJk8OXWXmd6tBuDzTG4HIOVAkTejjtx9mWgLorbm44pCJ2MiqdpF8ALNkmuooScKf6xo2dVwXZ6
EKhnwHEVKgd6tGr9bDeoHCpb46F+gyoOFGrnKmjIU9oYyapKVALHDvzqEF5MVwMv86V0khlcMnG9
8mtnD64lHDLHpr6GmQZfQYu7veiulDdqEYce/qRs1J6RoAaZVqSuZkMXuNnZp0lJb+ziPCGnnPnt
Jebx3HTBLEWqJnvs8Kx2jQisbzXqmCTBs1F55pGOuGOKP+AiVyRc62bnininDzU6KM9lYNfOQjCI
kC0e4oNJKNSFp3ZKqmEBPA7kD8bhaUCQNAdhBDLaJoNXh4qifu8ggfbkWLgIQxMZuQuSwgAVBc+c
5eG3gf+wmDS+JyAPksyARVxVARNLeHkkveD7hAGJ5agwf0hljCLp4PJvqv1RqRy6d38dQ9MhXcLT
uzyapSRbEV+bwC+vWNblc/jCqPX9Sq/blg9EXDUO+5R1eCwZugVRfbowqStWGoGqNyjaQV5JmT/7
NLZUx7VAXa2G8efQcYHE0tImysEJhtrp3DCABc2CSj5yCvyp3hN/702jRouqBI1MpFbBpava2jvn
jvTx9MSb94QyJBOU/RxV4E8NtZB4hHbLp7oMkHJHQMdgpAeNQH7t4lYiMwRfvN4RBLe9lQ6ggd1D
GS4zdpQ99qOtNljgKHCQLbwM03tDd6M2EW2IpCgyjVFTaEWpN4tEnqz1AHTy4dqXwBczJwzmIcZN
P6/qLxo/p7cnDWip4/eq+3WXUOx2/+p100GEHqSjJbgfVGwfgNUQE3bQz0LCp+Eu8C1/rps2U3Kp
IGSw0Q9BpIOHNO3BAdWjXv0jpdx6sgp/uPS185AmRrPNfAHmd9JCdQysAolsOzyDg7/30spE4aUk
e92vN1OYbqZRDAEklRXzaQCSkMma/B9j57UcqbJt7SciAm9ugbKSSiXXvVbfEG3x3vP0/0fSu0u/
Tu8T5yaDTBKKgrRzzjFGvGSuIMIN+2B4wMHpboKookxw4jJXxvi/oToWZbcTdoSxzSRi3ruVYbSV
T2OSfC3h9VQcV+7sR73DuiJC0UWEughYjwHqndGLvIgicVKUi6MRaAX0PcBA3tE//7lCVMnVMtLc
W+16rS3upQ3Fvlnha4J3cQqy+qxBF32jdBTlqdDngnuN+G/QbMR9EiiLcfcH/ALLYUKj9dDr4fRZ
75fDZpYk5NwL49R4KPpGv1haT1R7paBjZIX3C1Fkn+RoSY7OAjBQH5w9CyT5Lu5L+1jMo3wnDeH/
OGILbR//Vi80wvtOzNUzVFPTE4tvOHvKe6mED0ksSKzVLxEYc3ASCxIzrvRjGCitJ86OkgX7nDM9
Ir5lw2XGXMFyElD8mhVTBxDCnj0mWTGxTEUyeG2LzIKWRfEKQSH8X0J2GS635F78hBHL0j5zGFvE
Wc2ps2ss5we9CvVHA2fYxoA66w9R1yr3vwlQyUrEONyLk2oGBfgMx9oBS0H73Dsd4KrMiWBTIwuD
U/dcpk849ponUZJ23Tqfw24vzkl5DlGtY0I1l6EKnOn/tvjwy92grpsQOw9PAvRfmIu0V+KiB5GK
g8RKA5jEO137XMYRLGjx8FrLGgBzY/jcBbX22RpXgsFMS3ZhT62m6XosiqNWf9umdEzrMhQHcR88
bcWFpj3mtTp/qdmm+kHu1HdLj/x1VCdXuTTu6t88rtnKX2AsTnFRgl461NZs7hOcwF9sdCBHNKbN
qdL2+Xy/qRsmA+owPcRmSZMb9w4IVb9MEuet1GE96nkAFMJfBbESSlH4QvRky63nRE41Ou3tT01B
snTL/eecqhg6EjGQCAkFJm02J2/KEdKsdRMByr60Ln0DqdXKNC6SkdXq7xogOJGohP+nb/Wthrjo
dg9xgSVB3/PnHnOqa9dJxXuoABcAMJSepURRXpu4XXaBNBV7DCAKbBFzfSI0pPXEWbOa0sswBG9R
Sl0ZfcRXxdqJU6J611SP8mBlj1ttBW4aDa7msxx4YbTyEqG36HbWlB0tYV+oDaCxSi+3e2MF4Glr
Uq9s1mNkT3csqDyRq1cK6+1oPSmqYceb7gDR/66xlqd13LtxgRTuHFe2V0c1bPQyUnuDRcDAbDdf
oZVbHoywkI/z6Lz2cyY/iCILtMLkG1HiQLWXGIw3M9CVelgNBtUT6jAzUMVKlvMH0QGWuZTuWWE9
ifYvimB8g7tUxe9z6zR/uQi3yNaHRC0HyctdIE/dTi0wzXr/2wVRsLTPt1+5/fKfi6y0HI5tzQA0
5EV11kGCnltzqM4iq8kqktNF3Hq4E3TEmicWiO1c7Exanm+gnrarIphEMNR6JfDKfDfSA12r1Yaj
Ok2qhTEyXi6S83PLafqc39vjcJIxwu1DNefx1xldzN5i8jdiJXfrvOFl/zkxjWN/GRgwRA09g0Ap
Np1k3+Pbuk7TFO5pbIq3yHg1mjmPruLErBlXVFrjO2V24kuZ43cf5vhqt4l0cmQIEWON5fG0lrV4
8xUnd7wBBh6vVtvSPsOtgO8tL7t9KMMn6ydaID/kK4QkLpM7i0UEVA5a4Rohe3U/k2vtvpWh/QWt
FgyI8Y3/lgxN9zrgY98MM/zHFQQ++BAsLLhpfRGJhADldtR16sEKwRiqsz15ILGby1wYWFSiAIhM
XEEUabGd8wFvNZcuRDMHMBIk1oO0+NHU1C9qWyPzHMjVm6RqiRfqevO5NNgJstDtHtIsjryoQ5gh
IeyN0I+ehqzPSL7b0HtiOMKZFHyZEQzyR12pPkkVagp1+z0wguWqdbp8sCHK2BPSZrv2ovcPqWO9
pCYA4naqqkOBicgv2tSLwnIGM0mS5sq0l2NEz0UZwlPTcx5Mr1mZyPikkFmtAeLGUkKsodw17SNr
+ypMrGKH/EO/i20p9WtJY7cZxMmWRI2zn6whuJ8DtM8NB30uGRb1s0gyAojh68zLhxDcny/3+QQT
j+F8qjGFuEra5A9qWASfEiU/QLQagmxkCA6cyBe1Qh3LygDa0dVKxB9DZSpPQzmX21kdwA4qTMnE
8oF7NKliu9Y41W6uZqpnKXlxDiGrP8M39fvoViZOJOUKzhanLZVQOmKYqC4SUfN24a3sVkUcQa1f
EJJozbteHb7M2mRiaou5S1mb//8hXigexY6Jrl3W6GmRF1XFkSiT5g6g7xuQ4+6gOnF1duppOJld
9aoFjrq/PX6cRpPXzPBSdSVBiJN0p6urxBfhC+dxDfTX1lBwczF+lIpZEbwRGa5jhJLHYNGtI0Z3
rlsbI98tn7QmlBRFkZ9GQh0w86Ig2Mj4sAU8QNx0XNSk/UdZb40nDq9xRwzKuVLmS4tHn/DSetfo
UQ/pWp8crYR1XVIS++EZSwFmwAwrkL9ICxTbFxGvTrxikWyVgk7lk2zHoljUv1VlX2geJwnVsHQo
8mO7xinPipHnR/ECS4bWDlglH2Dscfoiarq+djgiClStCq2+ztrDGPf4CNby2+sXH1OUbZ/odvp2
5lYmjm6J+C637Id6fSzzzbvIDI46tAxoWODO5wPfqkmiVYh8T1TRvD10RuTn7OHZqWGlyQZiWHni
W3J7dlEW9r39+0KRF2/mVlscfbjkQ/bdH79dpwwND48cITvXdHpNdM1edqIFdJaaLd4Art+HVgMr
VGdM2U58Lozdxfn2oW9ZUXb7oresJFUEpN0+uDjz8TrHdvyiAjIVh2pJXI1cybhYuxL6D5IGHx3t
OZfaxRMFjETd70M9J7QZZZbXecAsOJVng7H73OC+p3GuhyJBebZ+n89jKKH7DjpS8X1ur+tdN98O
t7dbNOZucIKdpX6fbRb7Q8isvSbJ+j609Xf+lv1bmbhCnBCX3bKiDIvY71vJI85hWRp/Dalzv/VU
0SdF0q8DgTiyBGhH5EVH/ludv5VBJcFnuZ35+AvijLjt9gtzTmxgUycekXZYgda/ffumohOLD/uh
7JYVRx8u+1vZf73V7fYfLoscq8ZkEw5uvI6RsYzm5O/DNT+sLUiMme/OVGyqM7gtODXnOYfiUpHf
biLu9OfymXAL1Nz+FIojdaiXQ9tnR3HzGsZQf9F2EnSXW38W3VQMXbdJ4UPZrSff6v2trFRW5IZo
iqLi7Tai7Ja93UY06VtWHG09/lb44adut/nbLw2KCmNg+JZpHWzM62y6jX4fD8W17wq3mfhjqajw
rpY4vFWK4npYtoF8FGPsu98StT7elZVXcRqC77dBw1iDwm7ZdB1YxOgiykRWHP1f64lrxWWpnvlL
orbHbVi9Pfo2rIvn+x+H4nvEYiQXhyGhTgTwfL29CDHViLbdKyj/aAPgdzkMacxiCMtwqHV3YpAQ
+ZywxTWA8s8QV6M00ndvt6FV3Ouvw+06Ud86mqjyod6tj4kTSehI+LdneZvkP/TjD9cGuYQVSz5v
D28W3+dKLk/r4n3xIA+B0W7EcaEu2V7H0MIxKvb/Way9Wx5EYoEhHuSWiKe2wgRVcW1n4tzYi5dx
G/lF9kOZKt4i0WticdZGkbwTfbYQhzbh0Ucd69dBmvQvM4HtiydWW6gIScD91l4vqgdO/zpGsKrG
rf1uDbo9vfiO7aBIv5eamViAbt9ULEDF4daYb1+6RZZXCnrzKBoNZH2ZLy3FDHnonzci/vH2KUXh
u/yfz0g8n9Ys0+nWmLY29mfNK24vfvbWWsWRKBNn/5YVZX+7Vaa2OrQpvr7u7cXDiapdWv4TEg3L
nqH2t+FWq9nhQSzgEMXLFi4dZhf6lJ/9uroTI5E4QjXifbaM8nxn5sqvUFPrc9pjhSQyrz4HMGoe
gxhLw8NQ27DvRPhgFGmBM2Goj++mNFbFzG63WVJMjVOZpIs3liUgV/wILtEH328vRhyJpDWI/teK
bt+qj30Cev82R0sEMu+JVLyIitJkKD66veyDgFNz63VWzogqPLZAnWDkItYYoYQ4Np/r1gFKPtUH
MeYsTcZSpgRBvht4ZaL1ip7tGD2T0WKa7PP78F8J1jokOKvc7dvW8EUVpYXbHxpEJuAt0Rt+v5sU
X7xJkbAWgjvDOomnFF9mG6pmBHJhzbNfRFmdxI6LieVqGvOPCFTNies+fJhslHJ84j9EF8/KaKck
Q8eDOJ48qWfRTRqnP6Y9JqJlme5YKOVY5VTUN8tvzBjpDnMjbPLr5749n0Tc8w6Si6/oIb0R3CHt
WiQjFq9DhuKUyJjr0ATLXKhs/50cR9sZ7VyfWejpOxrAP+Lh3+3qtoX1u9Ktq4nl9q19j61dr6ES
WBb+rNlub1GxUjwjXXcU3Wt7ZeveUrRtcZMPY9DWv0Xhh0sqCbdtVEGPyF58RuwJyRuxMA2KfanD
Do06Fr5DxKUY5EF/uflo9/t5qp70QccORJQosP2jMeZPOM5cBS6bPAzuzST18qV7MvNrGTvWTvxq
CqXn6nF0oUvfhxX7bloQjWXtXNBKuYZRIdynHqWyZXuS6Sc9arRtk7rtYreVheiIop/fFgcfyjSx
WxB1tsMP50X2vy8wtmtEM8B9u5fTMji08bgHRWZt26X/uvowtQbe7aI9bAOtxmvM/mm6yDjc2mph
6h4xQ+NRFOFRZz4RY8p2KEpFXhyJxAwlKoUoWLB+HPe6ukC+gZ6P3hq728CxLYNF6/2z5FZLszml
zVSiT4v1448dQjSTKTFDt0faG9RM9q4D3kZR0Sm39YyzyMmRMQXzouE5eTQdRYskAGYGaqB6EE0E
B0XJ9qL7iS+Op81Vh9g+iqbXLcNWQfx2htHNL8pm2ZaK4sk+/O7fyqLeWV2z8X03MDN71WTKe6K4
HrfhrBmHPdyVV/HY4m5mG5aHvPttThF3tKZWxoQUfVGjQll2lrTgzc8OCzzJ4vy7GV489zZRbr1H
zGpbdxL/0FDa+Ly8mI3ud41UHm+Wj3zQVL9flMJ9tyCWVRQwK10vtmb9rgm+OxQPr6dF6Yed1ptu
CwvcscwtJgliDvZZQisUc7zY/7YqNjUJb3ZYxXtwl90pGV7qJTYPWavvtcJibSpak9VmEcCbDur0
7lvQrBokda3CNr/urEWPED+MTOWC44dgvFvzEw3rYxNtx/45LwMfedrj0kQr8u4/Vqt3b3B7o+vk
L47EW5QJ9HbbqUM/98+wpffl7Jd1zLD3Z6VANNJ50PPPjPTYgmBYW5dERmHGx4mAAvQjGYXFHnQ7
FAu9SY9M3A3rPd4dLkGFkaAOYoT84qMOo6UvaosWHIU1r1bkO0jkV9TbtsQRv/du0Ln1+oblnp9P
obq9JPFq2iju/KpQobcWu3oDQ8Jcp6cBtNzi6Yk67VUc2KK7ann3YugJgTDb3D9iQkCb4su7JddM
+Nou7WH/wuY8m56DIxhTr9ryMkwUwdZ/+PtV9V+7pYEhV6xBRbMUr5mnOkdw76+KAk5/uL1/R8GR
lKzz3a1sW8t26/+CHFHdbCCFUv8w4PPeZdjZTkX+KJqEaA2SMy9069EbF0BCR/RbiAZiRBK/bE5W
vIssmB7f9RpxuCWl4WZqbR3ztcVgkXN2Neo3pwr64nUBKzXyQVMAA00zZndk5/Vt729YOWjKSGZV
tg5y4nOII7WBlRHC+j8j6fZQ4tzWaJRUXnbiUBSKRHw1caThy/aCn3aXW09VX/p4wP9FJUndNnV2
rBeEq0nVSFCoHqC+Nf7HZmf1nXRorapXvREqSvFmtpWdGI/0msD1ozjcDJXi42+Hk92GZ0P/1gXZ
eLrt9VA8YCGmm7X7YRM4dwGkrEsGi6ayvID/zHdhNruZmRN2h0kpkn/p0euEw/M4H4z1O0LtQxCB
aCdi2No+sUUcrpve9fpqfhBrwNWOmq1JsSYLJHi7OMw+iSKR6PXdgBrASVQvoqvj8MjZugqe1h5p
dg1iE/mbvHwdovupeVSBgPpJsR8q/XHoNCJbJNyqlkVsRKtMnmICc2GxEGb1USceHNrNyNUbGo+J
o2/HZqt3pUZBO5NowkfNNtPHftG0Ezyr13BV4oqTYjkEUvyDYDbTL6RB8p0aNuCQwCSM+VaLqz0s
X+FONbxOb35nqwpnFlxEmheHhg8uPzsnvR0dNU2TDmYQ58BrcVSUi6099VVTMV/GOFDXLEo7n2PV
aPbqEruIhAbXZX5dNLTyCuL+rnlGuJPs5BZqPLjfBmnmhgTmOfsYyOJLOv9qiZu+VkNlXo2OtiJl
TQ90O4ap2Y6dTy0QVp+oW5kRTnI3PdA6DGhSMzhUKQSK2c336FTfFWweWhlyFRUWgFiSdeIUjIud
LA4P6sfOFO2WXjtKYZN8qfTPixbJB2R/TT8dpWclDeGIk8DNaK1fFJX22Yz+HUAOtet6GAUlpAJW
pyaytjj+f7VjfoD+Eqz30PzSkJWTvERhaUukpU/A5+JDaRZ6dZbU/jLvlVRdzrKdfIr7CVBTjiQS
fO6y2yTluDd1PbkfFJSrV02fQjLpq6V5KcLQrWYGx960IfM3ku6gII3oZ0mlIVwcFqdiUV55Hu08
EVZwdgJcj/S/MhhAYOYiJRROAhdkOAisNfyeACOKZMwITK4XdfDM9Q7iNpaobXc/lgKkApLt2ZtT
fp0qgDmzM1pvcVt/MtQO/GiX5I/dOBEhGS32xRznwtNjo93dJvhtGwUJfuovoB+8HnJVq6+KC1xu
3hjyElD+vVPXT6qthBWhFWW+mLd7PXC83NRmz+yd6ZJFSuAF0EX69pqVNfkKOqEixEc9STla8Kge
4u6K1XmHyI/qtSmwLKALPdHElbJXCzgkF2Qb6kPhZG5m9wp6mWl/zKsBCvp4Sv2wT03fWhpgpnLs
ouAbXm5JD/bq7BQ5QWp83VrHZ8b+dMWcPcyBoSDDA5fbIDVPCEGA42smDZkyD/bu2FMdI3I723xy
+iK5w7sSuITlEkktDeARrDbFtv0UdEoCumNKoEO8dCPRtlsy6yZqseU1yVQDpa34UzdkCGd3leHW
dn5KrRQRgNBCFxWFEsLqpehiV2H3tOhN99QmzW4YIKUTOa2YlPt81E551aT36ZpkFrT4zXxdSuA8
ujMRixv+JDakeFqW9NiU1nSeUmX304BTlIAy+5Sog3YHIX59hGzfnaa69IAERwgwG8xBeG72s02D
siHH8PWgmlypXoyL0QwH08rbUzOWBJUx8d2Jo1tSBTFIIS3dmT3aqeM0uTZkldeAXBfIut9YRgkf
r/1aIhZEJEN2cYyy8Robdl1jSZ2jUsutDwUh0EYjD8+RNnhhZUvf09I52yiPzlB2dHIXfIfgPiUE
oQEzU86dfkiS5KCVJShdo7f/SdL4RSnR0JSWcEC1rsWpZ8E1MCJhAcFyJbtdHUElvpLgS0VlHNHg
w1UFk5/XlUWIs26GgDCuUKs0pfCc9aFXFMuXplMCN8sAF0Qj1KW1/qIbTfUKHhZQugMIteIz5r0Z
7qwg0Nyq778MQYmaUZZ+kZpkJ5tTDQVHjFkg7WP+tnNfJf1XPS5jGDMClGUC2pJp4nOPC/M01RAL
00TLU5qrLTJFznOUd49zP3fHHpCfNyJxcA/K7bkecEJLkuMm+PkvpiJLbt4TFQuqd6UFYJzGaiJ7
BkKwXSpZXmpSHGs4PhsQud3PTsk9hQ0f6DTCxZLAPnTrOqCFShjXwgqRIAjiaNdA4BziXWDFQ8xT
75CETGXNr8LIdRIoP5XeAjS0NkbiQHtXhbTXI/TecZc6fK7Vfj44ede4Zkksi4oWblpYBk5xXp9S
5G/E1OdQy6N8Z/hdnnaoQk1PmFon3TIfWj2AqbAF0AOnduyqqjF5hk7wWZs/WFpSfYqk7rsCnO0u
IK+/sfzlWdHgq/m7dcBg1nQS3LOtNBIlDlYqVMNglxYubgG3kHRjJ7SgF+0/GtEDSMVenWBQaFpv
SHV2gWnl9+OAwTQvGbLT0vJ6Cdi3BCBgyGrV1WXFuCqh+dlxdOMstbVxRW381yAn7d4ydXQNU0+r
Y/3Y5FgTkvjHCCMz8hj5Z7Mem6MxX3PdVvY6CiQe7i+6KRHPLogj7Vypi+p18jWrqs5jOLTvs175
Fg8zbBB9QvBa0Ga7simTN3MJ2G/g/seOoeAQU7TqXjHRr84U+0QYKzYLbQ7PFmise1mRaiTkYTpW
BuBKC7CWHLOQqjzPK51N3zeXqayV52IKmzOhub9SCCJKw5uAXx16U7oo+de6MeU3iHXnU5SXtW8q
0nhIFYyPRjeYD9aaFHr/1PT1XRlE6qltIlAdqToT0yd/q6rQAsajaLu+wNkOaacrNymOcoLk7owW
GghDSgjdbGKvRvPeyzSIWrWycDz6Mohcw/waGea3MgizfeoUys5R7HGvJd1xMavSMwY9Aos3TgR7
dLVv55Nzypvq0DasyhpAfOzEjhK07vcsVgMvUedrZk4dithpj1644uzkBIYUYNbdvUVPPNaS+dYN
df1kRhJmoUn1M2A2O2lE3Wvp1M8p4q3MbDOxkzqRblqTtjvaQXMeOzM9hoW2U7GMSqGh7pxMfSmn
YblTEYVyM2OSn7IQP2tQqvdFg8CDsUgjLQzRu6wao7Ol/oCOWLp0Rhawb5Th3kjliVlg+AxsFkxv
bJ8JLUcD4U+S2NXSsPSkcHbgTOI+gMqX1yL+FIzz4GptIu/zINTujRlV1nYec89OH+Soda7L8FTp
xOS2wBwIrsVqg+iEP9R8oWXS+j1LiqyYOwjtNTTS0BbeA73CZ2egOjVE9ovN2rWUMIjGLfQyqvaW
DQi298Non1bZS594AolGnJ1KTb5IjdX4WS1VroFSDl8nPMayNzV0uwUBNF+ptDtDjowdYT0e+H5k
PxsrPpR4vfq2nIAmKL9GZ9T3Wd9LZ8ShZl+JbahE23WYTdTczZ0vBEh4rV7gKUHv3s8H9IPlmhFx
KpsTWiGgm9DoYnV0TFES8zKjfFHaZPZzLLOWU39LFB0aIUAqrlMNDxJ6YY0WgBU268+ZLuOELrL7
pmrtByTvbJSt0m4ftXDjoNtFOKU8VsQ97eqQMLc5zB/sqQFg3ehjdZ5H7c1oooEn0Seg/mZ1WYgx
PkWzRQi9kbcvimI2LynrXjlXk0dRNLBeg54b+WNxcqjS8TkwIPmJBpganETywtaeMFFxpZHPy4Ok
NM/61DcvxD5pO2cOWVE5gDRCpUj3ZSWhaYIMRT31wYkRjR8mUn6Nx5fu+nGSL20SENRv19BT8fl8
UVmUaYpvTppDMCgoNIiSn7ROak62UeH17TJeudF2EHDUSeR3YfNtMgv4tScnv5j1YMnuJIdIYZTJ
87sycWhl2XLWovIscuIyOjkaTeZ8j6wWrothHA4AHeRnU+6mZ8sXxyIxwhYe3RHT3a2sVsx/+jBI
7h1iuJ7rWJ6gHx3fbhXGoQv9rIGA61Zm9vsfSKUTPD4QA2/LcnBWnfQnRAzhM4FQ4XOPKvY+BY/t
38q0pga81hK4V6hZTCRYYx/GwG4v4oql1JYLa62DyImka0esyrOq017t8Nm0bV+1ivg6NNBxqKaW
nlQwLs9lkGkPvTk/ipxIWgNu2xrUwVFk5SKZL9PCQ671VbUOX7oe0AIKzNZBlIEm6B+BMBxYxa81
qDbXKCmBwS23GrWSN9dWR8Fsuwc1CMDufX1E61uUZYVU+0UuBbu6/1VJvfUMINR6dvph2tl53CL2
jt4MEfkT+jpS9CSqxDnMvAUTtid3KjHmxN/etwXLXJNIt2e1HXHmoH/mispbMo4riXgRHKsQzHXZ
ay+jit4yi4DBs9bsZOXxS5Uc5NHUXlLWMy/y0oQeUhj9SVQY2USdkkVCvHutL6rAnpIGDhvecNJP
uanGz1LlFGdlhv4gS5v4OVmTag0tbfS8xFJFViR2xA61JqzyjEWsSpGVgUoDwP0g66VHQKH+WiHe
4uWayoqxKbRXFnPjzlBQABVneUHOcYXWe6WzaK9hapYP5VR9F3WROJqegzrazqXjD5nXMi9RjaS3
md4XXfIrhbEBgHQTnZvAah9xcakvUxLluwgga4bwiZfMVf/SGmP6KFls+NecSJxyVc0MqnErC0Jd
A8DK3iNQ0SOz16RTyz3Y7+S6XYU40o4Bet6JkzKyvNcanffbLXunMF3iSZWTKEPVaz5HK7u/uECU
BQMA/wgE11bDxj1QIFO5E9lJj6unKQDttj5lgXTmYy7FR7V3Es+EPu/UK7r8UnWExMsaG7PGTpUX
TF7Ky+TQtgatexJFZmwitL6Y+UFcEEzmcD9o0zcWRcqLKMoS50Gv6BgiZ6uWSQCTNOxENjZ5WXI9
7OoyOdZqozw4ejs+6+ME00el/svkOD6LZLETlGGMTlknzN9llWN7S6nE163GXNr4FYiz1/AFHBIL
ArqoR6JaUYLopzY8CMaUcpa/AczWPvECbF/Si/Si1wYUf5GiHIBhd09Sh8pc2anOl7mOTvqyVL9Q
rj5PhRQ/jE7yPVi5mB2W2ffWmpi1Fbg1qOJHTcNvUtdl+9JXyb9zJfHaQm2hlRdQcdSmLzlx5BdA
ky+pK0wEUQOLx6Tk9V6W9MbVjVw62o1XTOqlHhTI5JrYOVovfZ/vHOkLcYr6I3KLDQ5agOaTqZSf
Wt050TfDvRVItWtB7DAUyrNlQ1DRfW8zJJ1GWLogh7Ywf0T2UzFA/qI7WgU1dOgc5c9FS+BwKPsz
oskv/PV9o5jxtWR8XFL1mQDP2Qd867B1dKYHY6mVXTobMIUsiWdHWvplSEdzPzYJ5oaywP1qWDtU
lRVEHLG5dlOk32lgRbUm/jn2qnwOK+u73aZ3S+nEO3VZQNCodfY5NA+yrbK2QyyrxArsOUktf5Iz
S9pHSWzh883Txy6WfoB4hE2mjmH6s4ixjL7TN9RPZTBd9b5+05V8fi3bTEJLsf5WTbl8SlcRCPaT
qGyiInlSrA7KMqjRWIz2qpukaXItgIwRsy0HX53xHJgmVA9Dlm+JgnBwLU3wisXV4orldKY1BfIY
uAvjaXkddXgNLcRf06lILmjuJKwQzWKndEq7P0IyGv+wIPfw5Co2HwtIMlYHsMmyrfqhzdH0qZ2t
59Qwwh9KnnwqDBt5qRz+L6AleB70OrpT6ik4W0OTHRt9qi5QtZd4UKDhZB0avii5UXgxAcD/Opb0
Zg3V8kuBeMZalY+KIMPtDDcB6u6zOyZV9mbXs+4vcdQeYRJQXIOtAYKsdducoR5kaRbKiJKkFZqC
UTBc+6HvXrvA7F7nFSJm5sOzyGVqwZY0kpc7kZ1UpdpVatXvRXZEPOyUgRBw+67oX1NzndDAj97u
VhfSPlUt4yrqK7FlIlFrVHD18VOGnub7aEymncg64Efv0Ndg77iejRqmfsOY4S4iJxJ0xi62PmJC
W4uo34ERgKBeZM1uBJJHTLsvskjhLPchFvzfd7NyfZ3BxDnxfEZlfV7MQn0Qzx6MZuIPON+3GnPe
sAt3ZqwU60+VzBeXzCjeRK4b5tCP9DRzwzmIHgeU1R4JWkjdPOkKrA6UiSQZAsVX5pCQj8aU/Bk0
PbqGcviIODCc+zCoPkqyVJytWr9+KBfZCCSqMSzz/dBhJHBFWTh0rFQIbN+L60d8P8TYO8muH2rn
Mk+1fGgm7I6tZtGgRaFI0JZzB5mOfSvCQOhcSgLqvW5KrO0G4qw4oQGMP2XZ8A+q9Be5qQY2Vmqp
4UGPzEsXza+zLS+nd2UzGKU9O1oIB9YqhdqYF6WNuMQiuMFi3X2/ZdmdoFSUj9FxnX5wArWGR1hH
ze5rvUZry+GCPV9kRAL5DyehJEFgbu5wuIi8OKXOc34Xg0hSc9W86Guy3Yrg4twdVcU6iMIefj7w
6e2wT+psucB0q55BqyFxSk4UqY16DAdjuU7RfAJiWcOzM+pvQPZZB/XylkPO78CqL3jqIkd/S41k
Xy9m+SxqNkq+W7Jp2XLxXPttvDhbriISF7Wq8kXURAncbZZmfomDynjrVTaOeu9s57LmhxqwOV0c
w76DDqh6q3Jlb0WT8pSNdvkmgcXu06R9FOegIIWjDO3shyar8r2e4m7Q7ea5ROt3MNxYJU5RM21i
O6W0xQ2AgzoLLT8eqpdkQdWujRbtmZh2dgyJvJo+5+YIVUXhwfdP+6fpZWzujuqAXWUelNDVbISO
tKqsT04/MwVqsnkFgaTcG1P7oK346XS2w/M4wd0pskpZqtDKmCzWDMI8EsQFJ4hqPJgVbT8idPSQ
QmN2kOYvTdLE30PWfx48Ze3VgVnQBc+fQkJoVQc60Ce7hVOwlJJiVylL7xX5Cm4pirsKvDhsS3CD
JC+10hvfaR8nNlXG26BjUwjBx0ZZKn0mwB+cH1qly9QXMTbl2U0utmrroTugENnYqvwzlaQHJ9Ca
77mT/FMLGrIZ3aw2R64Pw6p2RBjrO+Ilz0aoxrAO1ykxAkr6GGqB9uBUNOy1KFkTcWTLiXYACJK4
AUgvWJWCFxBcrjS1zgE16+V1Krvr4NTl1wRfIoiYXHE1yJU8K5M62PSU7l5VG8tfNAvSYqueiRqU
YqzzzWfLdB7z4GDmaUNEDEmMqBTYJL8sJAnRLa3woiF/yWbALmWF/Him9/tesatdztjnhcM4HuUi
tLzKTFSIQ8pm30yI1o5FEL0VQ6ocTRX4vjkPKWIZ9SHL+3hnaqeqGptXiKWYY3pIK6FYfRK5zgk+
9dLUXUzLzN7m/8feeTW3raXp+q/s8vXBHiwAC2Fqei6YoyhSwZZuULItI+eMX38eUO7Tttxlz9yf
3tUs0qItEmGtL7zf8wZgoZhGYmB7ehkpfjM3RD9s+4EKZO2xenax+tGNWn2djknzoAHzWFa6KdFG
duZdBFKXYseUMZdo1NtzEmjxvdZ7wdqz2nhpxtXqw1//8d//9aX/T+81g806eFn6V9pM2qC0rv7x
QTc+/JW//fH26z8+SKJ4g0lUS8dc0hKqpU0///JyCVKPd4v/Q5+ZWYvQDzaNNXyMVXN3RZkWo2pz
BLXenbG5ZJjmTq97z08P03u0IHvy5Mi+lhfi7LHwL7JkVN+eXf8sMxIXGQU/9fHb40ziOnp9H7BC
mMDMOr/RdoaJsZPDvyU1k8nmyte5PhA8EHQk1eX6jso2Z9cv/h8/ffPqeiS+ZPnAnscE7c8v/3uz
vCz/a/ob/+8d796wfs1uXpLX6rdvOt6t7t+/4ad/lF/7/WMtXuqXn17ArQrq4dy8lsPllRu//uep
m975P/3hX6/Xf+V+yF//8eELNfd6+te8IEs/fP/RdKoFp9r84eKYfsP3H0/f8R8ftlX8+lf27a/j
y7/7e68vVf2PD4rxt67aJqUIaYH7MXXD/vBX9/r9R7auMpBvGRqKPE2z5Ye/EB3VPpeZ8bchSD0Z
59Atx2Z5+fBXxbzs249UyCiEv9Kmngoa8MM/j8H3y/ftrP37y5kv9OPVbFiqqjqWzvIuNEl3j9/z
49Vc6o1i67WnzGIvhTb5cRpu89Bpyiaf/3Bs/s2NMx27979KqNgxalBjpck9/fOvajQFEnTFr+qU
eK93rGBxTYePtN0bKHYEbNFZuC67ejIZewzp5mAXN0vgYo+x3Aur2HRe+dUpWH4FgxXR8HE0lE1B
QlVGwKPz8DaHPhtX2Qk89uX3H95Q9X/z6YWjaxZfQaXoJ37+9GOeQHmLVXdG16Ve2oo4NawyM2o3
AWxoPHSKecOQNT5+QfjFKFD1ZvY8joJbfQwunbYv8vijmusHpStvwshf2c9G0yvMyXlbvYmimVIr
pCQ2zBgLVpYFCKwbNlRwca+6xMyRzYXaLkON6nuCerEEi0glM6WLqw57VNvPXUr8rqjQywCD7DsR
rCxwfGEc3hYDnf7UfAbkO7cL/4KuZe+19t6PrGLWU/kGE+rORGGy2SntEWMoxCRxuRt0J57HCi5m
giKz5hABxvqrn/oRMgB/b/nKnVOK18qg94jOuBz8YZY22UkjfVhEmU/HXssWpWO9WINfzgD2zbnQ
zmbM0K4l+iOzmCtXrXaRqqwV3Xsyx2GBlIsF1CzoSFi37uhtazyjw0rMHA9LyDYE/GdGi8Svdoxt
nzslW6QuG3M/im1iI59yUY5Z2kHRw1sMAs4iVTbUgReRRmDeAaHn4kiHHAsA25h5OP9ynsFiBP7a
KaM9aPblULkvkZpvaqb4k8a/d3sohJmr0b2B9+NbHEH11c60WWYt/Dq8lHG8Fk6/CjAnRvK+Tjx/
2yfaXeIQMcJfb6Ryr2ke8/v17agVN4LB7BxTuBHOflyZ+2L0ll1uvtg9hTkPzBjptyK2qQ7lXwtu
qXvBw+q8mg6Dd3HBsHtmdwqorXHlKJu00J6xYjhEjL11hjh4PUVLjY4pyqjhWHRPnS6PSRykM/K+
hUByMjkiM67ckhMldNvyplSBhApkbskE86VLmjXjZ+n7d55pXoC4dryxpL1Df5xue/BgDyVWB5IB
35QLluVlQpalUN3BgdswxWd+N4q5l2ik0FW9BgAhsB2Hvh5iir6GwA7WPmzjBfYa2Uom41xJIv5l
1k7gidmqdGtlPhb101B5XzL51QvHb2XuIIzv7iolwMZ8/FiQO3Epddq8LYYns7Y3wgE7GITqGsx8
vyJjx+90jJf0yRCv45FHFUb4qzLUqXz3+kGL0481cHenFs9Ji/TF8fKbpNaGGX1up7iB7LtWQy4I
2kGMACvnGJYCXIVn13OWhPL0sJoezbBmJzMtZtIri/YItD5lPkeCzsInk06+qjn3GWe6TuIjnUhv
njHWO0tt+64y/cfSpZ2v5V/8YY0E9Cmz3Vsajwj0wr0RdMvMapcDqvg+IcOPNlku4ZNB2o7kS59H
wBWds+0HDANHi7YpNtLvIchVnxydwd9s6OZJzO+r3U2iKmfXcL/FmvKNKayl3ca7Jg8eh9G+SCsC
YS1fTEiv6OIPVK3UGIVAZL/UBnPOjrUfdeNF0YIvA9CDStivZVds+ly+QFTsRnNO//AQJtGtWudf
B4QnuaWd3aTcCE/dqpG1Rw6yzGX8scjPsTQ3cRs9YnpHoaiOToby3MT5nU3FshzqtTcaE070qI39
wnLFtuL+G1s4Mpa+jgnkZzB69gjLtkgRT1FUbEwoVA1xblcjGWi47hQNE7/a22aet6qr4MHIkoU3
Urfqwr3TKbdWV39iYX9pavQsJFq9tVD4rLaodmkU4aI4kKZFt0blX0xky4qpHJJA6WnHVzdJEu6B
Z67TJLzBA+VZ4NU3uOUGMu6isLyHNvN2sPxm8K63de6fFSf8WH2OdWBoNT0ewv0ak8hmZ5XR2tMl
4YmySNGtksDVSx0BaDHQ/Soccx1gNuVMZgB2YNKktYHLBvlNWeQ32MPu89ZbNSamDX1uvQyaevj/
Id5vQzzN0H6IA34J8B7SoH79+tee2P5rlvwYG17/4luEJ/62kA/ojkMKqJsgjokcvgd49t+mruqO
KkxL001dswkavgd4pvq3bdiWpQpDmOgQTD7I9wDPcP52wCWaji4sUzMdqf9vAjw5BSY/5CuGJGJh
G+MfckwiLzGFZT/kK65ZjHkaYUEsfLjCHcqDq6G8N4p8d31p2E627pqunFcUag9IB7/KyqhX6uSR
e32ofSQhamo96EjddnUegKKJCrE2ZVWd0JLMh1Yq2TyryvC2Q3JP41SdT8xtqrKetUb09O36iqjJ
Qd8z1Kurw7TWVQ6Eo1icO09swXsqc2b4QDB2Jxl2xsnMsoY6vBnPoq4sj2U/BPNIdO28tFr9I9hy
ZRHHqdhcX3YmAzKEnUfVruutomjLH878/yR8vR5HW+pUg2zV0BxO2I/HEe1zrmuKARckNoQ2i0fD
W1QZQMtR+scm0xKUj2Y7b0u3w3qjzy+h5WobTIKstZJW9xkmGiho4LrQvEYlg938FQ4Vyr1xRfjA
saYYYhmXsHMtmm9EIDPFs4zbNCuieZoN+uZ//42kMHRV4JHAf++/EcJYP+kKSCd0HGHMdrWyL1NQ
8KPPUuuiT4rSuGWPz6JtHI3KMhq74ZlTPY8h9QdxsCx17D9K7I52WGHJJ5lle5va6gKLc3955UH5
csWc1p28fsNS3uAxPn6sRuPpD19lOvg/X+RCRcipChDmKjYI6s8nxy9Hxw00MB9aHT7Rj8mXyBuQ
XpgumkaZAKGPPOKJdN22nbYoIpOCj9OIvcKWhdqZA971e60J5GPq6eXCGjLr5OZms8DRhTpMFx90
j7qzDUhw//uPLqa056ePLjXkuNIWrB1kge8/utrqgWnmfjePm+ybRGEHJxtbe0R7moC9VVsH7e7K
EnsDjalhvslLLL4R+3eUbvxul+eZfAR081l3x2b9+49HivrL56PBTRKqY+qhoUd+d91HEZXB1M3w
ss6Z7zDbNqVKp950JJW3AwjQmatX7vr68vqQaZRoqeh/KjoBvygoldtS2Ap2zgHOTEVKyEQz9kEz
TJQbdZ4veg2B6pVYlTgRRSK5Tpj0ObCuYks+pDmLgpNu69Y6ebL/4nWVus3MSu5CU1UROenIeuoE
XKKuRMGqkN26kUHwuXLpGtlplTFeY3zOpFefbGvetZpyo1HBnaAf3aLGw3vrGUqISXOdPGqOcmuW
dL1j2GLm2hqGftaz31Zc5NGwzRPui7FTtjZTfHNi5OhUTMGl3YrnKDSDz2FuV7OUOc691fG5gS88
CijV6DSYVhVGuw/M1FmgV4weE6dHNed38E1rVaz0AolqhkEUlC4nue+GQM5lw637/buVzEpZsnNg
CsbNs14Y/a1pfhqCwNsZTTms88Z0zhhu+WCDnNWE6v6sGNpMFmXzapjim2rUzYMtcpeyeL31LZ1x
HVvcegD75x40YOiUenKfgKC7H5ZO63pzH6QW8C7FX7RmFmxHk/qah8IiK9KOk+BdfKceNgIM1gZr
n3vA/CPu4WQeqfDig4a/yirrUntdEeG0juevG1/tb+tE6W97BbmjWmQnqr0MxeaBuNeVMt5hf4WW
cXoZmV5yIiV2TtdVxEQIejJL5e1VoyrDwVeTnYVujnZ1ks0HfC3mXj/hzxapJSRnNiALjrR0i7Z8
Ydrj+BBWY7lm+gnL6W7v4FVxE6GyOF0f0rFlmIR+bl95aBFzdvpdXmf5Jmms/ghxXccmqxs+xSON
IyWPgrmUcTyjQnhv9F11zoyhv41CZZgBhJxlFM2PhhtXp6FCM5EFitwqXv5aC3tsSa3TDlwc6RaV
6uCryJMtay0a2TpKliVuWxXasDuqkHcRiOBTzqCEXuJWUVQHTs+4Uzo09rjUJAV1ZJ50qcUTdC1K
yxRIKxqW8laTCr04/b5Bns/+OMOZrSvMMzS34cvAEyXsxidlQEbS0vtKqlq9QK3pdoEh22WV0xXx
gj6bVPnAzCBlWee8XQLzKc4gCy0KyWF8zGV69AqlvtXcMToaiOEEGWS8EJ52wX+92l/PHRq6r2bw
MKqJe7gyAXE7/Bo6UUpvoEJUnVt7PUVPigro0EwPTkpZpLFcYK3IVfaMEI3rIK0Y0LKw1qmbMn4J
0VR1bVncq324D22vQFOrqg993Q9UgycqZFbcenHif/7DYvjrWmgRRKm6LqSuW5r2bpuhDD2Yg0Wk
hPC4PQxhlx0AwbHy6NbR6E+RFYQnFy3sg9delBJvwsLOP+ZBVqzFuRlH51QYjn3ysG6bQRfVUEnn
/gxcbvxlsLw7DHfkg01DYA3yaev2to8MAlSchQ73919ETFXHd7uO7aDdIzq14d9r4t2qzohe1DDi
Uc7HyeosacJdrysDlASRUqpR9XUhs/FQ0nq/1UNJR98qoD62qnck/3VuPL9h8zHb8AE5OFWwiHkl
v3JvI7SsxzLRgfrWtcAD0AhneAaF27B27E3ZUhOrItEsuiDVL9dnaIQRejuLulEccmVNe/AJmRdJ
5NHQCuGA4XH3nObpvNTU4K5qcizlSvsZJs3cYk7nfH1QFdPZ64XrzPwqCY5G2zgUh4YvSRprn0rW
Ujj7T6kfiCeBInCh57mCSsIMP/XBS9kE1rwuwu5EMyOGcJ86j03WKHMdCyBaQqlKex3hNErS5rHL
BVtHkBQH1Yo/t6Gd3FqpmmwrAwTV5HpgaftGM+XHuKvGhWoP9hF3MTNVFY2V2ST2Bgi5CDU590lc
owUS3F1gu9am9fppm7Fra6a7PrUho8MKCS/T6uhG0M1CdzPWMWlhw8po29G6zDUDk3lXO1BgwB9n
aJIzlnvBwsRqct5aiTkHhz/spG2LmWqlFoNQ8SAp/SwVsS/SRvs84LOD3FkBXoS0mnqDpy/TIEhu
u+mZwiLPnu/Fx8Jg4MazbW8DKbI6FZ0RMcxPjmqYSnTrN4m1s1Lbmlik+Y1aCZ7RTNMLZ9Mmjj7/
FyY7ik+qEpWPteVsBzNQLrqFbKQzLIp+QWIA8tLFfYgFFfQLr9t0diFoIbnOSlMkY1ZNtldcAmJb
GvmmS5sauIi9+P2dQfX8/Y1BpKNLVTUEt7j9PhxrClPJ9arnFs+rte/KZFYNin0YyxaXI8xrZmOH
rZ6Rx/aiRF+kqmQhhl21G6uiKhWmwpoW4uiTr8snU1I8RJDyBB7a+BgGchY2Xv9guEN/MuFCcNJm
Aiy5hXr+WUtrZ4F3W7psESHINirXFAbNlVIhJIvM5nND1RKad51gJ+CfKSqiXABHuaAH+kSsepIt
A2Vp7gW73x8S7X3pm6zJssleVYPjQU76ruPVpjKMhMU2KxE2r7K6zw5uPcwGMxaYWvEAp24xNoXy
sUXFotoue49uD3tEsxaqsBg+qU0fE/0vchZz6TQ93nS0TxeJKRmc04Ojj9HdtjOT6tDSGvzDKdV/
WetIsHWH5VpatmNzajnlP2TAvWpi1YvSl6pYvcm0yn9KO/ws8049jKOrr4NaQwMovOAcUk+jTqzv
1QHOVkPbfjWINDyoTQGTX5UbK9BsuMO22Ecy1rcqWfxZ6fAANHE2/MLOvi58ZLpszsUB7DxaqczY
9Dj6HClMtku3rcyVPdoSrYeuHrSUMEPW7h5oDBJJdCjMa8PpjnJF3wFLs9/qOz918H7sXZLzv7+6
6bugi5a0LQ3TxFn150PRto5EwpJmczZ4Ra/3RTgCqk3Ilwhb21WXRRKoavbE0J/NnCS1NtXWGcxx
BvrmnYdXH6F72lrO5vrS1ophH+gYDTieQBFE1LtlPqa+9Hh04RISzXvMHB7NyfilpNd+vL5085yh
Cu3RHKRx6LIgm1Nbcxaua5D7+KijZn2Q2PPMLKnoxfN/JT+UBl6AUHO/WO4KPUzjz83EuHj4dtzo
EiytQSSbIBmjVJM/oTp/ba4mFYbFfFqpW2jcIHTit+MfhiHSKO26xo2trK+xGiP0X3WsojbXHYWC
nLfqOycDxOK+FnmhlEth5gF1Qd3dXx9S5NUrmPrmbKRjjx0cwjesaTOGDpaa69+ByzK+IU3gRqnE
1zw3z7AllsyxxU8IywsK7YM4jD6+Cr2dRliowT9v2yDdJ2osZrgMJpcEh73C7pzLKHYBNjmXnFbh
su4A8vdkLZcwbOJVqxQqsnE/2LeFZc4Jj324Iwa+xIjKvYOjWWhc6E08xhBI8Tbu43MS+9rKwER0
no9RvAos/TacaPyDBdK/USBlDEkF+rbZeFWIy6nJQAhCuXZduiiRg4mFrgW+unawYANRy0vRj8so
V8UJRibqqNJcCb0rDo45bC1L8c59/Q1NhrqU2ghcM/Fhqb59RispOcV2m99mNrhFWOQqrng+tVtU
S3s1gWeZZN3Xa62EQAn94nW7YPTWMrzj9SHM8y+uj85T0Z16a/cJyiDCNFIMu95BzrewME6d27Zx
P+nR8KjKsHxUPf+U5KH3JCNcjWR7UOocSyLA8wEOVvsOS2/wzFgwStl9CrzirHqxeQdc41n4kEAl
fapFfb24rq/byj6xl9Qz7fr9bEnXUkwXociNCw075swZ+8PWDGsCEHv7YHq4PmMvb8GVlGJWOYq1
sm0c+Rxc87DA6pYK2qePso9w9iy94SipM6/ivmiZSkSC4WFHsFFiJwd/gymi5zKTVkTlR+ltdDwR
XsMR493CPTtgpU6KYmG2kVFTQF0yzXCx5zZcx9O0jzZrPayCsp6hJYWt6qbx6UGY8RSID1hoUOca
USx6VTwz8J/eBFGmrFGLbAupnZLIQH7hZOrt25mJAvxNdYNyfegZFrMypbKza8+Z42apzxWtyG99
TVFxraYNYRUXBQO6uWer3WNaFQyzcDWZO0GevS/d1DoHEbdTCld1cX1pFkx8tlHDRFaQJHNNKEyj
ZCFVySgShyrUnaWJWwp814HlVmKnAfGH5Vl5EE9ui6ciEOsimIV/aG7/GjaYFJ0EAHKDkq1U39fS
6MC2/B/3kbEV/QWjiLmhNDaOOKqFVDb+HEpd3dJsdE5uwLyGRoa+ZBQswRkDAWpUuSRghZFdDBfZ
r5ZYXyVh80yUOAf2SXGs+Jctyq0XV1eBqbhF/iRVcxtUanOOmFa4plpB4aabWqmLeRyYz7EM/C2u
HViNW3G3asfKnMU7c4qZwx5JCUzreCkxgD1WzmAxbiuiPx2UX9IlDoog96BialrWL4FDFRW1i1gv
m1f5yOh9beEBNj2geDN2g3s7TGtY7/rtFtOzjuonFsSVw1CaMKV/jqt+V4S1cVcihWriODgbmI3K
VNUfrj/nGG66pN4RNdprM2ojghHnbKEKu0L4A8ArM7GOFJOxlMqK8aWxSuWmWUR1xQibq/u3JRrf
Yz5my6IukCp7OHIHLmPyoZo8Ykvug1bWb2p0UHsTUfZeg926rlQ72v4+wNL/za5sEZtIQyNI0Sgx
/7wrC7ASmj4dJ9/S1M+Dr+Wsg0wBUnxg1kHFIsX0yD2c3rhJBpGz9zYUJLq4v82DHCU40n/YFtme
iXvtITBL3NGlbm8LzQc9BsC4bcU3PI3owLHQQIaqoBXXwlsZaR7usZxEE1kQWzYGt6pnJ/4mq2ed
nlQPo+PpD0yB2YQIyzjJR1zAmvYOm9nJH40ZETUv/5Sayl8KoqaKweoUgdMB0Szr/dGINYPvMGV8
+HAtwz4M9teHAgf3t2f/+jPZor2mMI9lKVMXkj4y1KqmodCcGqgbhWesysmYPQmVZA4jRV2aWpLd
aBwVJj4xChO9vNP1ryb67cv1Rcug3Nxw3WpzfWkOZrnTS1+dUc7Mtm+VcooDey8o+w1TngLj6g6Z
g5bbJ3Bk4pD7/Y0FX+OQoE9notFVsK23n1p7DDbXTTb1a5embxAvfMprlz5iSdtFIdPRudU8xkrH
5G4/U99cYWPzoYL18KmxzHGua3je4kXgrLraUZd5WQSrJHdIR3o6/p4GsWYQnxDRs7bbvbZprz7f
/alovGGfsl2sFcd4uUYOnpsq52B7DSogz2EspCvNUnR2xbBF8nkowmFvdtoyKXHGbu1o2F8fPGI3
KDlaf2ZaVGXs3WHykPUNSV6T3AvNu8Glc03LGGfXJmI0tQVmMZdqRpM2dsTMDxmbx6QyNhe1Wa0V
pQYiMRWabN+YY21cLNRRjdR14rNlpqNBCZKS20PSlQEN8AaY2uQyAcg+2JYSWcB13TPVrFqbzjDT
KgUatEHPO+NqYK6wqD4V5vCsU1ndaE3MYUG4N+wSMNsQ03noutrFXXhyW2dOo58NPnrSzGUxEg2h
7RgbX/QMoMucDLydpyEDaDQL8buaLJ3aFnhBGyZbIjcGP+UA48iw8v6QyAJbOUPdEzdbx0Av/JU3
4nFWhk20cWK44pml2wvG94oZuvjqoiX10u365pTgTviHG0pHRfZzqcc0p16ixMDVcoT+Pn0buSob
S2WzpFMl93lOU8polIUsHLwX8pgH51z2sIEVOj2wxPN0r6HzvCHkjXZjT4vvujIaU/JHjVBZlEYB
t6DIVXy6bWwnpMCZQjzYPaKCtjAfo9YZnvNMted+X2XoH9V1nofxBXz5Cq3x8q2BJgz8sIXQVkE2
BnvRyuEPnRVtWih+6qyYaDR1FlW6r1KSi/28rOIsEkVVlybz6NpMq1JBS+0tH/VenS5N75186E7Z
2OzVDEVsqoK1EC65XWJiNRgiGvbG7LnFq/W2SFWmX2C3MFHCWH6g5evr3ukjk2AIUPv2+y3B+HUR
dASfnZNm2JL/vfvsndIx0Fwxj9X148tg1EpFE7RYtuqqpti18wdVLvoAdXQUITRPcUue1X6Xbowg
ptgYVIwkAyrbRK1ar6za949DVdxfLwBoApKLGOxo7El1d32mpcaw9p24d5mPoejcD+1wcsz4YlRD
cGZq+lHprHRRVr750fZAPeTlrV85+ePgcku9tSqDAX8pvJpnbTfITeAk37RqTE5p/2mgv7Vk66v2
ll5Xe3V6puEru/r9MdOnY/Lz+ebyFjo76KRlNN/HYK3BxPCgRfGUfnsRnWOXiVVD/RgpXrXB79pc
ZGXiTs7X5sJzdLkKE81diXhYulYnH3UC2RvLsyjMt903W3RPV1+ihEj5ZshrJsSnSVs0ifIuVtSV
UVXmPci9cEGoWa+UZMCqQS9XiM7Dr0wrZLNc942V5kMXZJmk987gyxGU+arDIRmepKtHf8rvf63U
ME/v4LVlW5pjyve9/o5pKk+2uCJmBMHg4bV52CqVT3dHzMOssZcjwrJV30j9qE00HAFNae3YxPVO
HzqHIQg/Xc3rIC4ZxzojkPAxnl7LILqR+EZiLvHPB4gD4V4Z3Mffn0Pzl1oNijF9KtTAd7QdPDN/
vmdDmxoAZu/x/HvLOLA/9X4fnCGAPtlCPOudSmFQ19NLlbbZJQQdgvF6fVu2YXbJDA3iHSOv+Cvg
BFKnWHpUqrmWltXO8M6NLjSXcHtlhHjpOqqyGXzkENeuQxflKO6E+1mx8X1uLHjXsTHsQ+mEd33h
vmBiNesFRWu/16uDlfrrysbirOsqsfM1E9W1o95XXjyHFLLRnMp6QhMs525TlaekrelfGvml11gK
mbwtJsIKVbGK5MCLVHlX6/i7DXR0Fm9LVT2aXygQAZGZHqwYpnBfYcZSCU3ZXO/iwenzp6BPPylh
06FLSvw9jWSBOMGmqhX1f7q5xC8xKicGuTIXFlVL1MzvorKg9yPfMPNkLhPsealhMdmie+j0uy9t
CZkKEUz5wATgF9wnnjvVD1ZxILxFPkk18NmaK66/QMbmzSKLCHIIcUyVFiGAFtR/WPfF+w3PIucg
uaaIa9oaIpp3H3Xw6pIARDVmE5YrB79UhA6gFVW29CKkvaZxxVHUyxsF8uSi82Q13Q3sdWMhyd+g
UTKatKFk8IfbU7y/PTl2KGQs1ECOxZL+/hhGZh46aOLkLI2CZtMgl0jtqPsorbJk7GrIdvirk6Ga
SYMJRbB+uwXCyqXwqobDLOL4/6E2eu3z/Lhm8pEQlyOZkEQI9Pff3W84U5nwYToq0xqIP2NojJsW
ufwyhfoUW2N3r3bVF1XgQRuXt70t9KOuBvoc+eofK+/aVWz+04cxBD0ph8qkgWTKmETvPxZqW9f1
PYbTdHTIbNpq2eM3vfG7JlvV9dQeLMd2V3rejdeq1X4oI2PvidhcObFvnG1YYGiUWKDpuS2SQAUk
1zjVsUitTdU31UlLzGqrGeJZMgK40AbLX8pMVqfrD3WDzJPqWJTCk8gC4vurH6U12gCKppexIh5t
q0um4NBbEWtQ6RqnFMplJqjVzY/fQ6aBYH8ystOn9m8BngO9UxaBOU7p3UReM89symhq7HNpYlW1
rCxUP9N72xI5h+Kn9rLq2hxqJo0AAwKh11j+Z0bV6QuTkqEbdpJVJpV0GcpmWhWSYZkXhr8ohqi6
vAkhSFzs479MipIm0pHsUEiSxZmJ4rMWMlbHyCLHVYykewtPs/HmXV6Lu5TAwgfbBV6TDxQZr60Z
LWLXJs3fD3aMjVoVYDM1in1MtUyOen242mPZZnMxjFLcXK2zkFKgK2LsjvYdE2RO7i581VZXEmzN
OnEZV3U7ifG6inzTxYx9fm2hQywtZvDf5B3TehtE6MYJj/q08coHkVEy7BosHsIoFJtcLXHE1Ov0
3pLK0YZPfiqrhInTa+ETbp6/6mLFuvUdB5F3oO9L39DXbdcsU6t+jcvQ2DJsb98i6Qt2rN1cc/5Y
ziPIkuB66lGZGXpXHbFmnIW1lx4qO08PoMO/P/MPteIfRh2dw2x0E3hLMNwPrpmPxz5jww10hj3L
Rm65fSjqAPW4rK6PqMayixOhCIC4UM3qNOw2zO0l69ypnwfS+RPG2sqi8aWxowEsd0Xqg70r9K3h
cWWN/bHSCa9aX+I8pjpyJTSAmdeineLm5cp2UnurDzYltQqurDJ0NVJSyZS/ZlO+ZarkocThfanm
RbJmR4niqHjqwuZCo2+8mIx3bdOC1sekBHy76aZnijGch0LNNtc/Ekq9wNm9e+yZfhvzzFjlTots
IFOzY10W2dGpKeQQHyG4D3CulgXSZazdNcR/JF3zgHnCVTbImtEEHrrE3r0JblwMleZeF3XH3k7q
cxzLx6C4kxGDtHpY0DRxYJBS+NBBrw2gKs1Ei5hOdvaUPQXKFB4GxcAE22QiTGHJoBDHQ4N1ZJ90
w+31lSqltsFKlRESBB1TcFcrlntzfcbOYW4zV72zKxP5oevcR2EeLHrZ+HjrmE/atcBS3g1V4O7p
sVpLTNSUgxoV+r5LzXhPHdU9KnqF77qVic/kngMKbQTZeJpHtwk9y0ulM+1s9AY0/6ppZm1Mause
DZV7jPouJIy6blFwJDHQP5rZW82P1sWUR2q2SUs4waybZhVu7kZRE3KGoddiqAqPzBllfyu1VkXM
xH5HFcA7ue2z5Y3DLmCiZGf2aQHRa3pNppPNuqH5eu3fJU6uQkmI5LHMsFuPjRauo6HT04i9fm1a
pbmsDPWWksewuyqpWmX11omXhWvR4I3ryyA/Ca+Mzymwr7efMbj27KHxPGGDNy7MEktV5nmdGVes
XHXYo17/XtkbybmH8zQ5ZVo07FcBXUE+Ay+jIfWPpYjiRRkNgAYSFRl11r9QzhP3bSnjuyJ9HWTC
wsTgy7nugXIGA6rqrFo1/5erM1tuW1m27RchAn3zyr4XKVKdXxC2ZaPvUQAKX38GwHWuT9yHzSAo
L22JIqoqM+ccs2mU335e/m1l572UaCxRUDfVxh9QkcTYEB51NMiTUZp/NFc4+F6h0/k7rXGqa9FL
glidtHxRYOdL+frvVcXVw/MzoDG0YcPaOZMODCr7fO7DJE268s2w3JZU3ATDDjgX/P7L4y+PON9a
OOgkfwigP8gv7omFdwg93/BKany0xgopMMTIeI0pnS7LLL0leIU0vUzZ5ma/9NORNNJRDC7d0w5U
pk3SwvO+8weGh0Y5RNv5Diw65kRBUXkLAgXQ5bQg4g6hi6S9cqjsYRyuer/IV3MKodnjYLdcBYzQ
lFjIFH8otprFGzlI8YNw7PoZLD6nizu5N2l0pgfTAAHadEiuAgzyceoFW+y+BM8VhsF4uK1NDBVR
op9kefd9PSCzKr5m3N+nYnpIdMpq3S03cd12NDBT+1F6CkIvhJto5DgzMgQE5r4ysIX+pa+0HDrX
vUrF/uu1yG/8oOhPVCRinRq6upgv5y80fvtwOSrvUkcj2b4LteTkMvOsQ6mc29Grl2D76rU1K5b6
3g23igvaWpp8CMpQvDXAgZalZsB0mfc/imN1939/qSqpIAyCiaDr5GrngUUHv9b0VBfvRo74dIyN
k5pawXtUeN9uFxiw4wIM2y2FJOAE5S0QpfZregKPOn3xfQsnk4uYNrAF0AtB7IdVbgXAl1lb1FeW
GBeGldhLpccAlebBiFqEPB44EsUvGigwv1Q1n4pxMiuLv7X5HfZ99QVTWtvFNTcPkabGDvwYS5an
n7vcGx+OiWEpyOIy2Zg43M90oPW12urBuhEVDXq17pbzgh9OSLshbupl5TD9EX76ofsqtirIH8fM
FO6rWcg3X69WYgLz2tzlNK//PZVepawJVP98ym1n5W2fweQLfB/aFdGtYmfNq1mjeiG+IddbB4pV
b6WtuwsRDdl1lto0iiFfzPJnFWfae6HX414S/bwejrgKm6ulMf1DNgEn1DJRCWmF3rN0q+a4yluY
0+rEwEgvhfxw7XDTmFV9Avvovczzy4SqbNMlUbRObSmIc7aYGlUhYAmlrMM7gwry90LDO9nzUZyD
vHYEprS0S88/6o1KYHLQ4/RmrBf2A84kteI0ScPpOaL8N6xsnS/fxW6VuEfoS8myUlnK58vUbl06
byZzB3hjyiKhLocNbI2bPNWcVQxZ4oDh58/ciDUj8V9LttCd4ahGKW03XTvB8UxeTY8R+DSpb6SR
vJIXuWm84UVK1FuO3dG7baCKlQ1dz/kyqp3h5mljtyvR7mtpmn1Wmvo3GiJ78/x4aAYrEE4eoIQ1
QdEXDSptbd8x6zv+sUqIexw5qGtRbR3qEkhm5ypn/GnxmpAu+aNNFTZcT+N427ubedZVwIcHWhYm
z8vehLcY6WYDKDYo77LofnlD7X4A6llmnOMO80MyPZNR9yHq0DgjiYmvnh/8qUJDfgZsoHyKBRH2
ZSk/nYg2sxrpr/O/Ygb5q9DPYVxE50pLcLZPrdouB3pO1cBYzGfjKjzN3Hs0gjaq5rpvgSQhaHTa
JRp36JB2UL3EVb8vKH8RkmTJOzDOpQkf6dYyNtmB+h23ZGFGDx8FDouBfappZFwCzQvPQRLeqjQt
cTrVa6C92rm0W+0Me5bgzukyhlaG0b36qdO4eCE2JUdZXHJaNuivzZfzF5Tm9lQiEK1G5KvtEzMl
s99QDhot03+Nw/CnpuE6C93qInp3KZ1e42yoLhzQSEPAmoqic16HDMDqVWMbzCyKeoeMG8+ntFXk
K43BTy7HdZX0xp6O/vCmXIrczjec4pBD14hRc4egkrEAjuESij4VV5wKmrVqSm3pK0lxKUzN3PqO
zikfTsc+6ItuEQRBfy5E2W6LQO3PnKvabagMzibRht8jd9mZY/G4TFq9/ll44QsIAoxVUart8aha
5BBRGUxpxGGpZKuMgOPdU/KR2dlK5CqX0+Fs/qrVNuMOwbKyEXg51vRuuulkj7zV8rV3kjS+8xAJ
uzahgjTPJ8+kHu51MYhdnXRgtKZSx50qnN7gyKqAEp6v5tedIcFkh81bOzKY/9+nLrHJAXxe/ptW
/RnYnnqwZeuuugChlJc6wXF+ABAVHIs4I+R+fhqRbvv/ff/5e1Re80fpe9REU4MdzVhxKRPFXw0A
hdkFGTlUCSMPtKJHH8LLUYp409iu/ZI5iXvVkK7gx8we7ZgvBhhOa7L76ps/PVjZkC8pvQgJLKrX
OIx/F0YT/vILuBupMNaS0cZGnYa0QVb+9zBfcnTsgfHqAOId37jUenprcRfu0QDWy7gtlSNqrwC8
WtUBx+mMt6RgI5mIbY7iZWeOZcUlNu1+yYgeKPtYxQyDhLW2AWusAaDJH4ljQ+GP5JuVlTuMKIJ+
kWbcQ34Q3N4+MEjipCF/th8Ww/Mgk3gRTRcs5TTDs9TsLVEr7+gnHhj9JHxmgXMXbL2y57OvkdBZ
x8F4waAlYcC07l5U3nX6Hxz1q50Yw6EIfOVdaA0sME95cRlsnQlk+ulDRCkLw/6GJP63TpLwLQns
HuqUrR2MbuM5zgBp6WpCEPvIUXFdwi568NauVb9y/pQN5UJI8szo6i+2lagbv1SCvWNVYsmoq0FE
RnizJTAEZ2nSkZoBSBnUabrDAKoi3Rx2pCNb9xDK/LUCvTcmZYYctULG0Ovlp4l1YNtO47e0aZDp
JKG7nocbI9OgI6Hw+QK8d/YwMvDPQS6RNWVoUqPByn63PQUEg+63VrF+l2H9AQGFosiTJoVkH9CB
yipIJIw+2BCA2lQ9cbuuG/1ADDxPeeaX3dFgwuMhKfCt7s1Igs9+6JWXCPvj23O6p9Fn2jdsxXu3
iF5zBAcvnrJFzpVfYXuutBQzJ4pV85B0CvLjgA5hZEf+qx16xfvQRx17rUlNFeXhF7eFD0faKVjP
oRzZheOt6n6Auq2WOUi1pPkZyn7n9hXAsJZWgc7xA2p1+TewFPUF1VWwmZ8hGws2o6+qLxTbvFYS
M18mqC1RQrCyMkL42SgesvPU+dZTN8DjXOnbEhTuLi6Us2YU4YsRD9nDdjoKAQmW2BMcMBuga4ng
m5EVryxqpwp2lqWw4rWoiGpW5BTC8paxFSE8lhbDfcFKYBHy/tISTQWM5tSmuMrNovzJZxWZOcB7
Wg3pJiaxdmrDvidZYmMsHbsjy3P4rjttSccBueD8VQwlv/rCyk9By7FkOqn700MwaGSeqIKK2aM+
8sKhBQwcdnQVIm09GbMfinwleTW6S2I1VrEN9S/bptMwL4dBtA2Nstu6fcKbnLf+WpYyBthviV3O
FO9toFunUfL9Qv2KgyKX2YuqyvNA3sFmBHK7L4reBvfGoa1w9U0uHbHVR7M8l85grge2wjuRx+6i
tBRw4WF5cafPQzp9HpTp8xBOwgNEh4uBWannmlSCkxNBTxzl2g6nXEZtTA3XDLhf+G9sL9v9O93N
R7xcL49Pe0QDFnhRxYgY0DRG+VIXSYR+So+PUdeZr6A47VNVJA/H1ZgGR169xUxDrZ3mhY4qwSp2
1dD+rBuvfngeuZYma9qWKn8XZm7+IryM85CWl39AFwwxKBMl6RY6TMKtWTb5ZigIJreVOP3OLKhz
KZh8M/vZdJGz8jwvO42M9C8Jkril5SXZx38btuqePREpL7bMKe4rOAFelNj3HFDMPfC0R8Z2fRbA
789FYQJ8cE9M/YYPJa+zk20jH6r8Wn3XoHy3mnif3SyNn/Ur2GYraWTaXYYt+FTLfThxd4oyJ30n
MIMVoNFew0rcrGlcnGZDu/QNiWAmah+dI5au1xXHjvoWbAN25XXRKqjbAK0eA9PPt4oVW2fNDttl
lKjt66wNVRVvV9T9tm/JkaJVRJ8LnXdrRXKdx3m5mS+NWfHd9ebqV2GXw9nTkwCHnGGfwLgUiPEL
l8/q6K0ZB1bnoWrFirUVkUKKhpS/Sb9VaoFYO6cTZuEFg82LGq9Lkt8O2mwr7tBqS4M7Ewk1zDTe
sFHIp2knS41vYBIdzbNRPZVa2+3HqH4M4hKXlYjhRlxo4jb7YFArgt0u4fzqKC5BUtpvNARi5qMO
ESOeGZ5xqZTv43RvpawbdgkcKSkD2CeysT7gjUyHVrdDXT9skVqOp6rL1JXQE22Vmom3yR3yYAhP
77CNjbrxYWTtsOxyMIgxHnW9JYZgofUEYAGL+JYkn0RVcg4ETa/5gbtAXbFyFhtfyO4VkFsm/KsW
2+t5S+jsMr8BxsVqZiqryGQnlwNaD4QofPeelPVaIjZparvdYYsd3get2zcoWX6qkblSOrheW06G
6H4598wPRWeQlSuFvZ4vfS0iWRR1iTB6uZaUYPdh0ANCS/SNsBxx1ywGSo5SfjVqE1MyoD0s1Li+
MGJIc6M/jzUKEbCb3qrPw+Ec2Zl1aGcbldV3yRmFQoXqM/T3lWfFr0EPp+D5YyVTc6aKC1QaLrDy
0BzrE/lI6cqtS0y6s9uCii2htTnd2cQIJacGj4Xam8yB8DJzNCWh3hHJ+fnUVJIEDz9Ta79nua2i
0NgFUaY/8U8stWJVSoxj+5tGXy9cGiNx4IZeK+vW9+qbajXizPB1LyYH3PzgxZqytvjhl/9ea5Gx
nNMSVoVKC5XmOkOADpnqyooGc6VnEvIu++qKBb3lYBNXx2zQiWBI619la8DOm+yGndmUB6YOuC9N
NbznmuhX4RBW28ItwTRSLRmxkR2qiPQUw4BQVXserYlpxDJD90sz/MscxOdU4eNbGTX/YTaKLpaJ
xJc5465G3W3WShgUq/my1ci1wHjnL+zQrzcA/bt16QiMfHVZH9rAYF2XXX4r+9g/FGDd8e4E3S+q
6jVUUfuzBKC7aacxWB5aU4wrxW0/iY7+PTR6d800xTiNjfo7bU3/jxr/7qPhFfywdxB1sipZlI+R
xgkG0elidEzGr9qQeZtxkOzPJOrsmGuGtyYSzym+m1jmvW3wXaejGPcJXmc1UdRzHdlrf2qmzg+o
uG9qMw2WU/mWNPzIz/amnZjRdZaZCevTSp302lp1+9KDV2H3C47udNZ37D5GCDBd//cU1P4iQfl+
DtwJ5i7ViyjwySay8Q6RUBkdiFZNl0OAsFVQkm001AsvedVsNebxB0QH9OqmEreSKi64XknAVKj3
sJYeN/ZJFOh1sHXjhx078y/jh34BVyM8DYKAgaT2f7l5TUUqGrmuHc1cJDsciPqfynPvjqKOb8yp
t4Uq/sx/vobj0asLU8aeOq7T5/oGvY5AphVhOnkIgsw+Ol7T/tLwrSyaIE4/0GnqfFCc5NDjzFzF
mGHnqUOCtfCqZ/qxa4DPJ2PlLb1Ookhw2+4AM2DLGIW6qnGL49z7xQ3JIEbhtyUBwIdN7WC6TILw
a/RCdZlVhnmEnVTdW4/60g6am1r64Snrgg+N3+Od4zpDXTO9zVcw84ahyN5TXxUo99CWuunv0PXi
bz/FhiHB/kVGPK6hmbeLQrGqC84o226ix2yQ6CvzV+QMEoeTwWCSMfZxrNCCulrrX3Lf7damtLrX
PC0tnEtj905yEUbPPGeakRrpOpNFdXQcjPHTOXDez2rrrWq1/k1T1d9K5k2nhgj/Qncu3RtuWfk9
tDG87r7S73kV0Imv+nwLLX9btwg1zLRlDuZ4k510QCnZjb29ml+cvxxolnuC2UmS5dji9AWkdP73
UIBUclyBwLGylPS7jA+ZUiqHXmfDpqKYHnNP0nOZXrX70N2MjXhPSOIhOUKtznJgU8EmLZfz5fwF
qerVsGjsCqlyZXmHwoW+M/3jf/8k6Rnm1oPy1qOuvEpEvXslJ6cujyoF6TivucYgzvwZtwAmMGKr
Ap22GpRbpxzFqTdKcZqfZe0X058W46fHoKBwXXFqUlXfKBKCtqn2GREGLeRChvFvKe6dfRPShi8H
5Zv5CgiiqHTQ04PEzC07PCqenp3+PRjgxrf8i++54Rhk6iTCxxVU9UCuDP3YOzZRGtIWyYceGuKl
59iwal38KPNqYhUNoo3C+Vupg9h3DairNOBDAozqm6AaBY17bOyjBCsNMkVkvpaot/M+hGg1OfWp
rqMZOQsiA9e2IcI7PbJ9jsHoNAt5Q9kOW/Qz/WK2LXv2Sm0+2nBwd51+aM2MIEwW9a9BMa/FkI/8
Eh+sKYfA6RnLUq/cI4+Fmjypbjmo4mdQWC3pCr5ObGi37y3dWZIdZB2aBC1oSIzTXZVtujSatv5y
g/SDo729IsgDpYwyljdX2Ku+CvNHOgDliHucIs4Qn3vNq3/CA+FeqLTgHLP3Xi2F9zztDX9vYMlf
zxyMkepnYdhMMP7r/VLDr4XBnI8cYIfO0UDEJiziY+yh2xU+ET84ihbkc/UvmvTNreeg+J33zrkB
rkM+XY9G8ZtMNu9Y2u5RIAVe0EG1jkyXf6VNJZmYTBpIdklScszqRYt+kss4XGXiectGjQ/q1DYl
WqNcF4yNl4NgKKCh9PulFPyKVV/8obv9lwj76o21EbKrFfZH2v/irJikSeSLSEe0/HRvjjZNXtQA
nH6mfVSSxLpXw9+lfBk8klpn/1KjFgjxEEUaaX/pp07GLDDrdbJRDVREgZWLVVdUfAAUig9NmuTs
FNHbMPRi+xx2i7SLjoVxEFltv7cyEsSx1eB/a/0YUn3thVcwA6c7Rv6HRXc9w1DR6Hixpv83v2CD
lhkN7GQSts2vxdZv9klSq6wsvDToUpa97NAhT9wr36nWNd92E8SW9Zi6zftakPI4X0bST85WzJnP
gAQLhIlcASb/lGy1v6Pjab72eti9TF91nTQ4Gg1nFGbv2h3e1c5rvejTayp9Hw+dwH1n6ofI94eV
hfYrsZ3kzeuJhTOrrNwznLRvuOkJcPUD/90OzB1oFlJCyDNZRzUUw7Xhdi99p1jrXhgfytQl86aH
+VnnGvEijfXkxBDvHenGeGscO7lWlhEsFPAHX0oe5us8tU4+jaMzPHwsA5ggvzzf9JY9dt5j23nR
m4obU/N97TDLHAxE3CihHF3u2NYMjm6xvHahcmXao7zrtfwayKZ7g/3FOCIgkMnu5C/P5uZJy/y/
Qi/yumj570A99xyVPBq2VRK/Na6cTPaN0u9ze7hJQNc1oWqMe3tUfQEHimn8Pj/r7OqHcBlcze26
0dGCi60eB0KCZvcIkxXCqcJxwbHAOpXJsC9ph4KrA50Rdi42PC2/tZqq7dtp9kx/GIvImL8J22GW
WxU/+gokRe0DpZd67Jxjp0XprBFv4+Z5s9EHlXwfMx5AwdVRMdm5r0Ijb1e2rJeBUpH14wZjdYpy
9ehWPspsC+X0ro491uWSDDUInscC1eXO7jIf+BjRk5MWbv5aNkValVVzKX0AltRD/siKQDRngqjl
4DYY6VpXhNtUMbE69/nD1XxsZHPXP3KNcYnWbZqVOe3E8csCEuK6zzjUWBHdX4pMX0Xv4NYxrD2Y
hnofkE23zfTgjxFJSrLKA8pVSnlRqxY5QpyUYHuHwNzPWA6p8wdSspBUu+SgYaiUi1rR9H0CMvFZ
nTru2G+fH5WnBQ73YERvgXJHpkOzMUYCQNoY+K7JbIgxqc4dKhicK8Bs9cmRERhD8jpdGXgCr8/f
S9C/uNmBemsGXHhWiBdirpNowg/b2eDY2wGACV0liHeayhv09U4wjJ2VOch06fucTxjkR6eQJEsO
XUxX/PKhgE7/SLymQeQQZWwPpbEOx0DZ+yJ+pD0fa6vpN0GrGcd5qO4GtGGCLBr3ZZk88rT+IQPX
fNHSmBZIqRZXhXEhpWPT7HI690e7tIlPqo2bkuvhJ+lulPZUC2PKUJEadTXLsPzai5Zl2zbbKATj
r9M+NakEH8yP7qkWFnuPM9XWyHxUUTRHia5r9Tc1BQkz35DtDqZlfSvHUX3h51iZfDg++6h/fX55
9IkrVtx+nZcOcYmj0+yVeHwemFpHeU+i3t+GBAabhELajW5/p28GSp194PlkA2pYSoPSdOABY+oc
rWZcK07rvfcDzlrAFm6rX4libq6FSjgRAh5i8aaFFKDS06mBLMF71uN2b4XbindiNYqkXsF6DnbE
Ab2nYaRcaPdYS6UY/TXpaDSuOsZMfTzND6DMdToyLBex04U+xruaNjCCXeXq5r0kTX5KDezL6kvH
5rOYH8JCOOunf9GLLkC7xVP0gCYLWzpnn0U4kFsmK0vbz76znjxJEJ6zw9ynf1G7hXY2lS07QHFp
bH1v0QDcPwEeZFNZBF8rvjAPKhLzefpgqR3sabofgcetPI01uqwbFqXpSgJgmmodtUBT62EwN2aB
IsgAANgHPnZpBurPVkyFhGgf1iC2Ef98+o5M1yVZb8+bqAt2cWyGm4HzwUdY0JEtFRdDrqXLO/6q
rVmPeKpTaDDzKEJt0n1UBOHS62leKpn10StZ/B2mKFE6kCxOyZxw9pH5yE03LZ/5BaDc5ggWpDk2
VmmtgopThNXY7Wl+CFX1h85IhCO5TY0Xj0m7jwykdxEx1TQ/wXh0DPFlBhBnlk+qsS21VVyz9GkU
KJVQi4slyw3Tt5S7jWwPz1Ov7J32bb61/MZkZ8z7F/DQjqWGr47wp8ps+kD+cUXcfwc5un9LU/pb
RJNmFzugHZ6fsUCdwLFGZ2zYPY2lmFoSgZ6luyYl3KRiuSY/mHHBaJTGLqq9Zo3vAJ46NdkeZ0Vz
U+AZsNxzqZWkwM329TAItVPUZjcfNfOiqXubAFafNMqBLnAlV7NGuaEOWSuMB2/0r8jMm96bsuZ3
SjKx5a1pau+FJG6G6LMqMbW7V0Hg5f+55A+gbOfv1WdFSpOIs26fAhYpOpvgz7r6O39CC6RXTDV6
WmN5jA8TYihuWtc4K8Wtql1m+r3R+sTjkHY9aXWCqSVEz4us0uiVDQBGDeswE2uDRp8LetbV8auS
autdcWL8pimz7QN0LY4XOse4FL90EJSb52ktYP9KUxwSEGuKE3jTAJAr6IbK+G6tROxj0/hf4VqS
mCdBnu86r4keBbhJvHY0edyiyoCaEUdAPswsg/NTa/Gi69JHmdOQBUth7Und6oi70cRHNxAMCNro
ETZ5endzDVYb6oeQNt9TOhUnIjg+74ysrMaH6DX/ZLhYu8Npp/7vgFrQb6hSxdgbRFIRgonrp9ZC
wgLKIaZXn95Jjgp/KUFlLtLOqJbm4HaHyLDEwRv1d6fmcJZ7HkQnxxiAAHLc/fcwyxnmy5yEBGXC
zGhBpYI3LaMFKIvgITCXbCNC1BfEjtibUGebdWLbg5cnDWi5APUbaCfwTIyr16IJqV1WDHADQE7S
XL/IuoZDjwaxpcOwi0URbTqYmOO0JHkh+ct5FIfrECSGQaZziW3LGRx0nyWxiFFH0LM9DZVZK45T
vNS2KdPsK6ketQ+ZtiiGlGFLdNecQvljhMm6odImF9NEWIHQil7+1KRSfINot4GOKm+7Ax2gC9yV
DAzumqlHE+KzckuNbaPsILTCO9xBnc+3emoqb8AYbnFramgn8oICPyS9qGgC2IpObm4pI15AAiD7
JjMRPDOGUFznXbH17NB8VP5X2XTqn8BWvgnjlRcF6TAn16Za5mDR3uZnIOFquhkIrveWXvVEQDBC
ETZrUG3KW5rZ3d1pWSKsNLnyUVUQRDKkDQb7E+KuvmunsXOoZzdEDnL/1JFVqCy444PjONbWoiAc
/seYIDFVBwUGQCWci7Bziy7gUm9ch/0gVPcACBR40PFXCJaHCDu3+nSd2j05rfm3tuV4EkRDrmPO
I5u56WQ6o7PrVSwrdsANaVo0XhCwl1f8r+itqRucrtZB02jpJp9UWgFe/aCLWwIfuFIKXp+fBYaT
bnqGp8ugGn90thjOlZtGWz8kPkKLQ0aiXX33S/RmstFYy5XUIcvL1LcyNbC+5AwqyGrVbkUWa7dE
f1cSFjvDb/VtU0X9smG32EcekLh5AYoG56eo7XrNNMR+zTzz7IzFbxWwzUuM7R3Bb8LtkiP6TkzH
37XCvLdjrBzTsCM61uUbqqlXfJpJ/bswGXfj1yTV1AlfIyXVtgzoMSA76g6HOLkVpEDqqdWBZEu/
69EyLp1t/iTY1NoNlLGIAGECKZyLF22UZL+Tzt3ZmZZ8+r5AcjPUBXizslw0BA0x/aEx0FrjT6H6
xKW5sVwlw4AxpgqBSScZ/2Iym0gXU3oe11eN1lpndvpbqiTxqjEUZ8/wPMMsmZnLASowjCdRMgpH
AEKOgWftbFHLOx3oTZKgqgL8DMXBSttrVObKEvaMvUaZYrwpEfy+LPwEggTRrS8vc23PAk8R1d+V
/E8/qYkybfrRnIw+rXBoKROg7irBPUib5JGmKjdmA1b+ufTZQn+bW+IkhePI91FUzC1xqHVL8oi3
mlqJvYha991O5BqFuPxhB0gsEbcpe0UY4B9ylwmwal7twCWDD/bPkUNU+DB5I4AvXdVATz4gbL+X
WTx8jW0dk8Yaj3fTTZt1J6ON34mD01kmxiDjh4UyhSZ0G15YMcOL8Em/yH272OYqSXXI+MVF8bPu
ESYIHJwu+hwEoi+VzW6lAhRnn3itBpJtJZbnWxa4qIMdp9sKw4ruKQlxVA5nHZPwUnrYTYNc+Zpl
9c8+gSxLdclyizRYZNnGlcOFhmK2QQEOP0642AniBuv0OFTLwWudqw1Ic5lKTG9V1oplhvr/DKjP
vKX1+D3/LYr/93rPqG7bVRETgAAI4uwYpcY6RnFffXRafzJs/6fZ5uYl9V3joupZuVW1Bly1hYgx
tzs6fHw6Vpw60bXigu1o76JXARdqMCuMNI7sMbjDZZx1xR0DnL8eIiLDzFD/IB6TEU5U2+FJPbbu
ID8tcBVdV/Q7MpHibanr/iVDd3YRdILiMrtUQ9Sue7Nh05o2CyOjVYouG191pOv7odN/hilAW73i
9kQZmH962mrE6vWhWa15Isjdw2Hf5u8BwYEr3L4tzp28eNWQLy+SVB8OXZGjHCvz5hT72S32m/oq
G5hAjsialYIQd6VUqbtOvME6GBTeyyHyYY/SPN/Wjkm+mdegb7DtD61y6xPNkuY06GW6YToPO9D7
MztXjMm+kg0Nqepq4R9hTfl1pm6h1JA9bBnyWsXGOxrY8qamMDl03ftNsIm38wN0h3Mf5F9bpNOV
Takqp9Eq6U8OQLc18nr6lIaR0uXdi8nvxxwjRanuBOWHJyZB5bhu8Iy9UbU6u8Q1qdakgziOZJPd
3JIPYkS3cfcOkrvYkjeindKiNvfSH/qlW9jDphjhLjaY8V+wSYql7ha4dqL0qoRO+BW2a7NPsJ8r
zX9PknytagnZEEorXsKWLCKpCqo/RG/ADBcaDaRbLNsvz53aWx6STQJG3dPzVI7adTLKOsUiqkzi
SlWr39iMMTZDWKT3hlOqZwSXcmKp4k8sT/U4clKdLjWIV7uR6fbK2YM+q/Li3UxL1MG+jiASkJ/Y
4rirH8zxGX5mZvHHIMaTzX759OM81yIzYp2LiXU5ESaXrcoxVh8E1j6chFED0pIfjkt2JDN9FTsD
ookuKe/zW4MEbo0gb8/a2dw6enLwttJ3pnfG20h0BGMUwQdOiSYdTSu2LFZonvEGPxr+OmtHsd0N
RkFz3wJYPkVAUE1wONfZMkFJ4u8Sgt4XiRGhLY7zjvZVbt3JStqnTTe8wOyx7visHebPKiLpBjxg
i3nhWuQmGhu6wyrz/L3MInnlWO+s2s7ysCq15ipjvyMKz2XSb5fBru6FvD1HZ77rpaugqIdzm9L8
QvVAMiPW+w3nbkkiMzq+qin+uxTtKN7G6wwp0VKUc/HI/CGcfNdxkCdr5mN4hTJ0EHjY6GvAfD25
tpkd56ZHQBg6xAsdJP6s60XaBFQ+ijiMTp1exFbE9mG0O8YGHEKIjpvEhnHX0A689LP6W9V7fm8f
FpWvO6hxCJhGb+xARzbjH4YbQuWRxjeb7hnvNf7/wjil01/Kr+Bp1aN7MWo8h3kuD12pZTsJDmkD
ys59VVTKt9JidRTBPivnqjpAeeQapBulfnEweyIsVPw3COwJ/8gzE+ETw6f357MY+dK8vGt6nSwI
j0A8mdb2a8KBfzWX2/PPkQLXXtHjGruIv12l9daR2Vq9b4PqURTqukerCgLUHlesdtF3OXbxwqy6
/uCAt6Tp6bFgdMWnXnjuOmsZ7M5dak6Qq+f7I1wTkMO082hxgGyI3eQwaP6m1qrmfUQIunfroeEY
bukEE47tKdartW0F/p+60l9L1XkEpaweppd+07ZJfmKJ+u6HapP0Wv+l2NmB3c38iCUENkaNzOSH
MF6GTrwSvZ/eOiOkiS09TDrtoG7zwrbuwgWiMh1Z/GRIXzrUgIcaPRLTtKDY4O/926v/Q9h57TbO
pFv0iQiQLMZbicrBspzafUO4E3MqZj79WaR+YGb6ADM3hCQb3bZMkVX723ttv35yQ2ns3ZpKWDfO
bjoVIpeBHfZDNVODvOVkj4yVrfrdR8BuHHvkXS74Sae9lYK6tNCa0ne207xzeS6f2kqTez1uTi1D
HU9h4f1Sub48BgA+V9Vs4VteC7rftN9utNq039UqNUCxxO8BkTMSeZX4cHUorio9L2dtAVZUSYYN
NCrFNsK255nzUMgCLLl/XFtAS8aXDjfO3WH/vRtIugUFrQHzzfpn33/6bcDCbpyAXq/ZoUzUMJd4
XzK9Q6nVEp3SXtT7JAVEnDSI8FEWplvTJWOgEmshdo1UPc3vZaVaTw5elRPNy+FGLXr9exfbq7ZN
ix27YZz2s0HDtqxsPfii24vlNkGcTBSBoHOmUNfC75JDIF+0WcP0g8hkitUZHhEkeyeDmF19NCZn
w+F31XK7fTZkzwzJKC9Tmisedbmkl6jYHo+Phz7D4g1yXUPx6NqQkfyFGw2AcJXvmrnFbK0xq50/
iao+tsRGrnZbqteKUf6uBxt/fryBMKvdsx1jvCzwCT+SQSasXUmV06acDzLtxu99aHr0urkoMYe/
DPiJruabh89xCsdrpiTY5l193PxrltQw8QDQwSRnjkpl7QAhj0UqZn8Gd219z0TMzql02lVKGv/0
+MlczMf+iAVpSdtQwpd7RqhSVLqI16nagHpTjX0fpvYqkNSaGEYa7BNmmY9Hy0aItEvNirisn0Mn
1E46i0tA8BRILNc2N8eiFdLbg2xZHrkjdS++mluHIBgMjKEZbouqQ8q1Ams9hX7wAbcso6OuM3/4
GPlc7qZvXdl/q1OnxqET2Jt/XXc6X6+9arB/UCiYep3ZmndRpCmF9gX3OkNc6WtR16rFBKkQhBY0
bEI1KYyG/ovyLjJhnAMts0lAjApUaVf8gvbbHLMgabw4q6Mdvas1+mFSnyl1a9lnA3+JdM1f848r
15poMGtrdvmICyelsLLf84O8NomMJc2Je1K+vPKfX6Ke6fE9yzejdzH2hT1aaIDO4ym3bkGYomgy
Fd9g46y5PMTmThTKcCbbgjULEeqTU4rYr58pT64T209oYiUzDVv5hFDDYgxoUHH518Euu4LxycYp
nhwFukqMzPhkzp4onPr1WWhO/oYbMASB1YUXslL+qcmL7z775dNyiCMdbAd+IBBexqELS8JblW8c
SMKgRTas3CWWhbfEHihgsrjWK5A+LsvTxFa/+QNoh420WL4Biss/jdjHn4V9clQV/5DOthESmu2K
NszxjT4gcS71uc5HGv0uba147c6O/zrr3tM2c++yj6SXqbWzt7v2I57K4ZhoToxcoqr3ic1HqiGa
68NmIZGhwKZHTshkFVQyfFFM/BcItZu2ia3ToibbNmjhlsw452NUX2mXFhA5BCdwuQa8wTBe74wM
Pdr/PooOig2eZbGuEDd2nSz/uCTkvo9KT2Qbut4jZtpatPHUKoIabjXb04ao+sR39cdP+Vn6tL+r
skwB9BLyIIaZrgviY1WUvQ3zE6Xj5eUbAoptH4/+9a1q2Q5Pos4Hj7hV9UGY2Ivn1gS30a1NKof0
0JapRL7rvUBDxyUp0K/qmVWlCSarkeVbXpYDFoLH9Nfz1ig3L3UGILlNnpTWbT1bNOIm7RFmQTj9
pMia60WpqDc7KeqjQjv6NtYw6fgMhveD2qcrYBQRF+AWTISGLN2Wl1QNp5kJF2yKlkWuNk3xh1rR
C6bX3XiJqiz+COmorgWjIEdvKryxxbFyg+SjBCB1SqThspzmu/wq/9H6Tr4r+4yJkguWS5tvIMuh
8YPXkjPnFCTdPy+VorkDrPFPKW03If684JkkRnJevj+xGQ88smFNyOkIk6d9gWe3xlfj6b4OmDpP
+qtlmR1Gna67Zg5TSdY9iWfMr7Eg/N7LtOauAFY/J9rLfBzZLkH0YcSJ77CvZL/uLFJHDXCKl6LG
w6ObNR+VQW4X68dyaGbAsyNIDFJzNG7z9usxcezpXViNZeP8Ks2NgZL8u4rxefFW9a8VHtxVr+rR
Xhnwl7jzAWY7hFwzQI4hOZXkLBnKUXuKMmEfdDRJUDx4Ofq2s78nE/QSLczepT4MCLqdtqFRMzqq
lU/oJmpnj5wd2/j+LOsEHBHVqOnd9fKU6F4tufXrP83cldsiTqfTkCIK4j4uGGJYNaTIduLPQPlU
FD0XTtzf3Dhnyh2hxBi+Bw2TK5HUc0KZ9Losy8va0MNNHAbD2Wj0/rw8CpenFrcGvcueUc/Nu2Yp
340g3TXuva5UwSaGQyfK6WRVR4dhz7oSBXubpWuExPRzQt51J8Ogx/pVaJ9jd9Mny/kemxOTF+u5
kZ242Ez3CdAQ/Fn1kta85UUllNQ6KZh6k7KC5InpvJIxTV1umm91QYdV39TFMTNGIsmpy27fuERl
p3n495nqGAJWN8DrndkPjIrqlY4J7DNRHHtfwG1dR6WV7Py0NaZNR5S/MrhkNllm3QuAmNtQVuJY
+/54sXRJWjAW0/sk/S/dUJTftcHfyEb4Nev4p44KOhY50WIS9x9uAXCiz9ynobVm0vc8zA5c2B+D
fWiI6660mWw22Bo9E3ObQNyYTFuZpIyyZLfMmP+qCIv7Shf5V92GfSb6uD6OtooIaHcUAXZNeoxq
W53rSjYJQsWLMOp8F5SutWa39kOLEvIILQJbk43iOJVGfXsoQ6VurboZT58lKb0/2gy4n58CoXI9
Oy3ErgkgjOp6V51IN/PuNXjgiZCq+7IGhVQXGmDZCK3ap0zs1qZBtClrK/KMpJNfUW4ezJ68X8sE
a1fAcqeTKxgOeLOsmzrW0brTrOoXHHhT5jjL3NQ9F0U04TGMKJcupbNT85EGyOY+B+S/5KjSj4pn
4DSomKlGfTrUNtYsNWE8J+Nb1JY9N9ShedGD4EnkYvjkLjVKB1/zvGnGWCiPZAnJ0jsBSH6h84vP
jxrb+Jl1uzydrPMcBHzXi/BE7bEDWF0335CogoLEEkkyiSbn6+u0ByeVt12+DTQruiSaPh50uBwr
4rDjTms7ejTnUTT+KHGGts/wdf4jB+wl+yEonqivLiIIgAYYTOZkrL79zlPMqCJ00AWvy0HFMEvy
8mV5MleMkuHRjG1QzdPFrBKeXXTaNkgor3tUMCB9M1LARbr597Stzn6tZVO9ogTv05KR+JClVuwV
5trciXkqEOHXiemqJ8o2zlSy2Dhrsc5ybxydtjoEyogsY/xYbspLW0NF/yTlBWP7MBi23RwpJK68
suZM7BKFHcfKP+VcAig6zY/aFLwnlWs8UatX7Tu7gTYb2P56md4riW2e7BhHyvKW6VYSnehi81xj
uC/eRVLq1VmOTwuykCSPuBRDdVqesTGKtg+V5bGutYU0qDDC9jjCyyTQlxTbJbhudZhyqYr6zBT9
+zKVDGfvaKoQvoiDlKBkKYxdm7eosfNdOSVWaKXZi+yUYz2pIJfc3Nj6mXttR8M9j10c70fHqQ+5
plRepXeMqlGRqqoMPjpL1U6RMTF3yhXnDgZvsySeIkGJW9eUlzqNbso02PtYUWFs+nXjGQs+ONQs
bgJW8efxFMbLPHDv/XNO9cIEK/a9aAW2zLA1d48lTaF1L4vQPWW2s47dunsI3cD/+EWmCJUdVacX
8GSZBO1iI3ouycmwL+aXRCYE55afYxxeZ0WpMvTb+aGD/nv25wOTdWcn0vq9c30mF3ZMctg1gnIT
AaKttZ59Z548NXrNXiOVwQmZjTyWmKizx+CfOpRdDfM2I0sNHfJHJlCT0LSdOFSe6Jio9mOjtLva
LtaRnuS3iF6eVWmPxp7g0JtFR+BpUhrKOMPtAzUjCaPlEePZsU1LYyUaiBK4A+YJdTv5NOwwYmbq
ldXOx8MMNkZhugmrgQLmPjgsMwCtwVVIcgsDkTYV2uZRj9Abl3kLoBRq+TNylHtgNf6X5r+zkblg
64l/mXrzRT44fkvtKNgxWIq8xy3NpZ563dUss2o2qj/5UN1CUprv/LvHZuqLdVfZ8i0dezgNqrR+
GyQmbfJ0E/NNL+deSIarGeVpOXS9/c8jSsRekBinXcE+wbzQ+lif3cJEOHcjd0M4hQRI2XfvLSfI
ftnumklpACK3GLZH5h8yB9rNKNqY7JdDU6slPmI9MM+GDnLAmHS49lPvP0sXHmgMZyG3WYI+3hZc
Dsj5Gszi5YDRx98RFuxX2eD/89ryhdFOCc1izFi3Yf+dKw/+dbvKTwn9m9dls1vYOFg1k5AtBRXL
7GjQE/OZPt1dNSNpqrR/r+n9wEftIiu6ljgtj9TWfB3hsMhNWIAaSAqqOsjVah96Gv5ulCL4ze51
TaLEy81pIL1INCk2cTTi3O+9ZIk6+5GZrJf/U7Tpuq1TMED875u2Y3yS55GNt4ACzIe0046QXsM0
+17MqVj2AsRr8lo/VdkA2yLMAI1M2Yl8EXi/5SFXMiZf6jEfuCB1sGLQYurzYg+rnHxkX2QMG4hp
2dq1E4uqqnCkQxalhVTSsBnYyhj0hvTh03Ko9fBUk+U/MWCEKrdrmnxLDAh9sBUKf6kUaiKRxzGz
t72qdlc7bJujtCd09aq7jvNLYUg+P+Cq6TWTgIEqAYko8lxF3Xiu50PXpvPBBBZeqNZmMEfJ3Y4B
Q26YX4amFKtC5W4bRL7Yq2HAxKSeuOkofKgWLmakYvhlW3fTMxqtGMEx650FnShp/bUq8WYlyBkv
MHNW0XwVIRAWnLFJfAUhfpzl2b9eV7ThhnJtr7DokIYrnXm7NYpoXZeJg9+XoYOCbv5zAMEJdNL+
2fEgjHmFRLnJrSyz51YpPcvuih08L8YgScsCKD9WMngTshcKbb6pWI+QjX8OgErWDir5Vc0noDZ8
2kVnFPoKi1+5GdwAG878V2vi0V3FSgJIvcjMJwplGZrOI1Edl+S67uDNhnO0RonpSwD20469uurz
nh1lJcKX0BYjjg3to8AjtCqtkpAv+S/6aCuHITX2gqBlw2FNqDEV87pT77INdLWcvldRXBYKb6wx
2OT8PyDbmpsx1xj/z2uJwuVa50clLrOWCx7EF+Wa292FMYL/PrD33dK0NGDZj7aLR9wZ5T1IEVkW
g6HV54c83TPfH77VpuV7mln8ChylOiYzcAcMNpLemAOvcpzCczUlu1iKci4ZULxUdvhVaZrzeKap
GDIcoumIZHwxCaPhgrXrfXm2HDoscuZEj+PyzM60zQiRcWWZEVytNB2ey6H6oyFdxzEdCcggH4to
q2bo3Z3tXkIFQ1jFiv876+F1qTnRPVN6DnFMaVumaKvKx4u+hpRKT1+ObmkkPoPfNDoYQDiPkW22
Wx3amT7tWJWlnNemcarsz14QhvFil/+oMXsLXXLmr8XMH7hgMdnLchxdqvk8TY56MAz3g2hpSjyu
xuuq+v2lcbJv+NadI/mrbDtDmVfD0AU7a+a1gsqWt6kZ5K3tVP3pv+Mx7f+HNjQcHTi2YRuGqsP6
/IuQFw2ajpDByULxBtnpsKR5CN+oxLd5S+23aJ6p0Ogg6d5KKaNJvkW2AoNtdKxLnlHunGnuvqds
+Hm56JeObe0J64nV8lqrpLvAlNfCh2camCimy6PCGJiv4IN9hLEGUVSPhBYmoglUH/bedrAzQlS6
+DB6Jd7pSnd76Oip33ulAXq90ssfXZExmR4H5r0UDqHhY0SK58M4O4htJ7GPALL+zU/sW6g4ZkyN
CJEcRllOHHPvxv7UwnxAri1ZIc65tCZgjIXqJm5ZA7iqtvH1x8ZtyhkPsZEwHviiZPCtlYXTelPi
AauhR3zqVkVheOGPr7gjvKbPxKYOS3XXQIr573853ZirVf4dbmjiEwRrLnTurOAz/+4Oo06rD2xJ
Z3aAmrZlDpWcF2i9RRd0n350Y35qh2qvNFm4ywb3S0kj45p3OboAUYh1N1v2ejt+odNjFaFOsGhN
0xsdFcXKRdQ8MQ23tsskoMyNgA0s7Bo/1/Kbn1IkrQHvXC+S/miPxzIR+cWK96LKcrDbGGDBv2rc
u7roAEi/XteihRjQNv1tYMU24/DHOjt3YyV3Ay5aXeJs5YNlXgYd46WbNT4QwKm+sH1djQWEZEw7
1on4Z/aKQEP7eXfF4ENMG74GKd9pWi95TqAS5z7SxBXHTPLcBv62qxXztZkPLtFOhpzvSix/jLOU
VFspTlsZFjungJGTxfxk47x1MkNCGoNDuDPFEW9UWCM5vdNdhveTK+dp0bWHWdw20zk7xsp6PfX2
tF980MvQMNd9xwvRCZx5FbmMXVmlKtsc/8+6F4QWwCLv5K8OwxXz/5ztgS0op+iqvV8oyYVPvr4p
+7x4zfpiWoUktX84FAvEfZ+spqY6K0R4j36Y/3PAaqbslTE7i9wqvKYy5K0s+3pnG1FximESeOM0
lk/TKEBV+qV7CLtpb1RG+hTFwXvj5uxF98LsgXpDsfk2AtvwIpOgXpik3ImK2KuCMP9UcXbDP7AD
Rjpt/llJ4x4501OUsmrFF1atE+n8XpSuYgRBKjuKeTRZ7Qk14c+fHrNQs4jdl2UG5Pi69d4yC4U6
NRbXftvMYdYmHzFQOz3/ua7pdGKzJwgrw9w7RvycJm14otrXG7oqIRPKiEmzUpMoUfOuUqy4GlAb
kXvJnjome1THTyJoikqQbuRsawoMhOBIdqvQFcVBi2Y3DIRbV3e8vLKu6kxPXw7ELvuYxEfgGHfm
V921QUahfnT4lsZNem6gMpxiS6OSnRubEjvYtAjx7PPBQp+ZJzzF3A0UwLI4ICiR/JFBczDM5geS
ZfFUZLgiqb7MPYcM0n45Qdq8J5xYrCqtzbfLlkIJov5ZmFTeuf1zXrCG2TREh4bcZ1MgxvhVaeGA
dAhlyzKh5UoKG6i+m7wbmxrDnNhETpQ/hrcAJasjJcd/lpGKY2uE1tTBXGNvAz1D9ctpclH7nDAw
jsCqlZc0xF3ouuO3AuXlv1+9zLni6z8vXvAouOEI2wIwbRjz1/+tQit3dSW3NNb1QWf2q1bJe6+b
rOhc9M3vgDjQnuIonS5EHgVBVHqyahkIWZgLFYBrn9jRtjazSdZ6KTPoaQJk6svRWzglrRm+tAV7
ZRyVh7lh5RyMXXDp3HS3kG8Ws7heOZWn6TEufG3UKR6YypWpQFt1geoeOyE/BdFXT58kBRCNa11B
WDQeRhsa4432BQ6P+S3MaJZTzfpguw4WDm3dltH43ZBasjOt22MXV+LI3WZNyqewo29ueYRvm+a5
MPgfb6r+/6rmQNy6pgnonQmHhkT1n28qtWRAoNWCZu6FwroQClRfNU++PZd/WMaPylbdc1iJ7DWX
yocwR1i2io+OxEhdHE34mlTNnVjGOzQCDeJitJBdxrErbuncvZZDE1hFZfC/liHLveo/TwfbdWfz
tO1yK1P/pgaXCiW1oiQ1kuTMEsvZud75O4Fkcm3natm2LrHmr5f7uq4I+0LrgouEMUOv87rp9rVr
fpL5Fgc/D/EbujXRCjx320UgGbL/2Xf5/1uWl9JuzbZVhuMW8Of/fK9lIxTckXRdF51tvLm6tdTs
6M/LIz2gPIrMyrWppMqMs1c3E09PSlLW19pGeJcxclRdivpazYdRkBwaGltf3/HHYHDSguyO73YP
lPjKopD6Jsdx0RyxLlZqiuqul8dATa31vKPJNWky3AK5SQItv5lDlmNk5bWp0ToGP47jGSOKcBQ2
47pvkld+BHl+7AjDuTqppBh06P3fjVVBnyAx7Pjq2gmG6Q6n5agYYcNSWgYelo38WM4DkiCCf6kL
ST1OxgVufra83tki3qW2hNiSkjfGXeUclw+l3fV7oVZSO0SdSfdSEWHjk3Ldoy1t2rIKWTGAwCpN
o0KTKeg3DsxizefGvfl6GXuPUoAouAssIyAzEOsNehQ9N0v7cz1YT0NAOxXVNfnKmmedKb6/lZvF
N+qTzJeaQaHXDDCwly2Bfl04lYmimfjzwcgu1mS2Bsm1PzqM1FePT5BpUTy6FLw83MpW28vtCJ1v
r3bxbBxiEmfn6Tfm5nN7Y0zxVTaDYKMAh5vJaDGh++yuRkV4T+Pxf9Qoir8/7hZ8eqw7msqWAfiA
+xdqGy5IDoV2wJSQtk9KB50xAGqzosvEv9r6e6kFw1FCGt1Tuc3FMDBvetkhNloW/iOh2282Sccx
rp2DpXfJZoFlqFK3MDod8TJuF205TIPkPj9LTTI8XV5+TpXcGnPuPEkUHAR4UzbCSmbpiET9f79N
wFn/6z7B7yhA0elc2SzDsv/en1CKOvp8cuAXFCWJdIFRKzC555lNxq/VZT/4dAIKWGw0Sptv+jF7
ADSKSXXmTqEwWEs9BDtkyoGA3syqU/su3Pf4XFbtbJABfEXtnooobLe7XHNs4JMKkYF4a86Imqwa
aDSpGWfhAZG7ebRsLkXaYVphriy6f5Bpk2H2ewMpyY8Z9rYa6qrUSvUV18W+I8/LJ0zXN0bV9zRa
mCfLDvZjSHf2sk+GKkHO09Ca/QKn1OI23Iola1byKdKnqb1krY4hbaYrmwZdtU5Z1Mxuiq8oVHOS
AHxbRdb8ajX2D8YD0TWyLHllbPSrqdunscj6e4IIv6HEwzySt5yempaFHUADR5legAYm8FmIXhe8
bUwscK9PLFDxgkYvZktdK6zKZo914NVuo+ophJmAjdIiqmO44C4YbIiViEBecrPGNgrWcxtBxflW
knuJC+l8pRqJ+qDGxep6g1b4v7tCQb6V+XdnrN58403MDkgWlSutDfmV57lGBKr8oJZzQBaJ6sF1
ydrqjra46Z0ZzDNiAt/893POmT82/34vmk85i3pPNlc2p532110US7jTFjY9kb2bvrZm8VmRGT7U
A1RCQcvR2ulExDsYbF06Mf/kw3BUoeic3EorWC6QqWvzBoBhF+THLhicrV0n9auZBRfgf4dJ08qP
QjJB42KjPSs1HpMUHetcsS71Otv+soYMames5jvNiMKbxLbmhXi7EKsLzKGyQpmm9GYPEjHbV5o8
ERUdT8tZpJS9XElYC0dAH+sk07JXspf4o3JtMzitCW6HlbXUtT9pRR3Swg+YiAodJhzHXt9oyrsx
sN/XiQy5Ezn0EmXk3ksCdk6qTV+Z2nLO9cmbNCNKjDH201DSjhIAV0UsCkjRQTMZj9DK7KP9Jv5z
K9HEVU27yjoiKEeY7Q2/dLRy5QD3YbaBcaiPNJFx0AqLuWjXvaboxrfhpk6+eZIs+tdpWMI0nZ/G
vjH+j7a0/1frwx+crQDkV4C6lrD/LjlxZR8w4FeTdazI5lLpUQ06SY03ydAYz21b/2osjFwLRm/e
Q8LpVA7CmDhVJ5IH4BN6ld7lNjsEgp+QPNr3bEqT3ZIHm5T8C/ukfWM1nKxJdue7/366aqr1t4Zj
OYZlsOSDzu7MHWd/nbCqxpZDaQ08a27wPbL1jKDFGD/X88ExiNr06gAUTM/iZ1G78bMcI0bFmva0
fMfyEmki6tooSlylFuyqQcT5Oh/idkcSLL+xVxAHt7d/Ls9Ggl8jBSE7Fx/SjtyOuFbGC7wb0JTi
JuS3RftZ9P/RLZyjCbj+qZzyC8pO/Gh8+av7hU6PCP+0QRpHdeQrjAHPzolJ68ouUtruZEOBJisT
ZqypWNBgA2aKNiRs7hrFficO9CtmvPEnBhkW+Qo5fLddMwY3t3WaWO/MppA9QInxPfVet3KxM2Ex
eGl7kz3dgPgtv5aAGHMTBB+UpU1Gt9ohr/CWqh2x83EisrBIJEFeXg09zl9drfVXRDfnT/Q04RrD
ockCpGJD0jnPcSS8BYCXszeDDtGiR/oBnSWtQZwRPTHTcQokZMNyPf7DsPEW0F/8M6+TW06j16Oz
JRijVVYn/l2oDMxdmJEktBlYzf2cviXXdpi3p1CT5Eh7hxr1CX+74pJ2M0wMGrELCqCM6YfQLfMb
SysTEVRdEwMOXnVE9ZXBZmWTQSw66DVpNC6zgLFb5gi25X6aTtLf+rFhYt8mG9nIs6IFUIOcXcap
eEoT1ToB4dNeQtX+rXbGMy1Pazkrqgna9i5yIYgNdHjtmU6Uh6Y0k0OlmDtK3328ylG9mazJ/eht
hT67Dtmg60yaVZs4e4pDLrHqMC9/axNtqxiA5aZWcVHIIq1yxW7f9LKG25k6Me6z8JnGreHQU9Ww
7vkMv1luHJz1DB4f0LKE4onfja6ZcGe1GKl48PtjY2n/HITaqoeyYEWQ5PmtpttqL20KGJangMeR
uvQYBEimC69SEq9nwfoUKELb2V06eL5C3XBX9uwvI2zVbLGY5UpmJY28OiPesuVRruL20cKk2yxf
JYonr9LK820z31ZxwV4S3zC+xQWBvk4VyTUYhbZX3DE6dbgitvVMoo8UixwU5P4PiZ92xbbVfJ80
9+Yo1AhhhCaO3Lb+xe/IIDMitOP27Iq2/GHZXbCuIrd96trYOsN6zLwmG4ofDNxXmu3bh4DSDc81
w+mkR1xCLHa473nJ5XuQv/yZn2IlwWughMm9Nrgv9cwys4DqwLEk5z31yp21+86SqbP1ffylWmFP
xJyLc9NJ+1VWfvxq4TW8a4kp7ynv9X6QFH8vT30XqUKL4aqxOq/2uDxgqEz31kk0LNccYpm+OyRd
L8sz1+km4FUWOJeqeml9APRqkA3rSMUnYDRlf2X6iyw4H8YKIs1U6uRK5yQ9M85ph75XvXZDdYxA
wOVlFuTewgB6PGx19uQ2K0ubDdChqJRDLIjxcb15U6WpHioignwQetSTYvASpSR4OmsmTTapp3LI
x2rlKCZHP3YplpiAVocTwSP8LNdQqOq2YAxOlCtyLsvBH65DXDE5cdKveXAACLD6Q4/XTQXP9InX
U1nj6Fn50bBXbJ3wQwlyZ6Ic/dpOw3S1ViC54q3W6N2mm9dtRmUVZ6m32PMAP0JTpce5KceXhdtr
9WxPSwx/pyJ1o7Mboh/JlKJ5aVgNdKJgJLggAbClLe2Fsy8Tfpm5iQ28QKIEPjTZXwZmD89tE/xv
DcuMacDCa/CR1EM+oYkSvo1sTYWm3DSKD3BmHJj9xJ9muXZjP/UyP3kCgtEeh8Qh4pG6m0KZaAVx
1XWuTyoGlw6xpYzmJC9W4aDyMa2X5AtsxB/Bln4V8ZdzHf/O5AnJ7J3bGfGgVhzjwIK0MJg2Vzq5
71L1pYzan6ob7+PGqfeusMaVKEr8HE4TEXfI5mTW1xQkm4pBp5dhBNWJ7m3c6ZCN+ZeYop4NaIAh
QRigANbUh19yrAdMMoYvc9R0WjZxNAv6j1bQ2Y1dbkoy+fo0rgvpOWnLdboqAVt3xW+UQjYtZQK2
xqk+XCqRNm3NaJbKCTWF0M1A8NSxXIRkxJqsxMCe8okaJDyIwE53/iK5lMMpGpUbTd6c/lXxqxkG
9cjkCSNyIurN2KLGNoLCA6NyL0FFtRdO0WjnXsSET9ohiLOJlTEhuNtqHuNGaj/vdo+uY9eQuTTI
5Rtf6bV1WYjymnKNX3Wuqq4s1XhTXfa/KDYT02FL8/R6k2i+vqcHgo7yJqVrczgNRveVVWbnWbb5
YY2VTi+z8RyHzW8+gz/Mbt8aT72gY1mMW2MgGciew5hHyNqqx/LE7YKEF8kv18hTks5GsiHvOK5L
mLCecPxj2BDoDar4UpBmW42j/R7BCzBztGnJDdGrze7SZjMifbS6MzJbqsKLF2a5bfJ6o4XpqZTU
gNalQtl0byprZTDn+eepsfwXO5qcQzdxfxx/W/WA/7Tb+qZD6UUo/2gBeiwTirOfxL7nM/haWQbz
Vp+y4cltnignE6uuEe89AWZPNdpn3nhubRqY3ATRltHeSQt13IY29Z86bmlXQ4awOTu8qoQ9MmCl
Nhq8m6JHDAQX+L2pg03lFtMG72oJ3p5yZz8+jfkbnKPxmFr6HAbRY3yUE78bjoxek9j2Uc9gerq4
gv8wgcvWRarecyeO1mlsfTWtU61UEQICsw9iFjejvWU1KyFXAZNyzAPU4Ynid1SxPVQmzWRKwukw
ObDUfEeL1rlsKEWuCSzkqvIbHsZrEeRfGBQ8kjB/pCum/QRsrUWgbyirSwO9OOKDPlCj+k0EnbGO
LX1L1cR8vQCXAUxt31iCTvB7DLVvZZQt396AFew62vJQniY+i63ZjrvJNHfxzKUeGwkhqiPI0aRI
kG1Byb20QSOktegORf7NccYCfwZXzNwc+5dkSFZh1ir7wNc9/qSW5zO8wwSAOJM5W9E1T52f/AEm
1TOlIB6MZ/tgjQk+AZYOa7utVMZO1a1I9T0rIM4yJvIbXc/54SoawUdxceyQdJY6HXuZY2Cs7Z76
KHFzULjmoRD32w39OOqmsZ1vIXVwEFXtY0WFjs7GYAX3ptsOXb8D5TduM8v1aanwq/WYVODpNUCM
vno0qvL7FO/g2ugbjezoVtNfEhcBvzXaPZaJb6U6r/RoEWTNq54CGtS5aEo2e+DbE8sdNm7tv+nZ
5EE7UL2IfAsXmGM1phXZMSSfET/yCgGx9bMt9u4V4d8dzYEz35u1dUt2n8mWzWRtJQLWu7b6J1a2
/8fYmSxHjqRJ+lVa8o5qwLCPdNUBgO/udJLONS4QBoOBfV8NTz8fWNU1ldUiM3PxTO5BusNg9qvq
p5ToQv3kr0nLlrXHAxPAWJE0rMhXJ9UpoHAniCsE9EQj2k2YvXUGfZAZRrIg7E5GibursrE5ZxNO
Nt3trP2o09DdtnekSsgM6qH0EZTa0yTFMVbRIVoiOVhi4X6lcqCFkgB+EzVwd4BteV3d/AYi5u4G
jkh+KZ1fUMXHi9ZYhyaNtzLVblFYZB4Vj7+zKMXyBrIP/6ZarnyZ2lljX/vIcF4o1uI+FLuTn8XU
i4RL3yME5zc7XKzV1mBtCtF8kINlSp1MK7sChCcH36Do6MKtc9zOEMkbHzzathPdS6LF1qs5KsE8
SYKjMot2+QybKI2rh6FBxhMOZSlWwz4s+VqgLnpzq5FKKCIqGpSJPBldQ1V6TTtCavGwRbPMtrkr
XsqBEjls5uQLK/YUSizItkHOaAq92c4KPKx2TXFO7pG927xLq+hnIvMLWeIHaNz3BGvhB81PNhjV
jTKZzyZr4NADorS66DiVNKsPU0THovuhEcH3XR3Xc7rGIvejE77WHb/jlNjPuKVg/XPj0XTX5ZKE
naaZFk5xx4IUE/9Kmh4QH7ASQfF838DHcdzwWJKniyMcDs5sMyaLBMssy2ACPjZqHq1KvwlNUc9x
mJ4T8MnZaRCVgZ2txbDNgia7/oEyTVJnv7ukPlrGIC+s9+aj1VMJXcCmnwS5ZYt+G1JApj/byauq
NzsZpeXBrXfFCNbCBg3cUrg1dU6g9Tu2asICidsxJPObHCILdnkqObQfseBuGs6bBCOU349Ry+9a
pDSIdD2RRoijSYMBWk2+2F/SKKFUV7ju237hnw2LwrbZnTI/aO6Rn4BiM95uV3AdToiforO8IRvm
vUVG35dKA7kQf/o25ijIh2WDVVbkcs+CtWuW+LVZHMNXOtsN0srcVpQSMHyAGKyRl+jKNdUEC79v
uPMIZLGAhL0lXtouf7dnt/OmmfFlquIWS7t3kOI9I0z4UxqjzNLR/Uif0DKngeViobcOnKcBJSjQ
MWzVszvD4pNi3fC/2wa2VfrMcU5IZgOFhqlAC5EwAY3UXeSHCIX1UND8J7vRg6vNwlhFv8c+e1Rx
TC9iwbTYGhvWaB3dEXeLmpdyO+fWHbtRHYROdOboSfwRvSdJLE8S7PVpVDoJ8GHboSSON4XcvnRT
MPtqGuqgBAegYvr73yUeWGf1eexO1MH/XqroB5dsvOlM2CJJi2/XjRihpcB1UKKgCzj21tiHiUV/
qmDFz0oJg1Q/acmXbp66xG58y2mP7sCWNQoXfcfoHK0CvwRzwPg4EcgxLZL+qcUXx2IsN8PigpiU
jFEc7jlq9UkH4ErzoC7WpoIAycgz4EUKdfxqQRI6InI2EiF4DNNN1FiGbzTmG9Va9Nao8+sSYn5W
hJ0c6owhGFn8m0kP0eholU/rcuFjrQVfQ0dl3MB31IBlbxbwS0bGGT2a6iEobEUL7JTKab5EdxlA
DxsVk02XaJRzDiPlD8Vib1MZ3kdM7baT3XWetOpD2RUmVR/VZ2ijMXW8RrVcjz01XUDNF9p+wezF
qZZ9T5z1vwdFQ3ZZqPRpqAk2nKe+LiPwLVA3LetHN0WejkWRcD3+goZIwI2ovXpwZrpRvt+s1veF
DUtYeagSNX4oTEs8wc7FxTxZ/y/P0//QTVxbFcIm5esYmqva/6abKC1KcEgtM1e0AV5xrB0/05H7
caeUx28DSD622eNQbICOxgQP+vScpaXcOw4sPkOrDgCdE6zOznRRbIuKCO2OVlRjyxpY3fKOIOag
1OEmnF1968Rmd2x1fvFvU+P3m03431LE5J7DPMPVrcxPdaW4d/GSah7NQYlnfju3B2sovHKyNa4N
r1rBS60UQa470c1cgWq9WmfHb+sgU+sHOJ22r+RqelDq3rrPuPk4A2AMMibEjdfo6l0sM3Uz55N8
k63x/neTalrXoLmG2DgQHTZ3AGPEvjaVd4wI890wrO4L02RCPb1hqvtT1LAk09Xr1v57pvmfn/P/
ir4qNk0yqsrub//F259VLVtIDf2/vfm3/eZx81/rV/zzM/78+X/bfVV3H8VX93/9pMtt+/Tvn/Cn
b8qP/cc/K/joP/70xgYiZC8fqFOQj1/dkPff/wB+gfUz/38/+B9f39/lSdZff/3js+Ist343KgXK
P/7xocOvv/4hDF6j//mv3/8fH1x/w7/+8ZytoZav//EVXx9d/9c/DPUvgobuVTVHK3M0wXx4+lo/
IsRfMFhoFsK6wdZNX10WNHz08V//MMVfdBs4B1UriJgGMeo//qOrwCfx/Yy/6I7JBcJ3xHWo8W/7
73/Zn566//NU/kc5FPcVoKnur3/8WU2xv9V8gwY418W1qVOe/GednLFJ6BadRKKCiAW19rOp2vsU
W3Wri89/+aP840f/649iX/FvmqiNE85BtTFNrHGWhkD+b7K8oWn0YpkJp9EyIYZBr4/ohfNgg3d4
wNkCJNJNKcxT14Bvly/2joT3i7tyXEub4Ak4MvKia4ah1X+ZOZs0xXbLvRN38X24PuQ667qlD4ep
5uqr4fNc9Fy5imRSr2XtFNuyHsV+KLXiBfgvvsd0q05ui4NKGGf5zwfX6T1hUdii1ypKbdlhFOKq
5UJfuMFrzjHkXLCLsxT0hRl+9Kny3sZWes9p77e9gOxdSK/tLEtDROQQR3RLfSaAXe2nMF58bVCZ
mWU2Nkwzi4/pkM5bw8pPZjNqT3GrY6RzyXvRarPsG3th7qigPM7SzP2xarTH70Y1NlmsjKAXjRG3
8eqXy/L8EtnVcl5Gdsptlk77xqiyBwb391qWiNPM0xOAsljrmCZx36Gc+y63+kBk7nxcHJL233H7
mLjqsQ+yXKkfdLSU1S5rqGV+ELAjvGSZp53Zcipkap4T4bQXVexsodwsURpn2gfcfWuWz/OwmgvT
NQ9iVIeilflOm8RTOWfqrWgNM1BuLvXmz13VMk9k/9pXJ614Hm2EU2eehrNF6O6QmgjkksavCTT+
t1cAIze9mtHS7xRVfdLasDmom2Zwo7M22+q5o2/eN3VqBW3qlzeiSPZjFS/3taBA2DTEtHdmrXtK
GYHWANGUMDzVg9l66YRzno3C8NJ15Xvq6uMpG5zhpKlguxvX2k/jND129MY/4juzwA8fYfHVx6Hh
PGRwoR1UwtWVCe6vwzK/k+ROMY9Q6Ksu9V7OmG6rdBmfsFJY9wSUdqLEBt4U1y5y7SsGdPtaZ+CR
LXMiLdbmnBctXT25Vajsid0eOty3998P7FiPQ1Ji7//nu5JR1wJzXFOTWZ4yzCjlMy0SimfadfLG
T2CqoVd77mWf1CKcdfZ/d07UMhDoD4VJ+YhC8T2RDufWJdWnkWG3dOmm2vw9B9Jr6R5PFJceykcw
6LoNWAmv9bg4PwiuX77Rd2GjfKVNku/TXKIPVchUbH+q85iVZsAlhoJUGSYsnOySLqG7dzCFnPrh
KVoyAue9npyNQVe32pw+x054U/JoeklSAYMU7dOQBIFXn8Za5C31LdcHxqIKWOnEcJDdiysfkk7K
hyJeNpU9YRWfe3Fp8ZPTnPm9dSCyUXGkViJl8GK4gsdxDO+tqZmPYZkQA7DpUl6glUk9hW2a30pq
HX0zt95lYqCYR8bOdMjcacwf/Zgx1SzJ76kGA5Z+2IOiBrc5ZP195ELMiwv1EaFKDaIZkynb+K7H
ncHkTkuq3u/SMAywC1BR3f1slCLZVNl0U+HKeq6IlB0ozy0Y4WdsffM7xzqueryUGCfN5Z4B1lNh
c44UgtPTgh3ztjTKPrG69C3DRqS7SrA0UX9MNL37l4fv96Wt2QTc66NdphjqoVR7mBVqUT1yiHhQ
dJrrqKnPafvjcFcNyRe/78O34Qz5JwnSBn5Sky0B/Y8Mr6kQ2dbfmF0AfaB1ksO8SgLkc556/Bys
PN1Oz7oxmFefdovfE2kP5uIMkZLF0S+rqj/bmdadJxF2Z2Op7BNO7G7iv2VBz8T3AyUNfreQnFnC
Mt18uw4KFr15MF4JzaNWuOZbRKwZapdibdTRsT9KQGebZjWtQtVOPcWpmwMokUfSbSlIEI1wLPl0
cr25fDTNkLxGM27IXbsnsPkNqbr0Sl0m4gkBEyL8cMqk7fppRw3xUpi7csRhQtEuWbKmhJIAIe6c
F/3L4DCkBoPmeqbejCfMNiaHPCYjCWZtqu9E/FyN/UGPO/c9i2pufAula5ld7auufHVMbdhPBi0t
01gy0aSzpqdx+4zqtFwUNXsIKVU6UJ60XKKEjFQ8TEfFtMW9a0PsyhbR7fCbi/vY4n2LnCD26+a2
oJpjXMxPRq7jizlMxWmc1cTX7GV6KVbIlZCqEeR5XG3cjOJFpjkfNBLkSLxtj1mGtBrUCRQ9s3rC
Mpt8OsUSo2xU1a0y22mzYG8ecF+ccTy4m5CTG9tfB55pYhifc08TUzjPv1EGdkQOAWer8ycR5x/c
10wiRdZCeHDR9oVWJjd6HwrOWY4HY9l5cVLaz6s6V25Skg63R1e5SxeDuynFqse66zSgHdSO0YBA
IijJXseK4D8b6OZuBGHz2jB/zE363Y3SHE6hE5cHpc9TppOy+pgGfF9MDxgNy4CmunMs+FBlVsMz
ZYnKNpmSBp4ab6qV5eymlGlUSnMJcQk86+vDpFdE1jm5+DZHTxwF6AnZMDSYgHjAmLP4FpNfJnqR
tqv74kGKizBnX9RQk2ajrQIsJjWGfPxo2pD90ARRow6lxLc0+WmbpCM0a4+b3biQaDIv3/+XjHN+
EclBZYHJdGxNUG6Mu0Yns4cbvD5MFsPAvOi0YwHiHR6FNQSN1in3rqkF33FQnTlYN2uYjtcs0zIN
FJGmCKuVfTc3bvJo5Wp2MN321Qa0/YsQ7pFmPOtltULTg0PJnyI23xwTI8UnlCaZuo9mxGLuk740
MXfOBhHfMBuTbT6X5tYB83es7Y64FSsnrb7jkZFDTsxIz5nq4BkBf057sYknDBtWEDEI8CV/bUgI
27jqgwQA5yqyH8yEOQH5r+5gNVa8J6JKPpIhJA6rTrupo+y2daepJ71t+rOAU7VplaXdwSmGg6Tg
n5VdZn5VjNcXImswZoeYGNn3AyigFwacXKeaFvvqErmXcRDOhURPd8nQdkJujzjF2iPhlOY1ZzhR
GoX+TrX5j8ou3xICl7wOzQwlOMY2TKU9LbU8UOrabgxjKrllQQiim6LhymvyB72vhmNsWZ/fbxVG
9rCkNN7MS0MzmaHZP0Qy33fkHCUBs5eh1NuACG1zl7qZezRXG9PYtce8doebMSDGGWMpfuYwicKi
1n4PxkSGF3Uq7kkLV40NCD8qmidGAEA/IMFdYydzd8xWcH46SsmxmqlQNUX5QyPEDOp20X92q1qb
pg7btibxF8XAX42mwAhs2akjDL9mqQyYNmQgQcpR+alrd8wtVKKwekxcIZFHy6S6tJXZ9Kg52QEv
+UiCx9avhl7i3lOLHh+gpZ511YHR1dXyzoqLt6GzLpx7qdah3u4R/1K5qSg0DVoY1hqv0Ser021I
BiSbUiuubl37Mymj/Jo3otrNOa8yKCr5df3DXuemrGGr4clvhgFcT2zM56WVP7iAscXYTnUwFvuc
U6wdJOU8YT/hPjWl6sU2pHP4plt9P0h9jtgVWAt54mxfTGgtDKGvKN3LQ4tM2UsEELKU2YtBcZk3
FtMxouFp6y4WDjotYkmTZnupuV9twrIcL1RegwnBk7fR7OgH1T2uL+I2vWaNeee4NDHSwWZcTd3c
OOVQH3kyMaQMu0pbN/ROazGR0tsDZsSf1FrQLRIRoF5M9yb6x7JkW952hr2bW0azZi1/8yl0P7bJ
T41eBc8Zhf0IV0jd0lkqT7FJTXCswahULRw9Oozho5toELeiAhQDHOBNETFhXLmx+Cub4rUWnb4F
f91u07xILnrc/zZGrbxyIPJCjduTk0UlCcCGWuP1oTDnq5gdIkj/fBc0opY1Fz6y2RrHMkyQ69q2
OJQKByXRWmxPeaiFSk8DRSpB0hrTidFxj26WR2+l1akIZ7+gGxePcaHdZ6WSvOnrfgjATH8cIhBX
Qr9Q/jpzRMuCtq+ibUcb5FZiUuUmw/6gb2PzsaA3V4ooD0rD0G51g3hRy2b6emNc/LON+xxDfRgf
Sbc26LRJ+1ZXVe3HwxKdi1yhj5fpr98Z1HLFapc9Rjxl26RuQm8M8wX9AR5eqxAWrfT8vZILVZbY
yPdluy/JIVzxKc5X7jVrABE1fKoaSqtktOym9QKI5258bGsqDxYHmLXLggjq4y4boDboRj3thq5e
gkg8Wcng7KD9WJd6inEXqC0Q4KxpkLfGAV9MyVZAnbMn6RSwSmQBfZxQ66E04G+OMqQ4Jxt+jrZ8
Gtejc8hC5mnd0SJ3+FXk8U4z8umngWDpEb9bYGEk2rY044TgTq88xjhRg7oRywPkUNTJxBiuIA0N
dQ+TDzp3KJKrLSrbqyTyg+OUy15LW3jrmNQ4ui/Tpu00ejuY4bNte+CaMq4Fhh8jre2zHqb4yBLj
rZ5gyCeSK9kcNWz59OjtcpfGjaFM0R8Y29uSud407tSF4neLzoqjLdb7hWrcq+hGj4wFjJ2SMSFN
mdMzuYshGELIhqOyYSBY3iXDkD1UNH0edJvig6Qw7fsBJ+7QOw4xImLatRq+m8BdPxayiCxuv7hZ
8T2d4bhExnwQZIJEtGjsq0oEqCphqufEyJ1ao2/UKCHKhG2owPuwizAQ3LWROx7tyGqeDfQYTrfp
wzS0KAN1LjcU7OAS6GP5jA5lMtotl4NmFzk2mqRG5G6mfTWLwFo+MI4sfqmaL51t3MrWmkEWs+zE
a/gJA5Knjq3jwzfHC1Hl5PUj5Q0r1wFusurb0hEc/PTY7xVifNVvygBxW9PANmecJCtACemgAmuv
ol/KMDxwhDGyqGUxqO4U81wQYDoalx5GNsHvmNicuwLRChj/04TuItJha7YaJB4oqcZca5taGK+a
AQCXEdDOiDnYtJYAa8VKjafOfa7D2aYM7iosdSG4+SJ6qjWVWhN0mSJ8RPwP9ulnwMozfLWu3am9
RhfBdNYWoEFFRrVqmKFeWto1ZK3yKu1p0SyWjelsatiYuhScfBbL9+FOD6enqkF0s03chO7VzeSX
oPV26+YR7dOaEkRq7xzkEE1kmyJ6soyPxJCopyouLIynCIG5eqRNkTmyyO5mq84PUZW1HsDeRup0
AhZqiwvOA9cyBnFb1F7BU5XCgQnSCSa73qfc6PH0JcpCjOQn2iR/wcXmh0ssjVaRcohRMWjntwSH
m9/RXdHokIQcuxZB1931eU5rwiCuNB2CH1uGM+XwImjjGtevoLjAKOnWySdMJDm7O7/gTgPf1oL4
uj4XLgjRrm63fSageyi1VR2/HwwX3a7CVHww2429mHi9s5pUfi2KDaij89y5z1LNWYJH+2OqrUey
Tu/KwJMJZ3JbGO6ZGDqgG7U9FhiXNr0Z3iezeBGje9AyJTuAO9tk9PIdUaNmzxBgU2tYB0lJTk/W
qeJXm8Hof7V98qFKg1pDrX1Ok+mKIElGFJQX2pFHlvE2K2rujQHHng/LlEwUkQzY37PgL1QnzEri
G2na+QVV1GmkEn7ttQipDcaInLwWHINnZ86bzTjFi/LfPSAA9tYmE4hbPjVbRmSHep4ep6b5sSTO
tUzTh1jWN5fN3bntjfMUpSwPMNFQ6iKnPwPHzxCXlBt+fIz59odZT78EtQlQGjExxF9zH32VvGI8
qjvuhCZb3xXxfggjzPIxvnUTFTxdGwowlaBxLpAo2+rJqlixYswevqB/7KRWNB6rtf4cj9ZCdMdu
N5rKE2jlTuILDBxMOBAgcugi4BNPkS6uGJdsz2FVUGVbeEqxsmesYSRpVN0y+dNGvMVthnWcexEX
sIyb3Wzwpy305TaZ08ZK6xBOGr5PsNZLkJfQAI3mZ+qooBFa+3elxBe3yY+24z4xo6DCXKE1N1Yx
t051K+kuTqklKdf+3Q9XywuwxfHnIofxOJTR72lGViuLGDGfYquUoryuoQogzpjQtPl7HhusLHH8
SuzngaZitBs1MxB96c6O3Icxdj8ykH/brrNbX1eMnZTZb5VIPPYHeprSxHmDiXODjwRfgJhsKUHF
DdtmpEhmqBXWg1T7qMuEdGtpPCmqIc4A2kA94VhSGluu3n4qZ4G9jXKttNMRI3WjvcfLgsWeRX2D
mnezRZgE02oxFQnB9VVP8VuXljeRG++jId7grpfBQtmHZ9kJhSUYaxtLgV9Td/scH+SFFaFa3Hyr
t1biZWATmyHZ52W9rwa18+2WDtioHR5Drbs0dF97o0KO0LSezYkKLiC4X5lef7X6fZ5xAc6zu9ej
kynFLxK4BaMExfEoz9sPawK5WEmkQzM8qB3aJt2G6saw16gAqdtspuM5pV4S2jHDuAQbmuJoO0hr
3Mpypd8VOvVPCgyzslAbFoRCUjQQPeTwELw8HsogzWlFcfLq2jhhIOcwPAi1EadixHolKHrxI6lC
1hyfhjEWxwWRA7NKquyydMdOlxOQOFbueMGws9ySchBeDwFlxrL3wzVoItOIa5cK3iSeiQTHCynZ
ShDXMI2JnNTEhtQGcap0kJbpBvMNwMN+Nbc/BsKSFccmy6T4pMLW64dGj0TeiMAdTZvYBCWnE4O2
oJodZnmhGgWJmnNswombwVv0ZikSmIMvIx6+bdg6VOSYRIXgQgFmmui/03J1r5iFZ0bjpwoc4Uxy
xrxvk1cdHefARURad8IZrbvLyQWymHdVGADjtNA7WqhfBvReXV0T3oPwI7MGl17QYtBzLNAHU/fn
uBuvLY534KogwnMmZjvFxXRIZ+CGMppi00fZnSqdLZyHDlhsdUVALtKVEjexaxi3wwitSNPb39hS
n7JeuYts7izs8r/ifPpyMhw13FwsH83iNsTFsW4xDah228NLYQjAZngLZqXYa6DUbYurup2LbAeT
AaCs+GhDqADN9Chd9cvFX4Hk+lDP8rdI6thTsB+SgOrPrV1rZ1MpmRctMgzSWVk2ztxawEjFycJ8
zIZseOiU5NCY+eBNig3Ln8GX76gzXHTT+JjzuNyu1KJJULw+L7CSyN97JdHu02wp2ha1B1izMkPR
QzjtrNTBqdgVnlpOmOyyYjdo9Zk5u+ZxEp59LYJjG4GRggkKzCzBob9knTdmerFZBB7XoUixEmHq
3tY5/cyp8RGmahvEVfwRsh/28qTbG93gHnuXvCvKrB8TEOOJY5jbgxugrGR6GG24MRM9JkSZaciA
WBwMHPdq4hL048akK7dlDO8v1OwnXoqWxlNfRZiy1EVhySFu7VHtDr5yCPda3F/LMOu5qIcqvden
miOIkarbv78zKiJxJ6aUVX0B5sz2Q5QUo5TwebulmE8LTZM7Su9h4RmKGpRZfOIoj54Tiogaiu7c
w80KnbY44v62/XDSuQmI6XWMJu2+0cd31cl2amMarzVsFlK/jC0jbWhfKbZNr8sS7mOrG7j4J+1o
LL28uFI9fJcUsoeNTiKmlSzt2mvuCLylovuJUhNCdAFFaFrZxgnjn2kePljYybxUTV563KAyIvk5
q+07zI7PKi/sg7s+6Yy/vKUTtPRlt9iV8UF2MwOPro4fLDwbeM9fzLSxzwa7oo05/dbU10wk0G8p
v7MiTtijjIJxtj7Afe4WqASHvg9pU4ip924Vrx8acZcwS/KGZHxMzNoNaHYDbtDRo2KOTDiZQqk7
df1ZnXRdqh7OGYUxR1Te/mjkG8dMrICDGyOwXIAQzrj5WjZRJHYtp6ItTkj3tAlWoQ2QlQKksidK
G83CGzAzek4irjrJtBhm0FeTWUDfpdz3VF7vdWa8XkjO65TbIzcbHcrKtEzdUzdpOrCNext2+yUB
enMyy3lvSui9SqmC6+To5VuDPeFhZfcexrZvElU5LylDFcXADmMY8wsmOMi9YV2dDKBqnG8dnOaR
xKZTIBRNWVgegbN4TRFfFq2ZkdlcqA7Vek+kwtyy7S2fN0DpGu1rx5T7ahQcLrOZp6Rrw8OsPRMJ
BcG6TKyjoQWbFbPultf+rVvr5m2NMTVmQv0ILxIyag6Mv3A/BIaQHUwUSpz6Rtu1uv0LSE+/HQnP
bszSVK+asHfCLLqb7crupkukQglEBwIAb1YabZ9pOr3b7Jrq3jbXrT37txngY2Rsbal8JIiZD51q
vGUMg+aQkS354QuRjqy2xJ1jIQ2F2o5etQtOcuuoqZPqM0aiSLPcmuogj5HCOucAHQs6ah99Raj5
wSz6oIY4t2SivFVCLpfJRh5jdIxA0d7hvQ/6qpkOVksUpYmh2nZUD58/l9ge7ppEBL3D5FU1dQoy
ojl+KUdjJ0ZHOedJQa14XRyB1sUelAPtYjKojYHtwYAmctpTSfKAHd7XLQSaqk1VbzTJmChpvwRG
SRMf5udbrM91IHQtPToGSZWlR5lc8J9nHCIKWBZ+koBZMUbO12MDsy3FksrM1TmptB7zB4WwA+XT
2Znu9DaY1vC4tCp7hgnBELTGDiyueapFslzHjJIfh104ot4DXND8lA4Tp0c3odNHrVK/LTFtFpOC
hMCe+H6e5/ieYNObO1b2RtRR4q+gEA0L2bsdy/uEgzHLcGsfNQVfOxcC2GfIhlPA932BsOf4iiLA
7uY/SLAA52xC+w7Po3IogDPKidtH2t/1CoK0ynVgfeLFxEE2tfIp7oCND5Za+oqVLtfJzlC/1Rda
KnQOk6SW+3rs9tRdIXAdzbnLMQkm3kRElueeIihs/KVeK1u1hUczYaNWBhJKeszNqq7NmxvFc7Ca
S6mMCvcqHTL+6PwQiOIEX48dGkrBj/JVlVlXHSmZN1KmSq1H+NQYsj4NmpgOXMmsqpJhrJEIGmjC
a5uY46aljtmbo+zQm30XlI5Sb8PqOQO5jq0MrWZG730kq0iArqXSoKguiao2jOdLuZn78Rq5g6Dy
05TbxsrSuy7UAW2VSs+OFIvmUt0trtxmmv0T9rmOxjZD9Fe284Js7UzD76gpC6wcAJoqSJp0h7jF
ne5InlvdgOHOji2QLQpxzpxhWmR/4tUaSLVFXOQET448Zkxru5yDu+5HJbmzMXmzfTWt5N0KrenZ
+tB2OnoKkTjfWiW4JM0eGqWN7sa1jAGosGc6excuzTYZf8rQPlpy/EH3OP5TxbkzbLe6Ej4jFQ+a
jwGW16+88NgBc9V7IWzAK4gFZ2dTS1oX2Qce9MJrcH1shk7clcyAPMfkMNSuz7FwZAb7wD1RCkNp
W1jM7InLfhPjc7VgWreVS/mjwWvLGvVjgjse8pnTbbPEeuXOR+Ffx03JaeUunDkZjhml5Wnc+tno
moGVZCdbWs92TcbGHsW1ZBGHjhntYmn0fiPmfTPhU7DXSeLoxvO1Z9SNEuUnSzRue2FyYiOHolbZ
65JfKwbfwWQhLGQpdFMV9m4RuwdC0OI3/QXbYkJbHIkDaKrcjqIN3NnQ740U/zv5w4Xv6Zl1gZUE
twTMOeVWWSP7MMXyp4YtVgvKBaf6lG01DK8e+8g6qKgBngpeO+Fc508y1zpAZOg6Nu55HSkJbq0E
kG0SKkjrtgiAAkqmnTL/VTFoWnKWKolwd8bUUAWOKZ1LOuj5uZ7CYjOWqQamGjmfINmuYBx5YFH8
DOsIP7/KmYGbVpAJcEs1Ldooboh0+I4/NKffaJMw/CSb2caasoMZVsKX0ugySsfy6LoNTzrnw1wk
v8Ac4dwJ4wPmiGemStTyIBnL2TTuDRtqqyHK9Xxqadvvh6rAgijLdiSaNimezNMOb/gotih8F700
tK3dxF8Wlw6Dn7jc25SDzmrhsBOd3/NBnoRTE1RiPkpWVJP3aTVtTY4D4TQPlwmAgpi4Caek63yn
W6dka6bfDIef9pj1W8WaE3/oWkCSKWajiKpDv+nI5c5UxCW12z+YIC49NA+grjyJLguvZ2GvulcK
5UcT6f2RAMrBtMr52H3Gs7BPEZu7TVzgXtHDxNlXbnkuJXzOsNMpEStG7fj9UOK4BfQ6/GhsF7mK
Ay45onY4puvYgVnGoeELFwNyh8mZYyPXujFuId/b3eyQuPmgcLwYRWAMaD7t3FPHlyvTDiVFuYY2
x2xnwAeOLoplBbsNnERzrmm9JzUw2vWTURSkaEvWdLN9sHridES/VWaCZA9nkeOqTSMCTZC+YXXO
7MGsRXg2fwO9mka0lPm9Boysd1W51ZXhPgWRiE8oAtCvBuayMBuZgMXH/5uj81iSFAmC6BdhhhZX
RGnRWl2w7p4ZtE4g4ev3sZe11TNdhYgMd39OL8zFsqS9+92zzfmXOcW5GwhXWLGxG1nYvniCBPpS
m92556p81r4yoEUHandeF1ob34xa2/NWmp/0VXypvVNevA6awuhQXNvA3s5XOkJTg3QbYZ+vfKa9
3baNB237A6JNH1jaVIRgdhYmi4qCzGW1b8XALqyiloUsNiGIdV+3XcVCWv3qWSCFdUVD85SXPGC3
40BdNNgnJocEItKuuX2LypSe0qZSH0vVINSVrBCrpfAlBKiL3fT0FzrweRnAaGPrMCwzJbiXBi0B
j7hKys+dKoxt2rM1IaNO3OnhLJ35jDAqz///2Yh+uqs85cd0Wvs0joesIR+1UpWHIMWDNS5hSAwC
iuXIpFwxGOmL8mMZwFxSkW5bNlKxdDty9sne3CVuI6Lgpe+SkGBAsawnT1SXourTk+Kufw2HPNPs
xPuCDu+L2qEa4yN+Hfsu3am5RnOtG7k2W9JYt4xfquWCEaiYwSeNkdC7p9xT+1y8e3KEsZYvHFEo
XSTGw4Z1xDvA0S3HQFDQXajO+Z3oHuAE2IlCXSZ/Ok9zY3wsVrbhzhkKaCfeIyzbL3WSLBh5vLPN
kWNHwVMa5E5NfadUyNX3NXYLugQdCmOQiRDvACpjGN+R/xX+aGGHmDV13zRES7qS7rEkpsJ37LyD
6nCVqCB4Q+xYF0cf5dmkUagacpXXlrsQXtRDVEvqjUZYNOqg0D1KiZqd5r5V0aQpxno5alP6uTR2
deiLVr16ifY2MUbvWviDChkUP3W2axKnVKA2VUHG/r3SdP1561ioiEW1WfrdGAV/Qor2IGfnb0lP
EmMbnHnF3RXOrBzqZn5bbFGSb+OXnqumO/ZVaQSC/u2cnu51frQmlf7zKmN7mNVHsLhganmPma1D
0UVchYiaCuZuh5Ci3fxSJN5zTTOL8WFaQNQEzGVpqEdnMq/TL9U9OmLUCctSHRktixnh8uOOyzKS
kyVN1cka3YbeIp9CtHaPD5cHQE5oBc3PagWYjFPtJsVhBZva6l7FkcHGwnWyilHuy4Hy+a6+bSk8
nof3PKOJV7ZLfiBLRuV0DSeeeKJKP1gE9trZcrisGgyPNFdOWfXa1OMt64qHZCmTnUM8HZMhX53e
lnurBcAL/CfZFhg7tOlvXlenqkYETz2l9+2R/36Z8r2s0n9Wy7vJYuBPB7W/Gabz15nX4q6+2jzm
/YVcj1+nrE/I4rOa0rBD5s1hyffJlNF7CSl0B55ivkAki1YSjweoJXGWuRez7661qfrOnJxcgxt5
aIOk6PszcbFQrvgTV0pgLzyhOY3UhfhcTE194SPa1yuPtCRN1sskq4tZY/uyteq7sYV7Zv1NGlih
mEjlGd2rc4KoNv+T1L4fRbb2txwe8TpBNVVTQJfFZLIUiAnGUsrDUhZdParJoLKBNJRDOcsIx5tH
ktSng5nwLp7pgJJSTLoEXusxXUMtSZ/alUxOt9oPtTDzS4fupzc8cHqNhpVl3ghcGnkszU2jLk54
JVXxtKPV0i+nybiM6euImDoliI65RJ+xU1mGbek8uTGB4tGd38qBPRPizPDUUlEdWQZCFDCTqyvK
z2xVzUh3iaUudfE+Cj7ZgehhUyYPqv5epIZ7zJSeiR/zXOXNT5XAbZg3zlbTqpLcS52jXAtjX1Iw
yde27aGh1xAX6WHBKfCCqFx4l5r8Js3TsFKb+8jlC1K4n4CY8QvinaOGhkiYJ/dVZ7KgtXiRycY9
JLn6EJNjORl5lYcmTL1AzMPzmOdvtkpjIWr1tG/NxPdodw/zGA1m8qa3JJ4+LAbZkMMvWRa7wOgM
aiqoR283LTcNFypTYYdLRVnv6Has6Jx/JLJGgMdzF9a2VIO4s6ubO9lvTV68K/PsPG4iWsvrgdov
L7Ko7MCVO2yMNveMmeudGgfQyt4hLzpOtRLjVg6DsjKTW1E5204uYZ3TRTMworNuzZxbTRIsoHZA
+iukPMoxi+bO7I8kVQNqMRbKUhb4ZUqy+Mj4OYtUfFb//4Eb1bqmjfvXkIKyVGvuIW4fCdIP4MfE
QPzDya0bI5GGz8d8c4ZGRHVp3fSRBGGcdHcMY8YJNwnsKB2xDfn/1OTiNbbz/NaK/jTm7a1N3YOr
Tnpk1+mVTpG7yZmwrS0easOnV1OQO4BcW3V8Pt4iIrtoxd7LvSZghuXJwUso09mNNsASrH9ZV7nH
wZDeTW+GP6PbP1idPrFQQ8VN8oLHXY41bNDVDFfvWGGKk5zOH61FguftiJ47JiNC2RV3OeQ7G9i0
X2hQTb2kTINZZ5ec5isTbFJd82p6n2gdJdiVskxLgWCslhtAKlmH5tH2lGMBxYUHk/61euYUOct8
7QQBVWQ0niVuBrgacSsbNQpIPDTRjqFN4cmwmxIiM8nY7Wh2oZqGErxeyoIlmx6fMlcjCfehlbp5
d43mqcmbW4xynOTjH2nAdeTe6C2ym0vfMNio8c+q8a3gSv1aeMn6jAx/raE/NG5l3Dlt7EyvqKKc
mpntxLF36uxBNQbrStoN/dnZbCC5stVnM/ouA8Qa2o044g8HZ1hDVWw10QUlLUXNterwTo8yQ7Ww
TxMjh0VyTp+VQb7LLN/RmaSExzKu0gN3QxZlkrEjr9zlgebU0zjQDZA61RChKBHQWjLakfMOOIRo
2Do7ouH/10BWT0Dy5sjsrfrIXjjbD8KG4pRsfpnVNKIuPdQG638YhnNIDCI/tIW+X1rOYyhxNKgr
Sg4WqUzDqYZ9vurg1x0rOU2GUUaTYF1Acavf2yXp23xjnIJi53k4t35PV1/Eh08DFJGKWEV4M7vm
hAL3tLoqReGUciWrRIojkM+/7RJgg5D6P7ECz8rdyvH5k05RicFVnzoDZTBpJm041q7QtQAfAMFp
vQ3Vim2mldqkLoDksiUYzoU6qREvkLNMEo+WFaJ5aaw8mTjFTxzPh2i2tiSskd1TE2HGlbTG9oAz
9nqLDUbd5MWkyd81DUCQ6SAGiO13JypSrvyj0kz3rqziUOjk+ycl+fZWKEC9RkI9j6cYl0/zp0KJ
Dwb4YGdKTUO14wCSFcoMZdmDXoufK1i1UePjTzweLpwDe8ezbpW5IPMPPLfd/EgN4kZqguWkI2N5
NvhpbvtNHKTEpWwIbLB1SR3la8CYhW4meI6m6YcTFw+2qz1PCi5SPf5SbbtgO0qlERA446Wt14DJ
aN6t2xm/yjJlh0XoV1FTbS9m9F+dMKVuXPjo2oeMqRx/Wq5dN7gJKP2D6klaKqn5eXbWWiUijjxE
pUq4lonArk0KvVrWD9sgFziyoQKjuStr5qeBvUuApTVkxHVC3tJ7x13f696Eslqu1JK11GqeJwzz
7CmFjHJd/7S7svVNpa8iGLJtaFkNu965/Ba2mPgU6l+FKVmN03E/ZaSrC11nJcJYTMaXQod8fsjg
BOwh0XzIhSEnEUkPQ4iPXvT0izuxhgffySMgJ5zxtLp5Bu+i4DukN6wrPDoRnOTByXqoD1a1HwYz
0ri1A2oYwP+zZpSaS0O9nj9mMbl6Wdf0cXEbL7nLqts080Oi16+9M0Ow9xAKCBOcMM1jiBTHdcsQ
6mr+ZLs/7aBrIY13XVR+9cuCsdqeGRz5u5hQqA7UZ147wpHHfHbeuCRcVv5pvO86vAekZtONJ4RP
sKHamcTsv1VvEgDgLFV05tsdOA/NrztsiFrS7lRM4LtFuh81aF09K/c27OY8Z7WelzZE6blFrC9u
nKMftKCx7GcyB8ZuGNNsV3UYt6g4r8Lc/FhtyVeEwdyX5osUVG3bi3XReZIQ0EDhX+sjTAMM3lId
D0AeMIkgUAe8HQj4JutD7gx4BVUGnx63+lAyUGMW349T9aYlzivjKKBwXD5BsZj/kpodealPWxqG
jvgl2efko8mr6t8rQvgOpASqTlvsp7QED19b0FFaa0f8rQ7jrH9lQ02Se2ppKoeYcnDc/Fl6Baih
WB12jEap35RrThlGfzZU49Gyhvo+KvPDujZfTVuwY4bc4lfyNAv6gdey0fGmO3gfWaDuxZly1ueU
5NKJsI++jxtCCrgxk9BLaeUyVyS8xsqpHhZM1AsAq7Rud5NNeIc9UXNi//dI1+xJ8wbsxiNSeckD
nXc0Xk7yomHP7HUaWE5eMCvR7DG6Bz2dlTOxwDywLGMIMTBZZ1Yk9rnU5w/TVCyYT0UEN906WY31
A1G8grnmvq54V15al5dTsibM5OPZJk1Lnst8j2UPkt+kz51+kGHUvPto/a1HDj+LFWVWwo7SWfxE
Tsbd9eHFPOeZY7LX6+d912svGmvUHUlwai2QPN3eeJSKK+nhTJrAy5QqmA14Ldxij6aQ2qWttcCa
5jwc+gXDjp01D1a6q1WHxX5qhCb+lqDNCXRozYmxjwFnBeZjmN4uI5DPjF3qt15UkaOza+pKy7h0
H5aGUSArHedM/Op3LiBSQgyn6X3cIu+K8tPDcgv7hh1BocdrJOwKVCF7jxoRVtFbc0/HN3av5U1z
6d/pWZEErtaD2G/Gx5b4EMehdEcTMWvpmJeHMlm8v+244RMiJNSDeaR6iXdwKoi51dmLMcFrLc3k
demhw3Vu8qcSx63pTUUBcXMgKyPIm3HmdLdstaux+1Gk1qemWUSl3FSN0vFNKgXbvYUjSmGWVF+n
ri+qhhi6g5oxN0gRYgBnw+1XYfu4AFKJcrcjt93xuBw7R+LNRhmx0wePqjvcYfmPbvIvgthnCE6V
WzzOP5KSBd4uTqSK5NfOLGevYXiFAeSlYWPnlr/eHOm4e05R1yphPsRnDQKEfYUXW6dys0iAqbPV
jO+jayIl9x7QlmafGXwKdEOc88ViBOu7U1l74uA6+reXy8gxSO8wG1WK8TIvtEdPLMH8ijp4Z5Av
hrqSYqljj8vbPY9m/YSL8B08MrgSW9WCOJUi/F5kz75a9V4w++Pz7oeg5oQTPQgwPOCweKpYWKKU
FkgELcpp110smp+iKRXzruwfJpTPzQz4gHvyDi6dHPco/gFUjByu4qpxIcZwIMF2MP+Lpzdd12nA
Xs9NN34pKVbd0cxOsyQnZBEwRSBy/ml5fJja5t1mZ2FxX/oUNTPcQPw0gSyUCnq5/beAZjGuvLw0
tPl8OSF4tRF5o9NcwB9REmReVMR93TkRg86l5ZrfEX17c5YNpzCf6o41Hh8u7hbj0E9gEfQN+TQ0
3ikxAMSsXkwgvI1WjAtRnvGpJvzM9jY21z8kEx5aK3+18/4P9RVdKHV8fHMWSQybbbw3ZbZHb9MP
/dAcFxM5oX0snOmPTlo9qtCi9OQLa+y9WxYcXB24iakSHQ5c7DdVb72lPAUMDziLqw3vzsSGo0R0
sV2ADxgfkG2IKZK1yYNap4Q9wRLCjeVW+O6EHtFvBo63aQKGbiesGjxDM62oDEonpfoRRi+425Qf
TrcsykWF1QY3PMYDllybgmK4IL28pwLlNhxi8eC4yvP2jazp6pxXY3qGZlD1YsdBnfXFgifXbgOO
1foZlhLbZcgJ+8IqzhJhLVAzhq565nuK60dHBVNMNoTK5BXhLZZ4+AuX+8B6QpKU0ae9AvhIuuYM
Vcbz2+mXBTs7h4XqQygfSdrHOzIHt9ltdWTD7BwvbFUseiB6sj+8ygh1eNOEx3ei63UpfWPl/IIa
9c+wh6MYV5gBsr2w0MaJ4iCdoB1ePUqex866TnPy1qwM/B5LDDm/V0BfdmViRo6ZDrt4ws+goRl0
EjXcMG8uSk5iib0YFFAQvJCNPJVRN0xs4Ao6vWr2tTkeGjgawkFvy7/VunoehWa+oqe0fnw0FMV6
ITf5UKBMgK3pet42GSg8AfM1PwOZwKjXS33FMQcTSmTO3e2wlqWIxobVx77nWX8Mp2c2gweGoYs6
COQEVGjM3ID7XS2otey5aZw7KXDJC4FrlCPmT2uwkRo9yBmd/kxgdFf1pIdHHtVm65phmoLooH6O
FtQuXQ69jQXYGOf8bDbTuM+3RmTiBgdMzFCZpLhkDsGn5JniZ/dgI8zuUqVlM8MFvEw4DjpMYqM6
NUG1yD8c/2YavdnBFvV8pP7BZWTh4FFWDc8wY34zFB1UXK8th47OUewXPJnGxKANIvuE6kOds5qW
R64TjcNh3QdN1bDFra6GoE0kc0bXT1TBuW6BF2h67l015LOw+O3iuv0iB3t0GgaAyR0jRLH4qqst
1S4Jj2G9YtmX2xhI5BgjTLDh93EOdQQ7sz3qKR2W8adhKN6JYk/EN8xwCaYJfXAyX+hDdxFcbx0L
Z0KJqUlRsP5GZSlrf8XEx1mP/yZrI2II10AAMK0Ds5Cb0SMA83OoZ1BAMQQwldaRSmDuUUXkFCaX
av+y8FCeYIhjBsZZX0C3Cq3KYrZx3CP7XhNoiZmc4uURPH11qbPk010BgK1zmz0QqeR81RxzIjoP
s6fk2GZADal2MkcFeOaxcME2pl8s4wKvNNk+FMbZKHXV74aCj0jBDdUlcEhqm59bAXLMauK5V3kD
1OT7cGM/seTB2VaIdZfYyitzqA9h3fQVOeHEVJVP28Ij7VIslsvsmsZdftEb+0W3cTHYrGi5O4az
rSaE8ypjs//QrOyu13Jd/xhVaDnaljyq7WtZvuu9/FaW0vhKE9dhbeEgBdeaFtqj0gTKiFmAUCDR
2eE6a6y1bGfYq5z+t1zNsOsW+ttgUmLYGajeRjMGlVW8Lq4y4qpxbkBQtNukJifqX8y70prPzaC+
pZRI75W56k7qyKPX2XJanIwIqMpPt/yiuqD76GKLw4/Tk+Duqa7tWqCA5b1I7GqXlZz6GS5BNpIS
u5t9BBVLB7wbe/u5stOtEbjz6UYbAoL+WVQ72tEStRMaGtOLaGglsrRLveJwUMpOYdOuzpEiu41Z
wqrQzJJmn+UMVUxLJz3mG5M0qAjuzCfsDGR33IyrGa5vTm/FZFvUwwmsSbQCyd3ERqCjjZmWteWQ
TJwJNI+AoT78GK15U4uV/UDLiQM8T8Jryg7qmUq23M3fcHBsH94iDpaqJ/tOETE8sGK+4EJ9qgiG
nUWuHcwVj6aReo9ii/Ix3Dg+Zz/1WJnajwkjZcc6H8TYBjE3M+0KevFBwWzug0z2razCU5rvRVtY
16zQX+aR5VsGcHeotO42shxYCwc6oFX9xmgFfu85bcRHaBJ+wFCsy8Q6lCXmPD1NIFt0f3gNEUct
HWTZNOuCDE5IMNMXgAiCfd1t67CtEQ+kuRwMlw9UJx7RewujsmY4kaPx970YqCL+/CdZrvO5tz5o
+GLRVHDbx7A0IThAK4tj9nWbnkZg4R2I+l/TtRPGjRaXGSnz0cmpu8IDy8aSUWO9Ja0FuG5B2dHr
gS7wxYMOpUGrXEGdJv2XMdPaNQEWz1Q6O+Lt6vEcVun6lHyyZFFOtmIrYWPiWYVDSLuky3q5d3l2
KU57i3v2f1YDdKl1zOv4VXnmcGLfTAY6aaGqoUHuiZSlwWByHs76uDlKwlORjSReJyAZqYZkMtat
x7Ju3MiS5slpvHeP6GeWwf+a0+5MMeKEyDWjFC3A6XMQzkQMrp5IPDZpHIQr93PK3PhiAs1XafTe
Fjk9ja0H7wmXGH3siJ+b67COEqyHQPk5zRX80q7cME0FiQTi3mGbp4e09NBSE9vbVdIJRKPSctGp
0wmONSlceNM+eINI6KsVjiDhaB3EF0DnGK28ncUepbl5GoFaMBp4xYBFt9ZyYrLmmhgrhgupnHuD
w7nXx5D3KLM0WCZgJ0EHl0btTzO6j5rY5sOa6Ie4+ypkaT46yvJUYoGmd9mcSO0Ae7Keyzj9UgVL
3wFOlAkj009a7eSq5m+nrX88anBW6bm+9YMzAJZoAjrVFQUtZUNLO8vyvJju9nw/LhRiXcbOOJcV
3jTJBm2mIodSDa88rPD5/cYb4VlZ9PJINockoUJdFuhtq/Mwtp3Nvhq6eF3++9/5aUq9vrJR/8MV
4ARGB5x0zmmIdXs8id44fjt2cwaOw94D93LQpxkqgdkQoOOqo19DJabPaTmPrytgAdrOWVvgcLsa
hbrH/vpqNsKO9IwTkq3KPzTmIUEpwDGTUn2VPffSpHEHNRShJwmqcHFiFydxJcNgcdse4PfqRKDV
P0rLNE9MugSoO95EqkELfavPFqJ7p5DEUv5Qeg99UDdGPNcOnjJvzTBqT3D2MDKZxQbytmuE1vFQ
bMDqcsKsaY5/4N5Qvpk5bxQVkaVLZdApxhPGXHaqKHZhiRO5g7LyqmvWYUhEB7PSLaJhYmvfE/UP
yaZQdF4y29PI/bdj2cTR74V8n8qTLrcjrVHmd9tJ797/1t8UOZ36M5+wUb4ziuJtKPIXjHnYc5o8
DVz09KCi5d6XpZpA8NfAtyTuOW7cX6ZpDLVUfkbsprmRetIKcJAf8g0Q72Y/NSu+sMaVGXZJrV9x
8KPQ5sdY735zfDN3lh8jC08O7Q6WgVErpA/1nsogxg5CowDZ2OTwWXQbeBtWSFVm4FTi/r1v1p2V
zVawaEDsa9oj2OIB1irNodmp2DacMflG/4PyadbEUVbJ8mdkcZcmuNykq36jYjlht/mJqlEFz5eY
174h4NGKqC1xAKZuOe0dyeTsVqSS61f2D+YlaYGlztCVg6Jq70TR4VJ2wyuBdWNvK11CE2f3wuPF
9EcOoGHtfLo6kmrKYeGgmXf8UvENa8/aSFDzAO8qj+yqubo1UDEJcoNLCezdRkzJIDmGFjMTBz/s
uUaNOb8vj63byKisQS7HCO2sgOd9YaYx5h1od8QKfSJN3W5uzDNVXBGCaHwYAIWMC7UuG3aXteoS
YqfBrG3EbzUq8mF26iCbsHZnqrNyLxTFbizay9xwDiCInxOD3pN7Z+2BUs8CCSpAUTYR7Z+EhWIG
LiBnZ5wvp6QncZBk1V8554R0F++wmFl9Xa3yKzMx08PBnE86AtKitvICb/B3FCvGxwdAe85VdSja
5iV8MEG6hcIi8pWt0JK1dD3SGfOJZLSw3v0nU9zIlQVWkUVBIDmd0K3c7JeMHkoNKxgUjbM6PmpQ
zh48kgWBlWSAYPO4DpuUkHQGVNCqcQyuRbVbbXbATcJmu+uOQ0x1GO8nEaTZaEaM8WCcTQkaaLTy
M4cEVuItJ/Q3e14hvWW3StVTFmjI2mhMmd/WuP+7InFPfWNM927W91za45F2ozooGYUexn4+LrG0
zgu4EN+o3wpXs88MFGFa1vahEoBSNXdYomzc2k/TrRcRMAqKXcMrfnqEGqGc6sFQTnBtEJibuAmN
EfNfv+Yd1x67HcrTAh3/7nFteE7oiuVBp4WJk7ISPbMJfVhIsRzkAggQiuNwGFqXlUXqycMA6f7/
41k0IR0FYlSp0iQJiyl0/McIvp6Jo8JJ76yfYiOY9itWIr8kxBe4LKJCte8VWMwtCrYHagIizhfc
P+eMsfM3iykONhsg4otY3T09i1rIyRWQr1gBa+VkDDUztu6gGk/fhNmL40SoWpScug0NLv2kkbNQ
2QZHbTXaeIRNeSeESX42jZNfsMwoKuhtbvlCRZjxlJn9Idez5H2pE/1SNGSm/v/LuNfcvee11C9u
/9TiqMlEVZRHCrsqbNZKc03byfJJrEznzLBPKc6405i6V0VJcTw0nAuqJk5OTWyE8L7z61or30pq
/IN/ke2EdTTActN633xIjGN+uQzfQK6zkMUgL9/JXpb7oiU3wQLlpPccW/R1FDut3XdCqK8OSmdQ
rcYppsttQ1OS64faajbnMrGGUGg4shZK3IKWAYrgm6b6dI17EU3SSTRmzYKDkO6ZKVEfa1pr7uqY
hobUlLPsypeiQQIRJgmo0eFZLUeOa4VyJeTlcEI6r1Mp3lwHMR+pzUYCaWaMR5UXV9fOm/TtuETN
0tLrp4Ez9iJrj8NnRnvRljez6uSmqz1GgS/R9cNdbZQYZ6H9WnTvmfu5pMmucl8S9hLQf3dOzYTQ
EMDjoGjaj0lPf6jjXoc+O5gaHXHNp2yqgzqt2HWoqGU7lmDJ7dyXOY6xPICWRwQJOpJUA/Ogw7eZ
FeBkHlDO9pWcAb5Ct8IcMQ+eTzDqtcUEsEo3tFM8IfpJ8OxVNe9FQ+IbRqgBElJzT2LLIMoje9Lf
aATyXRsWfxzoZ3KTt1icrQnLVHJUgGyqfXbSypsm5lAguDodscgKxUIK4zxMJAqwCrCAulAyTbYw
gfjffOq0jLndu8cGrAPAgdH81GHiljJku2Tk+J3a25z9uMKMOl05dDVHQORPBaSVtnwqLmumxEVW
Gg6S9lbLbuhx53SuriwK+8/U4k5c0jZqqhcY0wjE6BIjRyjMc5SGhyO8C2oBLq3nnTl6EMv4Vjr7
ie8+tMB5Tua7KteT2omgnEfyU8sDgj0QO/GqUaYszISf+a68Jbn+PCavllXv4WJFduXHyk8Lde9A
9KDO3vXlIwHv4yQz+1GOEQrnhQ6tnzOV0V1kh0zYtFEs/lVENXE5g0GgCW/GVUURQwEqu2swa/44
7nPZAWsgmAOJeYLf5SmvjoZ7q7gCOqCALSrzLxdtwyxaPxF4G1Y34Hif4KnCe+x1I/UA7W5lHVK6
HC9ofJYdkNCWI7c8530fgqQJUCDeAQf6E/ZtRe33wsBJUD+g5pDYvmGv3RVk45mApPpJzi2g+iv0
mPQ877klPtFWZ41VGnwJ9CRW7ym+j9mv6TDojAuhr9HC9G02bEEQZEWUNffKrK5y/RrnHS5Eiosx
uUstUPkYV3unVO0xd6yTZBfmxIzKBFNZgF0xWO5XgAwrFvSVLqt8+I1ZtXi8hqf6uTT5erAF0nPj
m/HeKfovHBwRqbJdKuPXVp/2EygvmOwKqFLdtCkjO67at4n03LIPLda/WWOfda2kie+Koq8sW+1V
FeoT4dIe5n3K7wUO+4gC5CYV89u2sgsKN/FlrNOlFF9SWGhU+GIra46Fbe7a9NRmZ1JmB9tg/pIf
uM4PCdM/8AxmHeMInXk/2T9J91xo38Ja96J6UlnyFt6LLv4OVvbH4Jqt819Q877anoC9WRzRbPHd
qmdlLvET9YeRj8p+5vAbgsIIyqvEUQK1NYLY5WsER1AY0RaOPRecGt/qDizCJeNaKkDZ9lq+p1JX
B4atkDHVvcdxGD9LmkYkSwLk7MMyL0cjexPlL45v6Pq+iiCctXe1urYCBDDxglRH1c9uxQZEmLjR
ra+hfqnwrCiWgNR1L/s38GEHXB831TqpWFRjCpiadq+VC1LLtVNO3CBBUVyIQASTLoPqxYT0uy59
NGVNQDlzMNhHlyKH5FBvi1FQ+MX4scngSXFRUChxb6oWDcN7lGQsrydg+ScHJ3zl8b4bWIPxe0sJ
S3dELLMJi+k3NtQsE1fqiDkW7yYk7WlVA0254P7b1/Xg6yPmWXZ93bteKgFNyRuIn1wlzev5wcX2
mfNYVAgajzqx9eGQ917ULb+bHCimz06Mb4IEkjcv9ErT+TGG5B4PCh5hzJshgc4d4mYo0vVg5e9k
kTuT+gJ25nLs9jMNKJIqO7UG69H/zVAjPJayiXcbXZw5DRDCuQhV66wQr25h6skCeLd5nXvHNzg5
D2gWbB5YGRMGtaNyJsyJ8bm4AS85OeO9j7npyvTqdEeluAjStPpyh8tDVmEEubzHJxn10JCs/iRK
lol6FjRCDxov240UVoFjGNnQjUA0SVXygN8Nk8naAuxFEdV/mYACGzVApU+P1zsSD983lXCqc2bG
gby1OWygbsUQJQCOYFnsZvFUg5DPwP7xpgbFjpPAwH5FwYrkSRIPJ8bcwCMRk1DxoLDJTBFWqfk4
PsolfyTNvFc53GBBwKjfQzy7txhbMZOEFn6lxGNTRxA6tj8XaQSEX/0EtR5Skt+kj1XPeXaKIxOb
aY41W2e+IjCB3iCCPvuryZcNPZHjy0ZcQwHZ1cD0hp7pz4m40iQiU4ultNR+1Zhfp37vtHxXtzRz
DKRGBIHfDg2U3HoeS44Tj0B9fNuAaMpzq04fYRhwKAlXer3LIQ4wgYRqvXlg2F8s7OwbHy6KP5ga
3BQFLNafLZtAMPzaGMPRxe0sCu3oYh+ZtXeVlMyqn6fkWXHyQOmBaCNaeu5zlQnS2sP+aQuH28tD
X/NuMJRXSBKoUrxEXB9L2Myrdt18Wae02ppy0mu/qVqbzWqcDxKvD5a9Gehek+ECqaoDEBIA4yze
AHYVhQnVuXpOyvHEGZlqiGtF7IAjMV/x3Xiwmqu6Sfc5mIYdSgZHcOtx4jEuuamX4YRoO1YDmShq
UvUGl8rE3MoBTcdvltOW0aXvqvKBWQtutDXW+245ljX6GOBY9H82YC+JuI3dbzz8GvN71rO/e3Wk
+oxZbZdSP+BxbBdpHI4NYfh0+TEp2xXpoff+WRSImtymzdQTpZpfevtnVrE4Nuw+1KeSn9HkTk0H
9ulnfW2eNeuhnk/zwMbZqs6Dccczt9Gooip+6Nv80d26M+IzLdURxK+wTttLETt7RvtTnQGhVj8y
+09mm4EIYvfRHW42hqTaoW/AkbA+58DVu1OucdcgsRTUL9X/cXQeS65aURT9IqrIYSoEAuXQeh0m
VEdyzny9Fx7Y5YGf3S3BvSfsvXZEsd/XntIxoE4Be0OIK5/kpqCq9EIzQ1TPyAzGpvmtFiep6H0D
+oqeZa7UFzCVyAqvkw0og0YljwILapw8iqVzQl631AiuMsd9lBtniGHvkQydg+TTKP/qM+bQK9UU
XD+YPgbOWNEFM3LTdL61qrwXGOBo057MiYDJcKWgrQrOrUqYe/knLIrNbumQNW9y+6uC9gmZbw6R
gHjjLZMLd1LG2zXHTwUU1pBJyAlXvy8O4fKsJcjLMYnOXOPt3bCIqhiIedFCGP0MRJAAcKqbY7Sb
tZ0op7Q/b3VD3YT8gAFbd2lV5hoTgrnpleRwt0cPtm4noYecaDYdyeQQztvcqRPMiI1bdo3EPVb6
ZaI6PE/fVgOOIVR8+h9XnP9oxQ9FX97kOqYHsTq3GFdTicUboh5SXk4t+DPFZ8zkqU6UfbO8jfpL
pv6MASJFAdgO3DtwbyUMVWO5FYV5G8kXnUzBCQPhRw3rQ76wWxWeaNRfRkYhLFZ+BAFhl5Yz+0EE
PDJQA5zw1DE2WtiBVbYRWLDoc7gj51MuGB2DTtXVY+lYR8IJIlRmTofIUD8WujEqJvhEnOu6eCxL
GachWZjsHsSYEp+6C9NfGjUXMwkP05y+oaaiOoXYqVLzq8aLep+RLM4z9Q5oP+QjQvKPt2Irm/Wx
RA+l6M1tiUKGnxmybiYJgbS1DPrvun0ES8pYCIL8gA5hVlAXINaTCSwao6OpLvtab3Y4MkGxN1rk
l9PsY/uBvo7SVeDdP9Ko7OaS7DiIhcmliTI382rivOdKO8IxdcKcgjAwSQNJxIvBpIAVlQ98dNeo
b511tqJ2A8lsY9Dtl5QYViVwB7LCGUzNJSVu1/NvaqlndYj4rNrrWFDWrUUg77qdbgHcCd/LKpRK
mBn3LOYOUhWAqo922uwtWutUMlPhtbAQWvbt5T/dJMagZAYkuQE6DB4WJfeyQYHE+SXggq5U+SUr
igeoU0ek+ctVHJY87iJUI30AXSbvJ9UXSwu9Jz8LidqeAaRfg4kkkGUB4koxXpJheAmAAq39pgj9
tbVLkeiNGsqJimiNafIKAu19VY4uDPIpAsftWFwGQ3E1cno6hNVdRj4UP2p3BWfGWjmC3lcDe6tC
W+ufioi9ojHocvXL0t9XRYg0fOqGctDW3WL4MZNHkvTTtjJu2oJXe8arhs75rcgTzvLZNpngxSTq
dbRL7anCahsk+l6JKUgXf+nOGZjHVL8OM6RaVvuW8FrBysBe43L8LOXBEsqdbDavLYsoYheDFlgT
VgNi7XxG7g75754MPTjhHJ6F0yIMD+JA7nEa0GeAQl8KVwWXG9WtVxqj24d4pphix8FHg43EyPuN
LKOeN/iugW/8NFCAIeRsR7DebR3vpxZ01Lhb4saVsP+Y8TvAymPIfK8lxGlkrahe2/beNLcV/wJh
WFCvhnJeaJBQLWRQ2CfK5Eh3kglyXIgTiEV/LQoXvYSxbjpFQAcMkCldga0yiyhU2KRQ/LNU9Dc9
kqwMrLGISlckc2gjIqBLDNPjhHYmqgnKuIJKugo6e15JcezyYn43WfLzWdpEvAMVZwPDIFeWw+2Y
/CslbRcqa6rdM9AoyiUIIzc6dbvZJfrrIO3MsDgZHVBWXPvmMaVUsaobFtax/+QeTVZvAY5HvJ0h
OtSaU47Pk5CGTdj/NpVGocRaMCLYZPoRhQljFwhQenWJQXQ/OWHqFs13jt55IMhPSiunrW7Ib31C
WlgAomobQSJsgBZvMqgJCLPGZE/H6FgMZPvyEncVsDYU8PNWm3JEeYUdNs1VEj3WlVDp99haDjU3
WRvnLiUOUDqbLcwbBT96ZUlBa+ZCKPX14Ejw6mYRxzMSA6AR5p7KK9YC6BRYsqt826rvOsNhUThL
OBamsKQktK5sdlkJSyXSrIMiiIfBkCnyqFOXeyjtFYhTIpucmMEKY0K3i64s3ohxa50WrLEcCUSV
8MrlFLl14ZKUM0IDDgFXzt2dNkGudcBe/izrm1ic7aZKX+TwCiQibdi2nEswEYH+gXcDmSCki6x6
7ScUIPe+DA86GyhWPXZRH1oT6yGu+ix16xgvxGugdDTrhk1uqpuvhYwKyDd0G+SveZd/goj9mNSD
TkeXFYEn4/wxatUbSVcPGH1WpUGaIMCkovAs9rBGCUWMOUu5L3FOVczSYO90+tWCqsbzRnI2xhpe
lLng7j4TqVURrCTkgEJ9NDBFLrmtRZnEmWvq97B9pDlO7IrhsuGyg0zyX10AhvKdRh+l5Y9NeQGm
sg0Y+Dfk0IojU57+Mkgc+k5lfoaS6AMX2uRAPbMWr8W2JGhOIM2lWddtps1wCuSSnzbHrvOM+ChR
Tg5gBctyQvEKDI59JpSVSPcilgSsplxtaLZLK4GYH3Z1b4JxtT6zeH5Z5I4AFFDYadCf0mI4qgI1
mK41xxKIpz2qAxClXnwozY82DIkLGWAfyHCjlHGqHUuUBneoIG9Yo9aeQS1s2Np3brqOWbR9DFSC
wATrSV5tD36WdTE0PYYzQRr6WjV6Q8cXTCybSiMTgVVs8Uv0SkJE3WrJyo0oPcKzYrp/HqwWnWKk
pLspVB9pVcd+jSU6RoDhzElebGICsrw2kh9T044XdJcFabUIJhcGjkqihpyoaDgR8ozoOIh8LUWn
zfMfuAoDZ3n+GdclkyGFEYvCBi1hexsgV7gQYXg2leQcDpO6k3omdPlgMo9U0OiM2woGqNcjWPUX
1k1qrphby5pfM37BE2O7f+2qJyCTKSdEeZ+yiGGJv/aCOKprq/7uS2Q8Ma5rNZyjEwSsf8WIebEz
6/4gJAyNYbv6qt66xkLbZ2Sx+UyYUu56NQEFVLZbXadnsDrFwVZ+mWJ98sDJ4FkfhsKLeXK01sLc
YL2yb7gPBVAfURKfjPP/ETiBFIo0CMhafYlItMtfJJ12nK+7XEzMDBPat8Lovqp6ZPoWVHDyjSdd
Qu8AqXYrRqBEPQ3kT7bBtDOQ0ZA6uiPhvL+sboYqE3FhQFaHi6DfOcjv6TQAey6BB/ciZ2I+qn8S
ovQz0HhFD2Djc/YHwCI6Y5nPLPKlZAEdO06/6L/7PfrFyC4Cpd9NEwYtKZOUGyPuryBqbp1uVN8Z
CGcIW77WS7k/ZNQ2QxKxT9IiZ+YOL39KgLreaNHY5nNyNYF5jZIib9rgvdEAFu3mmp+qGZlyl+u6
Rg9CTwcZv2m3cxz9SobAYmrBTitH5C1CpLBG4VcKcD0U/KagcpEDyPneYvxaQkhUL4kGNZkccbrX
BIJP0ycMaeXC1uMw2X5GCsXLqNKeGwOAVxJOFr285ima2zUM6Js4YMuTBuEXqTf9KduajREEb9WY
cCfBnQG4rr+J2swFiZGLo+GmayGHDqmh1oiYbJTF0a4WthvE2P9GkbUWPgPXyjQ7lUiELCse9j9z
7KamwHeoDDxCAijJ5WGiZVufi3qwVG9RAdTlklXvGj14jgIsLi3M9makH+JQAFXNWELS4n9owo29
iqe3j1kuL3X8bchv0kTJbxdcQkJzIsN+2ilLJm9mZFQDek6w1EAxm9RXS0bQwVoRT4C5FE1/Ua0x
P8+Sccqqdi9bKacfftyykpgbQiHfDDGqHFCICHW7tHeTSlrw43NvTpEuMXJIh41eYPxDiTB20Sc4
cA6saSyPcvc2QBAPlPErU2rPjLn5COHiZhcOaE83Str4C0NFqzXcflFOQl3vFGAiipbtZxLU2AU6
mY4EVrkoUc3Q9Jan7Rbr3b6Mn8Qy7iW5d1JEr+GQuY2hwK/4anQF0qSEqIk4PmRbsAMMWeB/+6sB
nG3kam8W2Epp3ZJzAV/GjkoQhVzQHrYjh3rdVRn4JuGD0Q0u6dmtuNcIvEN/z7VdPjGOuAjIQeES
MMNaXBCLuxbfy9j6oj/OwZQQ6Ykf62tSv0l/YIr6UazTCx4sKyFIs92l6LSXCvvCp2FepDUx2dqT
8MBSIt+ERf+qR+kOkhS+nnprDK/hMnsySXhl8M007SUNSq+OjUMjERzizE1tYyRy4zbgo2WzBRM0
TfFf6cohjsSd1abuQEiAbl31rtvJ8rNe/lL5c0LvSSDqoaKJDJgfBwyspXq2MTyfpfe8ono4C5bp
KNI/FdPMBO59/ZgK5iyV+a8lJzPvT81OwwSp7MT+M2XuAo2RMTj7VsKzjHSwYYNcF4YMSkRnAXIw
aZyIw2/B/C8qf6AhkKNzO01IuegvYhq/uEF3nLZ7SX1JI0A4yKlGPm5sdzj8rPvA2CZN2Q4iEu+L
ify4eK8kG9n8MPJdkfi65mTEDQY3pfk3mUedhypasds/hbn4FSQxsmxoVpJjxrRKoHGLcyekaiig
N5rxdM2k49JfQLLYYVXYFfGVswKkvr/JqnYdladpbWPz5f+pr+HBymAWw4q5odhc9RRmr9tWcB/w
qWipgqIDMek8nVKSReMwsA39YZZnOa8RRSx7tYN6kxanAtz9LMF/4YmalEfvkUi7TaMaOBTCOwXh
dCH7NeIOWrMsGLGhsYPjNRCTE402LQ9geN5LhihoyMgbikh/DAy7igR/sVDfIANTFYOnHfm54APz
uMzl4mGPYfOUb1OV1oQSP/9O1FeiRegFwZx18E9cnbRAjBm8TL3W2kP6kaBTypRX3PI7hRajRaS8
aQSR1Y8CZR3IKPPFoduVbC+WGV+nxpiVMiCnuZGOU19uKLKdUD32MxMNU7ovqelaY/9b0cQXiJky
nAH7HmbvwDwJCqc9sWtOEUhOhzZ/h7GwjCiSzD2SC0x1q0IPGbzNbAqTiF2WCOqgf1o9w29XzXB0
Vp/AatbRUX+X+kuJ2nPsgJMQ7zKi8EoqcgUxKGcnVE+mhr8g4h0Jt2q5xvRGMWkPCQ9yswnakV3R
jswVKL4Mec6leYt1MiJwYREpsOHTisMdNbQxnSSBqcvyOLMfuJf1q1HdZWSWQCjJa31vwHs1CvYn
BGZmgIjaF5L2CPieze+/hE0doCqHVTXE4J+EA3RqIUjHvFGIXcVPgQov64kVDD4E9E5dxsWJfHMa
cOazzLBQspfSWZc+6+wj5xURgx0yI1uWS6JPJLsG8kECizDys5/6jNA6zbWoX6YSpAhDoYS45KQG
OpNRcZnfYojXhZmEmEYO69tNkDXQiHmdNIww0CKaZA2xkB4p2e5tXtKFNIc6ai/LrNIOWKcuMc4d
/dIihkc1f8D9c7lnmDuDMIrxy1Ui+tbnIA8/Uk1+MJK5Nt3HxvTSZNIuge1Ed7FpuuBtSApbS6ez
XkU/gxy9GsmaNsN8hw9xtCipIgU90Wz0fxM44jgnsQgsSXAwJkC8BN5yiynSRp/aLdlBtwCDrbhc
h1Zx+kL9gGx+61YqJhVddDZC0zUk0n7Du9njoAvIyW1lRCq47ZKNznx+qKfjbCXUOmPx/6poaAT8
SFyDZkVtio8g65494kZAL68pwhxJ/hyk8muAi5x12bnI6RC5U/OwXxnz7JfifaR8yNKrXoVX/VPq
bg3ms6D9yYRDoERfaivuWznGcmy+j8Lkyst6VKbvyUTYD58MB/h72zNsoqY1eJpXmy/rkAGofJA3
iN/SK5GmGENHhv4NDc0QmdiEyn0Yx9s+RLBjMUyvKotHWPdDS931wD4tsfLrho2Mui5K3kUpQ2E8
v45Z+tK35V0YDU/krSuUzxYahSb3dCzmYZk+pR5UjwI1qhz9GO52AZ5ANxcqlo24KX/GY6vD6bUz
Rx5swpQR3hI2apjslmN/iUBZV/cGe57coODvo0tuRfyJzq8iUFH1QVi9c3hv5WR6QZO3t6rero8v
o0rvSJMjDsJVlxb8copdiQ4fgWAQG3bJWRiy08JwcSgr7SWY2RHNXxSGEv3xtgM5ZDJUhy/HClxd
KM3ZsJrNuREGopJiCtZuwzMEdy5ayYwVyiH+UjnPdfTwEre9iLslVH9RERRY6VHgScslsmwlcML6
pCR7sX3PLPMmEjY/35GAU8/G0mFpdHi6kpcA4y+PEVqCiGN2Kb+vvG/uHD3JHdqiJD70urET8r+u
kLz1pRji16h6aDh2CqBWYa5w3F8QqsK30GYHsJEGRfGU55emdlmAIGMzJM9IIT9vMY/rNV4nOJE9
dydJep2I1WYLmxcrkcFForgcjSBRWWfhZiW3QAFAc0v+cXjjWBeArGOF0ZhdooDkFrMNcUflWqAW
JqvgwWJYJ4TeIUZW+Cf/WLUL3MAhCELsbZk6L31YiEA38RHBCRtp2UcO0fwlivzMZA3QFkN/Ge6I
hRHeBEvSS+yVq2uiF57ObWc0gPKanCVla9y6XLW/MzaBkSn6ssQ3g+nWwbcu1r4ZVTbpAX5WYqbq
R4ag3PV95ucpckpIr5oUbiVGJRaLH24UBgVj5RHvl3XxNsaP7vF5SCdaBTSh0zNFPb9FTZo1NtHa
+VX5Kz5n9PiXEjUmgBFhH/uz375MTwynS7o1KYXJFX5nKmAhZx7s9/CtfOF1WxXHV8uvr6B3N1ha
ZkyKd+TEeLLV7CVEtzByk/M9XjI4A0OOhGiYLyA+mJ3gWWKbSC05szibpK84KBmdG8OfMGyVj5Hl
bb1dbGuPUKB/UY8St5CM5ZmgM9v6peGwILQjMWXywXIECMlPfkVSh3mOxq8QXmGfs9qVZketT/qj
xAhj7vjaunQ/Vdysm8apsIjiLEcdsJwm5MAz0PZN8Te/QSVAp4zvgjJ0wQ5fOJbynq/OFY+5L9rh
cIMbtzBNxG88uxRBG2oFnnt+tGEhmIcfkB8Fz3m/uDUrwmxPRl2X8TOhOsR45wbVVigfeGqQB+Dh
HMNjJjqW5NGSOuOwV8ODYB7y6MDtV80+RXHYMTf2hOqASggdTA/faF9Cq+MLhAzPtflWut0Jk4Qc
bFrjB5Ov8UseHIrZEsrY6LE5YYzCfg8SXr2cJdbp4ak2vhqTyel00Ht4RNsaHg7xsa6knWflyVY5
zF7E9qFUrlY/G+4umtHwUX2UqqeZx167pKUfppe25keY0KzDzOkvQcvtcXpqIW/Cq5i4ueZ1qAIA
Y1C1Bfyi+qPnn0r5LkynHFq9jgxY+g4yV/irOlcWgfE5bbiJ7pxECKQZs2HgoxiMbRTrqNjYtqTf
EkpFIECm80RZ0KpPmoGOybRxovBDcdJqHFg7Daryju2BmZ9IaA/xIENrWmz8NypjMKSa0i5ICUSk
Q3XTzMW9XctHjS1n/JQCJ0k9NJ1qtyOQW259qDZj/cJBweMdYIjgOSMpiMUFE7PwC0x2EKHg4bEn
TcUtlBezt7vEN6Td/BhzArAP46vMSD5CmXLWBGdUSWwaEGJvrQ8SvUO8BnjQlBcekaIiLHzfdvzh
UzDsmhKOJcsuTlpPr04Lr0sYnDQU1Lu88XmIUaExDr9lrxHqhMRvmvVXUkhAfF2IujNtbVdrnKrR
pyae9OlglIe29UTSvIlEzfac6pJpJ1tqn3nVNq5ziYI0lvnBLyRGtHHnhdysHMi+uqvD78WwpZLL
orotxtascGdt9RnTy04mHij1i/IvU/aKvAezE0AxXS5kwasgS/74KPgOuSdrx0ztSdsq+hluC19P
509ntL8ViqRop1pUZuBgox0zxEK+jPJ1OtsiWINmS/vFGlcodtLiVM0Pk2wDglznNyFgSCcBhcEp
lLAKcAaM3ijlTpScLGRJM0eyrPB9sTloXwn8SChDQaAg1ivZRtrV8GgpZ6wfykG1Ze3GSnsLLNeq
NyLVUIozalNfMB6Glww+9nDCvsXCmycg+B4+FvI/UihYNolZfbGpUOnJkNJYXCDQxRVnr4wjFZYn
c5X9gFCdMDXJBfXW0A4hZtAKIrywYV/SB74quT3w5wLElhT0m0ZnnrJFfaO/Cn8xN8rig4qggHe6
ASDLLuNGLB+8Nfzq5NIMO+b6BdzQjG/wX6W4yceK8XtTIMlZe+R6IlVKZ6O3y/kH6JfJhjhYvmbA
g3y65Nw0eGHZWKFUeOlG3e8Y4XHYkfKl1aibHtNEXyjSdjMVAqAv31ZBySDcDQIh0A/hY4EtsDMG
T25ONaIjzEciCuZnIe9YucX93uQM5gXJ4BQQu0ly5baRTjOjtFg8dxwy6vxQWWZqzsRInuD71EvK
XdNyfGwBH6TXcfuu0BVu0vAQ8mG95ZPLQSwHPoHkGRLD6QrmjG1KLYIDuC1sZdhaNXvmidaa9b4j
vtSSd7oOXxvKQcTbfSRolvdwRoY7bY3FqXMcYgwmNuNx9WwtjgRwlzinUoTOyont4p3LoltECwEQ
B4nNVkYxNezi98myZ+s0xlR4HlLOgJROdYtSpRNtpcL9uQ0NDyRPBX6EAIvUlftN+MJ8rf6WiK57
8o5RwPHJglCsTU7SrdIclejS8uAw2M7v1mcx232FRAa33IVMqXQ9D2y9YcRPup2HWk1IvAhZvHXu
QC5jCKxskGJ1+EmUo07QmbyvRI9fjXDzVHVKWATs8n9HacvPN8OAY1XzESKTfAjNWb1q2MfAobCo
JGZS427fNp9pzGrCp4VCzIqLR30jeoZ6iTsTXFCnvhXlt1hvh+ZO1MzAv9I4409L5g31icPrxGvB
19b6PDxEkWSf0XlBfsYmgqy/dj1t4ZqI4yHlq16u0CJmlSEUKYSb/iikD51fs7dZrLCOKxs/DfYs
MnR6CB79wLyo1h6oPHPbzskNj4NaI7hAeGVgP+Uob92EDX616fDLbtjVTWdOg4mhS4+t+w5ckCUo
1q6jjGSg22uQpYTgdTY8hHjq7LbK70JaQYyl+zL84cuDHvBdNluz283Wp2n4LWh2FcJD47U1wUjj
QykOUXdkjJWITC5BKCEt81IEBY3xYPKmPDkuxgs3c47vI/bKi/Kv1L5z42tuvBFHcFsx4uY/2oP+
Qv4BxAUiqumXKLoMtPduAxun8fRgX5u7gQU3tTpKjeWEHZOl58i1kGe2inwc+8ZGZpzh8A5xxWIv
a6ExYGdCF75s6AVK3hUUMNpaJcrLAT8WRxr61Br4Ckck1lfqY9lO3yip+0t1Nm4rBtLX35R9R6xS
MtrZgjASRsNdMHjgHUhgdFDUJQYAr2toUn+g/9tm4oUCtR+Y/2AJ3zArLqpfipLY+MZawa3Dmy/k
W7LOUstPq8vSgr6lYXANncwpsCrOyA4x+MR6a/dkclyIumB7zvWVMmgnY9zl3qaiR9zYWY80ecKA
imz5DRKcPjIVPID3aLjvpBN2hZCBybBtsq1W7BvEC8V4VMnSQMhBnNrYnaroIk13IUH3W3GuEyOC
a9SgRpKPCZqUlwUZ/AKzNzRcHjPqqpIWEghzOR2w9hBjy3vBccdLV515/IyRztIDHQagBp0Y3Ktd
2JwikYzKlSfBQ2c8ebL25VSwCoAmtZavPFZRsaOgpQKIrzrT/zfV2gz79EhyJAcHf2fcQinDSy4r
rNKe47gnS4OFjK9jFsS5bTjKuj5kvmwreHhCKEzk7XL6HGGKAvWRUqdkIRB/W/0WvACpSOHPdOZ2
qK9L/phHmLPiVaiIS0BWA4eW5pYVsyhsYjKZmmDyI0v0wyre90vvhdBpp4pQZZpTtIFIbNGN1I7O
WlXvxPua5jFrv1zaYzIiVSAUpn8jJZyqzCAu/CU20WCNF2FEhpf5KmMXpiSK5NnrRBtMJ61kfIK2
soLSGGwJjETJwGMchpxwIneXZ64U682iCsiqX9qKeAwNR7BVbEWD0G4BjTYdQj9cYXxu6+tcX+ap
p884FeUXgTQc7+jsolvDyV4WH0qzOMX8mWHfRutZfLScvDP5UwkpD4Jkon5BICN9aG0HzrpyzZLP
eZAcEXnB6GsMxSpQCWmf8NVn1Bmw17AfpQbHCi9LfV44/dXhrTM6yESq3xIfpdXsskbpNGUzdhaE
G9otJBYwWZg0KbgeG+1qZlCDeBCMiZlzZmzGngDD5Zgx8WHF2wxMsgWA6KHbqyjgtmp9iXt2WT98
yF3KWb48Y/m7aEidCAm3rj9VCC5tldr5MDL7gsZHHcd31zL7DK+t+KrIWLG+nkV2VTVgBSwYv1v1
xMQ+GD6GStt0FqO96wRsKqvfROWDbCz07vcl+ofowyUQ8Z6hOoY4qXvT8JqpNePOUAMGssaEq7Q7
ERVq3xE+NpOloJWL5vc1CVKaSYSCOt57adJ3LNwaCcePqVrU+3jph6h3Q5XGQE44nSWz8EKLjYsw
tTm7r7Eg32yiDjQ5E7seKcuEm120tkI6ccxg60N0RVI9uxanrtncNQxo2T3+tQW7oW6QPSPnVNIX
MFfUHqjcUoHtFJwPpYYUULOirO1QaijjApOxGOp3ArkXIeG6CgSa8ZnlKAHadqrtIj1L9wJEVFb/
1XHSefTCY2z2/2KoLqGlBahAtFsw41fQggcJFyFCYIHtvA5nrUbdrVsm+irZeG3/Z/DcZyRJwm+g
KqdST73A5DsIxRGTIy1E3L6WSCnKPmcla0qwtKSrWnQYDRUnmBhvdfrg5HH11DiViE/Cx+z3pfqO
622gGxpcTbH8bG7OVa9+N0J4IwnWsfRgJ3UMDOKF7mc1WC2zEjmAULB6/Cs73OhB2R1EM3zJpTSx
1TuFtlpDwV0Ecnhbg8HYLFrX3sr/9Nb4Gsg0TQrFHebsgBnbl+rutws0zOS0ERWrr6Iw7HGOsCfI
tJryvs2S90oMFVYva6hgeQwGBZVNZRLkOx1lCZJA8zNxZmpVuaAUSqFOytZPnQtfScXgviTFC/0G
/h6rK8F1hahdTJ2wv7LbB2TXsl9YY9rukzEfNRy72+xUTOldDMaEBXhyALOB57OlaOhIGJArBn4g
01V3MAS3F4CHSZqqM29lYEMQNNr4tRaaOJ0zpW+ASOEPr6NV471r0uaQQk4rqF3x2rOGxK+7ReIo
oj+fiTNTSbkahglIEJ+jJL+IanTLSuM1naAI9vgIQD4c+jy/K2J/WNXBFMm1KZGgnoRY3JuDJbKO
qCVvCqMfNOmwygEEMiKEsNYQeYOz5sgG8Ew2CWZrDhewoqQjm8rgR+NJY8hWE0OlBXz6paHz9OcH
odDPstX/6g3vvyG8TcG9ntc6t7vKCVjxkFE/nPNFS/ak1O8zE+n21PP7ZY7GGLRI9L+p0Q4dnF/B
GG8tFOeNOXGqFMNBInEjRU6c8uX1rG4LRrvLcqlYDiWSsmsb4wugIBYWAmsgdaFwKlPsNIz10yD7
6o3gNeXU3UQIuPgRXSiuL4DzT9Ii8N7ohQ8RgP1huVfa0NWk2K8sUloikLQMBsO71iNj7f8YeZ4C
dTr1s/nAR6p03Q1wOlkXAoi3gN5SpsfnMfIchYaO0sMz2W6KwG8VxsxKtqX9WKwLNNuHKTG+btRd
03HFrtOxmHyDijljd++rfV2y1TTyUxNpu3Q4NPPgpXl7URSclJr1jKXgVCdvyoqCXNf+CmpjzF95
F3ux8tIo2LA7JhQ57drAoCw5psgmTWhxM8WYTiD5GnKboD/rSXwkK6qknLkNec7MMUMh9DYlX+n4
sSQDvPFjoXzD3YQTtWxaVr5QnryxIyhpYa7FhhCfForUgnV6PmlORQESt4hGqcQH7FJyNRFOZOIv
CewEQ1q9yhK4UtT6s0I71vK5SLGwraYIzxLbnYw1IyA0YjLRaSXMx5dWt3sxsQOhsMV5L5HmFv8Y
4XvTYnuiU+YwcwWkZlAH2cq0gEyQV0ul3XPMhmnpTONbY34o5gfoM6LGHTN6VOk7oQeMekb6LBSZ
Q35s2xihobpt+/DYxBwwXeZn4LXD7iKvsZYqcKKg3SW55hYgyMqeWaVIklmjQ4yFDECygzRYrIJJ
aSO4lVA0V4ZirQLt4QXoKjgo8zdMro32bPvuXCqhG2sfRYEaubUY/f6BwSRzJ9rBNXSIOkHDqThy
UPGqIWQHjTUBCGrnYzW9iaZ1kjKWy5mNc/iYLME+VZa9PA3EovSkvRV0dezk5L06Bp8ScGlWEMey
W9idFsSFzeg2RBBzwsSeEpB5FBCnLB1Zp+wSYmRDvIRjzyJ+HBkjgTXsFe1NpRbDSEAiizo1D5ET
mN3wdgxnHBRgBwrDoYlk0AICxQ6t1papd0v8gXaSMV3VxG3Nnybyq8rn8xCoYHKMq8yiveuwZo+M
QcaWXqNHhh70PqfmFRGSF6bRrioKNhJ0sqCmrirDzdjkv85seS6ma1yfNQBzGysWd2GP/SMQzw1h
2pzRV3khh1ITDjXrDy03f2skQcJi3ilAAoz7omwA+QK7dsIRTVBf6SE4zqrgT9DHV8KIDtIiP/Ro
2WNBPRooLYk7gepOSosAAN6QrgUMUrmELGxOXih+tdEpqEN3DIRzsbMGbuHSg1h6k6f8bOXKLl2a
y6Iz0mZnY0nWfY4b+Kfwvgf9GGH2nyYgPZA8nwXGlRBpToxMWSHpBrCab0DTLmh6Jwuzf3lUlhT0
S3HuxwYN8sNaoEp04xdWP6YYEp8t1gYchWkX+cpoMlf+6Znq6qPLfvgsR50vFOpWC8o/sUM2HIcv
c5e5VKUXeryOTqQT0Okzp9MN8anoEngX1eP/yUBK/BNb8zzHs93VChA10dMAlGig1pJWfm3G6q3v
27M21gfyMAkJfptSNMyyfIR2SaD6yBXZv+iaQZwVyKwIZTXyr2YZ3lgUUZrvdOPeRooXTwLpE+lp
YQMN2QcMnfHIWU7WQ3BvmMtqOaolA/exVb1Vw3s3zKclrR/FsLyJcnzqSWPCfw9rM/3up2tHwmk4
/RNo45KaKRJefnDM+UleeIKSR8KHO4VU6Xm8NaLqDs+MNU44sD9qj3CvgOiSJ9+lTgaErJVuvK8u
aqhTj9sh4zXUIuXbnAJGjhW8mPhL7NpNHbfufxydx3LkRhZFvwgR8GbL8t4Xi71B0MLbRMJ9vQ60
6BlJ0yOyWUDmM/eeGwTRpdE9cmlJerTs7pQiXmeNTDPUYXsjT/ihE8WAUvDYK+mtGb1nrgY3izG4
xqAO2s8m05w/VeIhdRKqqhyIMCMk6NwlFmUVYpB3y6Rx10ErwRKGotEcRcGiPyYLkb18kdpA8qND
i6w48+W3E/HIw3Gds+Jx6Cf4qtNQCNCA1V/7Scg83qAtX7vaeXp19F671bIMjJ9aoMyJi+IVIhkg
nHzZ1/UBwiX5xLZ3tLz6PFj6LGIHr5Zoq5xxV01LBIc73K8/EEGoqrO2LO0jbNwTTRgnuruvi2Lv
mJPOog4w4TUn11w2WJKz1PbeLIm/BjHJJmR9QZhXgrugKcQTuuyTy2uVYtgw+wcMqPeSWLpCpg9l
33f10a2Shyi1dVZ0PKWoyWrtu0xnYdivk8JEDNKIW+lffV/+UCChaGwX5vRxk6KOebpH21bcUDZ9
DeYBUeK5K6qtpSUvnR8SmFaEhKtq6tigU6390d8lAw/boP6Aj10rQYS+/9iROlIBdkpadmhxtNOn
lAgLpWzZarQF4a1KtWMhtVnSyVVX98dQNL+DzE9mqixzu/pfSol0jPlo0DB7TnuDNKW57dP+184n
BJezMc0WPMKorf5Dc8Qp1/KDOSDehOM3DCjXiw+i5k46SIflmOCdcrM9dUWgG+/2WBJ75TKzVNqV
W0xVh78rArmHjwQHIp013p50xWXBZLNTOIAgMgSptq5RvtTsU8somWxEvHmTvSn5l8VwgfS/Arsf
FB54WD+yXQpl11FFiPId3DzQyGeSMqnBFRcgxRAIBnhltfSL8AXCuiFArBpuwYm1nIEhpwF860qx
rLHXqIxTM1QMImJD5T4rJlMKdrrBaLHawDCBWWKn82DCtzRQGsUfwbCUCp9uzwyWImzwW/BgMA8a
lBAWaMsSgiZ2R+YSChCXZOjJF0NGpobrDsRSSHhfj8Ecb826hBmpa+gRCiS671GCZIFvzg0+oAqS
LzussrgkyShYy/anrId5x7S8BETWoM9qPWLnK7aBbJsMz52NQwpBn2RI85yc/Jiqsat3YD02nQjo
yXzYbhUWE9bNTo6+zVyMiGMqFHQaggeHPLikcDZKcZFYsZL20RcnBSpPHQO0Vf45TPVq9LGWsFBG
4SWdQkJ6LNtDs4q5Xgacv42JGJy1MhIz3wBDDEMA22Tbq8hTCYWfckshXLkRXjMaRDV/msKZKSzH
Kr2Zk1XBNrBHyeku7CA4xXG7VipGaF2zpexd+EeJ1jPhWJneAB8WsoCTqmKk5BqZj3b2YwQP5lRI
8xZU5/3A/pu5blxenPZWlv2WfJBlU6854+ir+CG0TBkniSLBAjUW/5hc21IwHtabhV0hKoMbEbHX
cGB5ar8D7tyRkCuORNO6IJcwPJt9ibUq2eFgIKspc/mvTj6NahPp9j4w2y26bv0DZ9vSLH6mL9NN
41JsJTUC/uzUwwTSwSD6DHAJ4H4LmUPlyHLgHdbfXIlvndijb3zLsDXXXwOCJzVgeGx9y5xCr03Z
gFz8jAfkPfFuqDXG8gD6AMJjv5nQrnqybe1voZwbueJ3GvED8r/Xvpv5Wm9/sYtU2hf+2CT6kNjg
kvhEXq4uAH1dgTNxJi6Lkpw6brhMRAfCyg4hpgrsnPXGC1hFVvKYuP0DgBMylvLA8JjpYuBoO/KS
Ue0gUbiqiliDNaeG/RTFj0CclG0d5mKWfHflaXTH/8vuNP3kHTdl9hqQ0GrmtYpagOseki8HV8LC
kTN7PNm8kh46Txv5ARNIiukOAUUeDXMVyX49vAv2T9QKLIsexUTzTv9Ap7MUepRAohDWkirLbJxe
FckyBAVIphQ3GrNQq1oDTGH8qiHKNo7w7xI4afqkiJLeXCIlw92JqHLdpihly6eHwS6yXgqqfWzP
rN8h1nCV1GiSknEf4jAZcfJLCG4Cy7UINdAYPDR4AuC68FuteRC6y+lAIWZ1YaDzqNRu5SIuYb4q
IQ0Y6in0PaajbP040MIaT3nnrGnDySKq6Uf3PiLFtvO3LWh2yQS7wOI3QlOQwH0sFKFKOFBuoTTX
93Q+pmpvRMUAgXG3AITn9v1MZdIk0eCNBVufAKplhfsKmeegr1OYMDbqHJOvlxOgVbDv6Kpk68JC
cyXAC+ywAZNRUFmzIsSMgynZV54VstCeJfXFhvkaDTSQuGg5HxmDAWpLlqPKUhRRroaAwuOuDhkT
IrdFzrkMQ2AKEWNBTBFEexXwDAYwWS2uFDtGl5sAlitZDwQPM8H/60NBFxGTNm8dCaYGyVoIIqM6
Ik4iFASd9jG46YEbY0HTuMoxlvhmvtR3DNBYk9GMLEuWMWMwzgG9EyNcwsc1jwq5tTArDHw3wwCt
D1BNFyabNDFWJX+ExGI3hniJS+tCCuiBlK6KLYQfQidLu/mkKY3KeAetaWl50z+bCJ5wtEpj1WGb
8jpzNzl2Sb/eNhpmxIAoiyIjN6SDgqKSnYU8FkkxTExiatm1wZPE1LIYQU5r6xyNq9TaOTnncxNt
A/qINeEpeK2rN36TNaiLJqxgjCpz2skV+NArZJBl2KAv4qYPu2gDK3ta9cbOU8jfNGFn0F6cSQrM
GWra/wQzZt78Ir0LLF11NuGfZ8z/EPUPczPD/x79STCZXSWXivpbJXRfzn1gbAQYcJl/1zByeMka
0gys/KOtLqAM/3ceoY6xAV2qJn04tSgx5MjzscnAd8b/ouTsYl8xwzp00o34p9BjheM9UC7qiNiX
GxjB0m7AMBQkl9x9Js3ZUn4CH4gpEhjLIZ/sKTN+H/ARhV15w25vxG2qXzLxjKJLF770+pfI8LT+
cJpXaTxHBrYGa9daIUopegcF6aofBT15i6aqZ6WSIf/u5NmSBy1a9dRTXvQ1oNEG3mg6eDhWan8K
/DPYcQzkbxF6aBu1of4G6L27Iawy0rMqb6P+SuNf24QansHOg1F6kXR+/T0MSZddklQ8aA+NMNkO
NomD9LSE/KCxsW3dX5o2M1sHWYEVrpl5MU8Qwtio/W2CLafc2iQRjzg2buFXrGU/FtV+hgO4YWnk
wvtw2nvUQpEZqqUx6AgAAOCl2conl2Ng3zAgLMhGrjysYSEoGCfBPGKUB+/ck+tiKQB9PIjSPEpB
YSMiTijButlD9esZFsKl6rGyTdgkMumgk5Z8DB4jRj25mOPXpBAGGA7GgfdKt97q6NkOr1YAtIPJ
ktHNOVg485ZJd3rPXBrZ08gsTHtgmHOVnVcs7WpRdX+R/Y+BcitY1E71ncP0xkXYi2gGZDZSTNTl
iA5HWaI7lbOsoPpoLaSv1nwyW8fJcQRd1OkLAJHuuExU5u0UJxkhRFwZPpGq3QGoJt/MPg/uffnF
lavY7yS48aj/SwMgEFct+hmNm4oi3mx/LQMyvHnj4zTGeyYubfFXDhDFT667Sd25YPziP/o2WCYW
ZmKuXrHmD5IOF1nvgyk+NfTAzADqZ1ahvApWaEK9x+GzWATxzW0+M8QxAIo6zJtNl4CEorrYOo7J
B3Uo7XWpPS0W901xyalJUkpQT74X1AOhMSuUAe3Kl8sS20aKTYDRm21deB07cSbqEx0FSJz4lgAj
GdVnUVBqo2DC/RN0qLm9c9H96zT22NnOq09WcRlRtLkB/A9m4SKj5NTZ4uJQABsSFJOUkbfknNis
qiuENvaHhTi88FpyaZFJWl9E0s+ARTS8u2nKPDK8u+KTbwhjuO2/cmXlZZ8VKrTaeO+9nwgURcFK
JIy+mUjNm/hsNsd66h6LvZRn6VwCc+MZxzA+859JuAyKbWKe0Ob3CgIcBVA4skKTLh3DNQ8Pmnhn
skWZJYs9qsYYqWfcbzACMeMbF0IdNqb0T66kFW26dYzW1OlwTRbKcTL5jWLTO9lj+ltFJrsxrNhx
o56kE6VXX3dhzak7HIAwAEkneyK8diUv6YjlFdKSFg97PXK3eow2w7S3fbIPemLnhn+2rq0qkBAE
Yy1lR6ulGcSMaiQnansQz8D/VMIJNDBgYFoAqlsaCMXEXLm+ZFNMt1O4yDPjM9T8I6Dw7wANqB8y
6XaaaxRpF3Y9n2Zar/rJkoUfVjb2khu2TOUmYrapMnByJbA3r9hFR1GbkJeik9ORwhEKFKP9h15r
V6T6uCD6dzXQySwZlvB/123yiAydNSVEoSJmwJmvjC6+EtW5HTpla0zhokG/SyircrddJBOgvS72
Qzo1axw3U15M734UXGp2hOlODntHVuQqYdfo4pcwgzvpppeW/OoOm5mw0Ynp/oqMz3XG+CrVvxWE
bB1pvHARpvmaNlprx+9wW9nbHGCWH2erMbE2PiWODXMSQAZ6dGcL+F4J3U1cNxuDqaWjh+vAJ8UF
7GBIyacTNVIw1AaRYzQ4LBWT1VM3rmPXv1k2Tjwje+h6r7zpVutgfd4EDQvSvOseY8VmMmDrT4rY
pTX4knquP+yJBxuWDO58ngCER+w72eFOYi4Ox37RzYZOIhWpkdkS2URdpv2UJHFa+tSjVC/RQcnS
L4XRtLsp1zXzmaqkQXUzFHNvy2alRRVbOAUyinHkm9zEKGUKVoazVoXBPhYHMys/hdquR7Dpk+My
mxZGE1+rs2iHB+9LQtQbiJJ6CwRRxYZ9Tqh1HTIeuATGU21QWPjwGmnBgerPQabvsTdeOq2DTfXX
Ju0xMVgz9qH610Kpo+QtwWaqSvZvzHlITfdToXRTfmxwHiP5URWgj14niXiyEmFw7Povt9olz8xV
7hbiPB/1Wl2XJ7xMnxm2kSIjvZv8K1aBrAVwSlhC++49SF12yzddRSwWmEX4/bHWtKPJ9w7X59g5
3VnY6jlkT9jG0EXKmy7Hr0qGZwwfn+XLiQZqUdb9+aSSAOlp+80d6v6+5xwzMuiidNbse3amO1wF
lH3HenRutPab3wRaWOkq70J1z2aVXi36QJQCC9tOd5aHxdJeWSNz+qK9jLZxgiu5t414P7D8E3Bg
hSQrVN1WTPnzaNz79bgq2uwKlccmDDcj4FxVAoY1Wn+L4vDlu6xNpcRkrzMzzsG1Z7RyTq4vcKMs
yr5eGMReeM7KgDGdIqJJY/fQoOWNlGDVk6ZL5DCQcZ/oCYjUXcFaFJcBBzuIjbPaEAVKLr3k4iFT
C1h481aqf1qy9Jhv4tAeje/cB/yUM5mSLAwKrVnHAYWwc5fgRurkK2qHzYhKJzbBckb2wiia5dQb
hkBf3PFhM2W12ObyhaxB26theTZy7d1NxtkYP+xW2cZs113IVkOAGN94myfqxXA+YyBhYMDJDYhw
ObEPBdMJgmJtZ94JEZNzKz0TZzMDcAK/MR7NrQiqiMl0AcCQnR06Y9rHvUmYD67gAe/++fawBbaL
DlJbhI1cjwIVoakxPfw0x1OPfpRQIuTZIYxT4XUXy48ucEKPYFXWRFyqiJHa0UfDigC6iYiDDLFk
ZHLpKpRRFBJ9+4pTD2kImX9xioEGqKdBpRWDZkfwnGcMmeCh2JAW6zW3tr7OIYOGvPSlq59jfhm2
ffYt95w2qPdBb+mJgoCdBfLLdoJLQIkLe3ILtO5fTM5dU0abjA2DlOZaV8r9AE1An9CvSr5JDdoz
Zxg3fuTsi+qnQcorSgu7RroVnocXASu5ah/c3thbr/BsB+VR5xdItgtpCdDbjYsb4pQo9c8KVXMB
7q9Prec4aO+RqvwL+vQciHEBQs55FUNytESySiUKSFK5LJsBHcbyTAu2uVW/00iaIcyiTYTci6a/
hQjm3PViQTfEP+UvAKkAKCNrBpcQgqX8PDqb0f30OZDyYGU2VxKAC/2A9+SrIGGw2oturdXbKAKY
xuO4N7v7mHNor0GYRslUFfkcKaAJ/GtQvcfxdwhIzeJXk03T+Aj5GAqXYR9uC1oEzzzr2aZG6kr7
mi0KcQUVNRLrZ35L7I/lXTP+hjJ6i+pzHH/W/Y3Ra//S8tOYfbAC6SnuzWvjrJm90fOV7cvxVpm2
kdpGcbdKsylA9VTezPEP6vCvw7/JetXJPwTjBrd5Gvq7rMEcUuDhE2mUHzBNHGc/GK6Qvf4kRB50
07c7ELlj/qbVd1MiPvvQAT0V+o9rXjUeWxTok7VsiWy9Qq6RXcYYmNW9lh9U2WZ0J60bdxnFFe5C
R/1FgsC6tBXpYpxGFigHE7yIXUpZWT75w7fRHhIdtxmapK2p7Jz8ajv4Lw8NiXn5Oamw1mK6qemW
Cs/H5vSHV2Ix1hsY8kcC5WYGlPBE8ObyCzU2ZS8UvOZlQYtU8pOu7GFsiPFLil3dfjjdNqDwExwR
DP4UVtjdLvW3/XAEnVEh5GITmRwarLB4UvW/XvKjGm96+g5qekRKGO2d5lA0R80LsMZGb4b7G7nu
NsXNRP3rg+DxTYvN6sRynZFhyHqe9B5k6RVM1D68QnqZPl4e70LfhAF6UtCRCVqsMoN+v6e+UzGu
mt+Wy777Xas3fGedt5P1rgQ87YAmeQb5T+N+jpCJ2+5dZZbX5ESOvUxlX0t2A2ck0fEvvQUszaY/
ON0685YKOfRkZstNaFwD90hBn2LhthxgD99O8U+j7QNnYYqvBMKwdvarozkusG2WIckmnOD3omTk
3fxa7p8h72V2JdMpLB4M7DX/J9VvDVU060XeAZfJq+NfU4Wlkv6ZWYeAtrn2wfkNX4V56JsTs+HU
gtkyg0FaW5gyH7w0Y4x7467Jg9Ch3GPqndh3125A4r71x3+htc/cHcKrvGGqSm7OyWZs677TvQTa
Z4ylueaN6xmw5ykCnZMH+oo5F2Oekyk/B3bzWZ8sXEwFDUgi1iZvWp/MzOx36renc4JvHsgmQ4rh
7BWHgbMeqnvUgsf/ysRXBClmutyOCsef//RQEZMchFomWrTZIe2Xof3T9++e/hvrf7ZzkzxePSN3
3SW/Bnt2SeZmRIv81XaAu8q5XSPyKt91f69Am7HnETpsHO/KpIjGyhieXRN0y7rxT22zkfUxHXeO
uDTa0bWPdv3I0rMj3mMEWZ5lvDlYTzTvLpIzwHfFOvnJir9IORg1nBn5nx+AHXBfLtSRCPqwxigd
hhPgn0No/1bplox2FQmpek6U86DfgTzTIrCt7nHGPfjoVQwn8A80PhK9fFb63QwONTZrLV1i2hoE
uqCD3SE8eobBn2fcGKDYGAclOUb5l860ycRQaTJzU9lRMlWCm/srxLkPsB8Uz4xBKZeA690G71jG
/8R4MODWaO9p9W96wfCYqpP3TQOeqv0xUewwWAz2PWHYHeRvMr0FxtbUD1W1HNsjm7Yek7l+izAN
uP7VK7ZZcvYGhD3zWr4TBQIeHGHcTmPRaeo7h6Jd22j+icWHz7xW4jLoj+0ELsBE2UjE3/1YgkOB
1pP6hT1PlMAmxtl6kmj/ClxUyggZzsOIrW7wXyENQaBHaC6JNppyl2lTCZ0WzjVT7Eeeh19KUn0P
abKQFDvaIH4dKs25174S3H9vpc4Mw2W5KMj9HQmQY0mvnnub8riX4tlmHbr7QIU4EoAZdx13TogI
OdoZoVeeTZZ2GTuLjJDOqskOml6CotIAtWsBIliA2nwilZKwQCjjOeR7E7XuhF5Tut+kKhERwet2
jNBaFKZAkO5jo2DL8gflg21YmE6oA3LjcSDZaPN7Y605jHykWTDGNfFgxGZMKxdbypyXL1vZTbGh
0Pd3KRNk9OorRVZn25DzuDPm/y88idtABVhXrD7D5ZghwHWaMGTCYfOgjfDxcLNCFh/lsm7VbUqM
CqNd+6y6JeuoEujMONBblf2qsdzhCMfVVCH2WzED42ZAnZ8q6NfRjvPDsOa+DPUlEc3zvoiaZSM5
EPWIBqocvd9Ma/RlAtWs0FnixsrGHbQIHIuYyyiDAqHaWCbNcOAdvvatscvUkIDGVDCvVpS9SRHF
sjSjGqRLJy+Ti4FNhkMfRr5adfJDb+XmLjklgiRLl6FuW1UT2Sf4kFi8m2H4LBT8LPXExrXyvKfa
KHZuglayCDhCps8bSv/GJZwb4RL3RVeRNO79OAzL1RyAnAVargKAy8892nQx0CVF8N127K9nDi1b
30BedvqB+wF6BYkmytugYYJha7+LKnNYN7X5V7tuTuTTj5mlE6WjVGayVcPNSPT5Mu1KVN81I3YS
2wDXRrW+ZNKZq09TA9s5okOQlr4LteJadXV51XjAWSuDi8Xd1VnltwXbhigfsWNLIrZtwRVv0nS2
RQLbQAHdi5J1Fja4Iio7veeogkT9GjEEhYalrchG5NTUjHmIvnQ2iKJaEWu0GHKHUK8uXrKMdBGc
TFO/6V4nI5o5vJOrS2Frf6XOhEE6FX5ExgJ8ZVfgCx4wKuutcrMU7wSGJcewSO5a7uVHN6sqEjLb
lV++NyOiSscFORplZr6R5HENrascIpgCvqp32zii9AlxAEP23wsDr1jqxAjJQ67aVO60ejgkk/ZB
bX30pmW9MhU6eK8k5T1j5I33hd0MRHqioKpQX/gihofTY8ruI95Yk+lOUaGZMGogd/yLqQ9Cez9k
bnyScvxwRZovRzdaqYppzBsAhfjijXTj5Z69CiXBVJkbkO6ClvNtKPgttuipiUYD1DIwOHOgZtez
7LyOiI5clL6KL9oJXn2GDwqYkYOqJlYvrRiR0o/XnqndKi1ZJltS+TAT/0Th5e/6ogPC0uAeySKF
NUajMeEDc9Y5p8EBQDAWoLV0z3Goq5ytQyYWNUhwhsOGMF8UO55qdaZECXT+ZPJW2+aFfBm8AUl6
aDObXUaMjSBsr1oez1OTFZNlx/oyqjGhJ0jJdRPTSumbGGZVYl0K2qfGfyv7rpl3GjwM9Ljz2mPc
1ZmjnBm9jdhYLz5ro0vf8oJQCVOpcc+g8oecH8xIbEFs1JLFkTMKc4nIRW7KgFdl55ylyjquaJOs
1oPiwtYoiVHU27IGq1b5S51xHVJpPgYzzVknsFGWpc2OLGz7mSCMgxjEaFG3Fi4K79RLJPLCHcDk
I60CpN1u2iFHRxuPrygko0sBk75ksnKLM/vBk7aiZPtj8gxwdTQZj7bdE/i+gQWhOAG8elmxYH3s
SioB7ceHMGMV+DLI4NmgrbokPp9xHA+CFyjcpLrSMSUK/iodA5cY2Er2SBBAT8mZSeeryuaSZliI
46yDHuddvAymm+JjwWJuweGOQDElU3ohK+cZN+HeN5QdczfF4ZT2ivLVduYdpNBVYqITiT/vdE0H
nF+RK8oP15bg84TqfaewfVemjLeFweJLYTaBWig4iYxbRNPPkd5uB1afgC0eMWf2zMYEFNjGomjY
CLhDsNe7kGHSgLaFEHl+ZDX2RlZpaZPcofiTRmKP366hfpJS8Zlp3x1jpHiwia6H7EDKcL3Q6/5v
ek+7dqj4mwoKs3sQdmRsIgOigCTEpSSLbuY61tkJuNWdtCU8OoUPbwO3rSFB4vhgHcFx8maYiINF
bKiresyfE3QewjJab1XtF4lCNEfQ6nMvmtZT6M3GkMm4NbIpRaJxs6BNe71FuWvpPxHcZwQ+UNIn
dl6cma90rNNzgxSzN4/dmG69ZPgOC6kT18J8r/WnbWrqkbuQBdYSaipHL2ahZHBIItpSvVPJ8Shy
Vvlc0g+DqLPSnDKpeOOXtVfhr6NXLKvfrGVOG4SlvezEjg0uKm7hspFH+mhX/mXQnWyNkN3hhiTb
MlsMwmk4DFl7t2kFvy8/25XKFpLkUi+CKRXb4hSh6oXNdWhMC/C82tz9BjZSCO0Lua3ce6xgGgMr
yMThBP3sd2wfxavFesKinVnnAQHTqaHjcpyRPpf3y+CS6SgLvXrtt3TuJNEZ8zwDbzoidx3iPxoy
7s6dP7L99A1+mopu3CJHDfdat2jwtesOriSnIVOsNPGmsZSEJCnwy1Vns+fnqDeN8Wb1/lMZtVlr
cJjKkCBAaSOyLgo8f9bAPTXgoXZ4j33D/HDV8VIopk5v3OwHvXhV5H/EfYtmJMSNq1xcTwZLYPP8
yNjqDuzBXel8B5q3LMDPbspYTdGD3ls/3VoNVqYuzFxeHu4EVLt8On4NNwy9i5LZlKWYt4IYfyrE
G9b+LsYBounQT/F25coty4EXmKL+qcQE2WnrczbY3VyjbIwVG5kRVLOCrK8ks1apW3cMb6DP9hj2
U+cVOTqoI+wwyGXv3hjj1mXM4DNnnQsvvkeZS85WVL4EuvG5+B8tUuMm1uZqkX0P2LiCLgadHrKF
6VztVyreXfWSlV5Qc+oOxYFpr2LOXYAu4aeQ8dVUeSw9D323tOaNLmPMUzdf6dxZ5Ty8GDgoOS+/
g1MFm6EBI8d6fOIz+/iiEkajFlsQfkhKfLITb0rBAzTfO4QDsAeJLQsPRpsSzOrpHjksxj5vxWfb
yGMaP5jt/oZBu46UdkP629pCVeOqN63CMNM3Hctjq8J3LH+t+M9LDAZfkpVSgUc7maYGHqmg0klf
mW0/kFDwZPBZxAZOx7QoeFVj/OIJ8Fk9Iz+rBbbV4uEBy6BupcKyNlEN2N7DElMCgGZWRW04bAPK
XyFpyCudT8Nw60NvoVaJg+ZhEQdPBAGjG4x164YiD6JMp+E7YR3ADnLTTinEKTSVoYRS6CgG02Tv
25n+b3lHEzAmtPadOS8G28JFgyXWRWE2z9LkZPlMLuNMNfgfG2WWWfphNFs0Oyohf2aCyqjkIo9j
mnzWvaTekKtrDr9gp7BIBEZEuA0dJzIS36xqUlwCbUW1D17JMEie99iNGhC2KoGTQyVHUTex1LvD
0zSra1quuPYXat39Oilc7eDYjIBYWhsdZtPKtZ5bO2skKbxKmvn/v6OY/jVjEZ/9eHg6XUHX1FRc
3gbe+QzJQe+D2wcxztZGfXWj9xno3LMVU/E35rSjl3NVVBhzh05skL/wwFrtIQVcrJFe45boHGIf
G7Wi6DeRY6Mxhpz66ywVtHeBkGKmqeUjLCntolInsTQt75UAE6Thzikl4YO2EpPOo+OAUhLoGQ6x
n1mGqaxo4rtN24oO5ysbaLfDP89yumVtADwM6SYF2U6TAQtWTW5vbafqoUTl7pIc8I1QZL81yxDr
eouqu7aZZXrIMKJuD6Ebi0HZ3dWRR2FsbHCwY4c03QRCYuPeK4YW6K46Lmk+R5qK7ttnPB+EqJYq
joJQQe4HczjH+SWDq2+3LhPUeCncLEbLnrCZjlpEsAA1HPvRJOrT63Hc5GQ0CSc7dVOwjZ/Kd8EZ
xR8bzYvU+SDN4R3RNBUOe1EAAOdOVb/NYFKwC3ufqOEjDpkN9kGFcLrAzA/phx1vpywNus+3oUWM
4wc3M1HeFR+HeBSYCOI0tsSV6XxbAdUUIgykSA1gzd6HfcKQYibSIF65GDCVxtoF0B8ZQKCurF3P
exuSyZGj52tVjLDTyjspyzPVGD8LQTNKZg0zHXvr5nLl9h3QwkRqcwklGoU6SlMX5Q36xhwSQKJg
i4P+fdcKYjjZRTTcRS9tQqQRL4ZAWSc5wXcuqhLzUSYe9vggXMaQgFF7Od6iLYZdKWS+zcqKQ5iz
ohd7EJXwFfQIP/YQZjt8KATA1huTh3iImUDUCXhW0qkkJgorXLdj+tMbVMSBjf1gyLdR2v3mxFbO
vEonTTo5JWV60/TamCfGE63VRxOV9+aRnahKJloN7P0hRNbkkDjFsHLZOUirDY8AQTq8K2Ksv6QP
A/z99aOpGNym5lwXDrDpOJkY0NwCzJTh233lVv6m185yiK1HiX5rjJUfp0Y+bclilesoLUaVG78k
ciCLOKHL7kMrmLYS/g42ola6tWhsYkokgix1oLIwSV53FTIvMqrpFj4to26F9ZrhVYtAP9o5NNhO
M/em6JvZNq7DO+06+NMgCneBYS6dMtbhBmMjCAy2ItESoyDELNLDmGQU1bk1NZw0neUu4K8N/HhI
hzGypyeZlruQJZSKIEvpBohd2jkE1pdqF3LpT0GJNQ7DMaXmMORDGuGeS14NkCq0DstGszYbhLSg
idJhEqpZjGZk7hLrAFe4V8U6apG5eZDr68zX11oawrFqSHzywQxP4ji8pBh7mo2wEbgqUEwaupau
iHDqWM11VMSpRNanGIQeULkx3Mp+Yrdl5lvtWxn8do36lZG1pDU2lgD4J3E63jVXuwOPpWXIQyxF
Gpovqz5WLagzO8IYn+KoEj1sQcUaiY7Vx4tMqaqJKGUZFXprg+eEUlnZKARlqz0s4YR6Lq+iLxmE
73Rz/Bmihg6De7RRi01loo5RNAKSw4S7r5toLsUy0Eg5GQK+VoeijQUEDz0jP8Xtb2lTHWNlPE9C
PBH0fA80A7FMwk2knKqSzLw8t7ZxIO+1x/teuTLbk5Q9K1yDLbbjIJjpe/UtL5HdpklEpeEBibRy
RA2V1vPHJGOqSpw1N+O7R9Zdo5iXcYp3dfXwhsMQ6wDXemXUNkdCjodNJxXB0RtBZc+LRVlLMlmK
4OOmZ2GEpj88R5PWAKtRMmjdzJm+koe3LW5J8/NdZfNLWhlMpKxpF513rRrOiKYyCXFQ352AK8gy
PkklwvVc7cwg3mW9/OKIwbGWYMpgdrDGDblGUPft++2+CJxg5oj2zGcRSuXdIwjcwjjMkhQSI/ZJ
QDfZNDikhA/ini4pSFFmiFNQ6sthitXIysfQ5pdGYDCJVAPrqvbyQ5XWy+WbaZJyWVX93SHMiLk2
p8vAw1IW4h+Gz2pOBuY3yst73cDuHXIsDpFOtNmoU+XELpPttHMWSlsG8+a3LP5j7MyaIleyLf1X
jp3nVl2XS3K5rt1TD8RIBARzQuaLjCRJzbNr/PX9iaq+16rarK1fIoEAkhjk7nvvtb5V3TuWvvZ8
C/FORewLtL4HjdZmdQd0GxG6qOfIxBhzn2pzbF/dRC4nI7EJlyNIBrCuUCFEQht6fDB+fvTqBmNh
w4m8L1ZP7IQlm1AHD8X11nLCn4FLgyiYokfLOc6JfEZJ8ZvgC72bR3j1fkdOoIsOOybb5MqjcWJF
lLhhMEFnql96PPvPy/Th64iZnaA1nK3BIROT2cHEb6mbYGyqi4UGM61uY0/kNxMnBvQkoyszRPfs
VWAvCh86h0C+1dRy3pR98D2eDSexBOZtLvQ+2jkkBSMe5ChRE6PizMBQR1BYdIRJ3UihC7jpx+Ao
90oa++c4pC1ystUoSOu9Ud43O4oe6GrdEhp8LhKX/Zo1hibz1oBRmhy2Ja9vfreD3NB9/tF5BQER
rPA2E++8hdW11pCotVF6vFOE0Ox2T2NJWB8GnORK6eF6rpEJdR3jEVuxBnNCXXuIGwAPkCY12MkQ
xc9GWCHkQZKgCG7DW0A1k+fpXWy546nNV/bNsFm8+aeVlm8efSLtetdaIxdc8L4OqNFpmtrfZNL/
zIT/TSXxBn7ghOaJC1A3QH0SNNXkOwzrUywBZ8CPfhfE5uItnm6QG23pqb7nyBw6BE8Gi6N0M2Jn
m4CjNCeXpY/KbahZhkWtnkZrufMIEaCABkmt1r3OOXCQG2CaJO6+RJPTecQhtMQOgMI/hSb9ISn8
kbLaBEyNTKcCJfVOExY2FEhcizArSDlLPieZvfid+q1DrkGq9q7E0F9WL32vsZpz+pYD4JnewIVo
8oAsjfWGNBP4FeU6E8X7x3Qf0qitMHB48mDXebELaucZPyyeBHRh5QLzAO9WKglySkbnlPJK7ycF
TjLGoqjTlVVIsuKcYH4zHjzNVSNDmtvvacFphvghWGCzixBZWx2Iak+u6dp41nInxe+p6L+psHgs
SZaXg3wARZxenJHYE8uH71rNIFGzdnl04pB+T7R23+HPxqdlZosCLBtsmyJ8dafiNUwRks4hLcAV
tFdEGZTMuH1rCHTKfeAfuJ1Zfq2gw1fBCTNNkXwsU/oO8N0J+x/Lkrfo/JnHkAy7UshA1TiEPd8N
XJRkjLym6+sW6JBMF8iIzqnoSvPiMJ/xKqjgg6kQsdYk/zT0kXZum83boGZ+UrqceWoPpnvbV+36
B/6cZ/XaEeqB6yti8oPTgpjr9pD5ILWdZWFCnH33GpqCvvbvh6pGY2FFchvbx6GH3FkEVXRpOt1d
cQqXx8pBr5WluOlLZMnoJxFek0uWHAcCxngpeX+GTuNcdyUtyhmFNexN5pNq1oAuXSz0yF/hIJFI
PHNUtcorkcGoyqfZQdp6GhD80rREu5xiVaRxylPbbgcNKrwaZHAV1qZlYpaxoyf7pmK6HAwBBDvJ
TNgp+HHHhVJBGskkYHo0ROSijRf2HoPkFOc99Kj5V43gs6zmn3LN5hot0H6LeuJa+TXMSqDkzeU2
Z0xaEB54TOv5uZK4L/sJhVqQw5wrXZ8OSE0H8thofoNblfEOjdDSfo5anDyAq3bE8MT2gXqnQGus
Us8nH5KSLzOzDwvzFqoi3+UuA4TSIkB+4Q3axtV3GAVvVTWAqerpE/Cs1FbMAbaPVi/dvSaigA4b
1qiiBeXSStzPC/OGTUGob+TpYzA4ACk1wMLee3S6XO1dn+GoBfQ9Zw/d2Dn+OnEZW8fe15oIHsUJ
U7XtN0T8BNGYZyvDydAsR1rI33NfgQvDb+ZPNTw4m5GoXf4Kw/HkeKXFoZKJ+LD0l44SYcwoHY01
kevng4DKYapAysAMkmwJmWs2qdVjoDRynSwPJHM/uL16bSJ6YLYF2C6cFRnAdnNqh+m6V6CA4buW
2+l3ESX+BlF/yIHOxrTFiNF6serF3HZkYmMVnQ6dYx1pzN1bs+k2LT1EbPfkAxJZtnEtoN0OpnOu
RHsn/fHRDxwoXSF6YH+2906ymJNTIJ2sGG3t9SraKHvcIotL38JLW2Z6miRzkMM+wq8VgOnkHbwm
TFDdQNJoG1TkW6pG0OGerG3L+PhsG1o7FaqEpjl1M4mZ+TSs5S1XZ4HuI0lHzg9eQVj1CAkjIGqq
aCq6EFCzHJshyuRfcuFgknfJAI9i8VyUXKY1h8jc1wMW2eyhrUL3QZnpyovIH1UZSml6oYTl+Ch+
Ce4ikZRqhvleCS9J+WpXF1m5ddow2405noURkIvlyOHew3E+J/fj7MmjJ0lZ9Ggy0ktS4mgTU8xZ
N0C1aTzrIbXro4aCNmJVP8Vz+c02xXCdq+pGhYBnHMsjqcd2iKqYxI4ADcJGZsZaUWO908n73RVQ
C7Wqf1pxAEaqCV800Bk6AjzZWUsWruGtkEwzzFLpQ2pPfvUueJdYqI/BF4Rfo+usR4w0SAxmPwRY
3yfzzkuX40ghTFiTHDclBoQkECio4Y06q9EnB3OL6BvLB0v1FkmzRUBe7so3KvIfdbpMYDrRpy8N
U55iJFr2vZvYJ+SbiwiOuC16bBSIelreMg9oXey9T+nNNLNNOvF4B8eX8UB013cuDNdA4CAbIsBW
A3PN5c2bG59YqOYbAcxqgyrvsXLzh9EiS0bE9o9O1Q/kVtGl4Aljy6Yfy4w2pOMAeQhYcJCtQ+5w
fXqW+mfizY9xh3TduOXjPLlP3rwMtL9g0YzKfum9/JoDPHPrAUdlg7KY/zYNb6nMIeyjGyEgBVfX
8tD0wVM7vFpkWiq13JBMIq9o3cG0AHDWa7q7xl+GY8GwNfaI8GwV9pMaYqS05xOdpogpPbnBdBep
Rsni6RVJIhFdsdVQN0kgFMuEZLg+DAs8PXllmLY54cCOSeQ2Wbn9NB8qAGkp8m1yn3lBAMK0GCTy
8brjolxAMtrF95jhUZh/RkF7XfbppWEp7n5nAfu339PrGJhNtdZJDr2h8ZbDlWqrbcaw/MCpreOY
hGKjsnYi8x6SpPgRFtErU0C4HwOz3QCtU7iPKOgHvTAvo0uGPCziv1C3IRF6VXAfWJL1E0udI3cK
nWbLOXUqb5bqZarxQgqY02310o3KRaUMRzUgmsQhOjrUxJYwJjdO9SPHu1NxBvLMiF5xuk1h7hfI
lWyURxF9mAxAayn5V4MjTpsrr3hvk/u8H2jQYWbFANNzZiendZtg+SFTj77th22cI5H1MRc4MqCl
hwidxPZGrgtTo+ldogDi9y/VvKXZciVA8a+9QAfyeUdRN1KatlTWUeJuMLE6u4RWcREEoAYYCNfJ
sSTWFiYvrXLVU1bStmIGxewbJipKQneEFMm50P1JQsxmYBQoKKAxO22byt64aF2KbOM1TInqJf4w
Hm3gMjhMy9JfzTmtPHIahg1nmvsxxfaVkVjOCRDWZEyILGKF3Go88ps8AGTW6rk/tEHApq2OjfVW
Y5LtBh+LR7KvCSXLAdtlPQV6nV3WRPYAoewkKJ50furxybG23VCwGF7j6DZCfjCU78J/9uiO5mtm
qi4IJkrY59BJCxwj9mdUCnjHunnVpnc4vlTBXjkVdlF4nuFgU1+HqGSCKNutuapruJ/C9SsAt8wW
Il14wCkNTKABBZV9Psy4Zsobes84q5sb7f1AgFZ4WpEKizYyYmlLCSJxOvzwQUY0NW7edcnG5wD0
AZnk3L3ZtfkuQ5bFzPPvpHHeqjSAmm9TGQE3qaUUm9ihtZrXCbNuK3/pXWevrHJrSvNkBDWMM4MF
dMNVOX/wJKhJbIQN+bjBtk4r70UShibbLv7uVphEVQ8SgWGu9dgVyHamfFhuFg+l8KBUj2rJNaeC
DFFwL/B4SPumhAzYhgfHeo/Sfnh2BkAz3UiNM72y2Yh+flFLGj183aAMn88DJ7nQt17yfIovwh+x
0SDtv4s0OMuhmG6YkjTnxYbG5JdheVONzLpmPWT3TI+Dq86PxEFbrUfsABSOxce9rNNvbt2Oj5bR
znZwZv86GgaSPCfvkni1Ro1U1wQ88CrQjMlPdY32hwvlhPtn/hH4UvPSOuPJj/rqZf06YRWjgxhX
hatfOM5+hfMibpj2D9c+MZ9Oqqs3t4sfrc5xHypTYHHju7++vGRKkXTS6F0y9Ey/TN1QeKbxsfAQ
lHe0D15WVEpXFuRDOr1/igRXiKOW7E25FXlLjX9xW2veM++uXuOlfHRsX98z7WpeRnieX1+mY0Of
v8b1U3Z+s3FkrL9/9fXTKSyPY4VBd/I5oHcTAnlM4QF81fU8NpfejroantVgyX2NuumpquCLd45v
eOfv4il2f8mpplmrjX5MAkQm5USHzXRJdOcbgOpj77RXIhjbG7Mg92kJi3tJxszbaJwYT75BcaA6
+8fYuemFdhshBe6sPiU9OnMvAk886KwN7tKuvfckiDT+59c2AXYtQm1uDH6tNh8p1KJ2fkvq5aP2
4uae7t/w2BTzXcCO6/qMp5fo0MEFgdw1OzeLpWGN2f1jTv7VVlveW90g+C1KrHFL3WYH7aDXcVAv
UAhZ3Rm6zFUCguI4Iyp/sshK9OGRxXZdXXfSTLx34B5VmakPqYqe1gHH0Xfj4HaO++++Y7pzg7UV
HtN0AtIWexH3GGldelbyjObi7ZzlhnjL6TR3uUQVleAQKqwf+TLymWLPgA2GeibK79oAvlzbE8XS
A0+4ywpA5R3nX5IVAH5/3RQ+EqElK/SB2vdWCd7yIpTjWaXDso8WDRqfd9D95MqPCFjb+4TkD0ig
e3FSggvpojKk80PnkuCxmrha6Ud1w06Fdc77RLo3VV0jA1FirwVBhXnbfJ9CMgPkBBV9gQE6s1fF
FWDeNpkIAxASfsm47AFhwDO2x5/KPrglp8OrJfH3CyPunXCVOYwDL+fkB+DT0kM8j5ihEvPuJj2X
v87mc6xgIMNHSTcLVDdxpeq2u3bgvPnrsD2mhbVE1SWw0alz1AaGY0EJaJmV7213TeyWHFXpGR3r
IEYk1A+Jj5INnesobAQyi2x3nMsfzVhGt5MCi61zjsBFO5/YNdTJzwCwxb6Zv6Pywy9XJ5C/OxmA
GFvehZHtc1ljQuoMwF+lc1qOQm5GetU388w+Xo2mOTtwI3URLhwLBaWKtBCIVWAr2M+um0lScM32
2YezhjfqLuDjQUsEdiqDt0Ryk6l8fQIiUb7SHOMUkJnvPRh6BLr0o4F6Wm38OPewn7rer3Yxc0tG
wsJsUmFDLkfmW0+F/SQdhIMR74cPIcu73Eu31oxc2vWs8TaFtsIYFrF2N1sT7awGEQ1Fzp5fm54a
d+/USt1Q3mPCtaS/a3g5rnM3uTZ67N6kA3tDYLLwWCFgCHn5rV4BNWq1tsMuKH3q6WgwnE+8pDnS
VEFm4oj0oOZUH5vJZVo7iLa+zDH4JBvIGbiPlsnu1w1uCohQS4ny7gfzGoT9zKbvsECxpeYzhDGT
I9labzrDRN1aUJajfNEnZwZoTYjfbZUj6Uz64czMjDqyTluCHQdx64rkoa9H95j6fXYL69NcxU1b
7b8+da0su71aXIhQDhfJ1QJwctVp0rAwdAdLXxJbaHXPWAibe+1h+7N1jn+Md+u979r3RHXjX/JN
ezbrjWhySFBCHpOm8E5a2+E1EpT0F6QArFxtPj9KNAeHsXN+GeF9ZG3RnINAGYwkgSBlp8w4k3TX
MSfZLTAi80zI+3iQtTEM+aB0u5WKbhVKhatOWfZdIB14UzlhKH2QzpdikmAu9L6bPP1ZhohGMzlb
uzaAghqZkOSqxVn28htqpoQm+IekjBytTp2VLKrL2FPPBpPDWXvExQVww7sxsDGTlmKnt9HJZVNJ
fyroCCFW4iUYV2mggiJdUWifWpX0uySuMO9YyBFLCzGgBZyvb4Nz5UXut5o8p6HkHViGM3SYFJ/G
EtLdiiXwqn7EGVu1yJqiTjz04aoZIexWWPtKFXSYvNRGG0c6VGxnZ4MT6pw1wb4vw3Fd1q5K4Ssm
1m52jqwhO4sh5/cWlD0Suc+3ySNmZyns6sjb6aeBBXOZJN1V1RUg9jM2Pu1WhM8H/XVW6f4pqO36
PlSaQjDmHJ9FJ4qA+KxyBk3VIao7cakpy56KuuRHCa9CtThf6dGXZyPD6awtkuQMRK+vG0YIpKrQ
rdW0428ierE1kIwTNE4A16R82W9yMuGD6e2z56bD0wo96mOnR+HlhEeTnnsW2duaXgnzwaF80g1p
JmUy3rPgnhfMk7e220jcdnRyyOXKA6XOS2iBk1pveDzoVOJy3hIv7bAJpZRyLDJymzgM36pGODfF
emOS9GXGl3ToRRz28KX52te96VgA7ErDB6q8cnW4PtNwA9oPDeDydfP19a+PjFx+zD2n73/7+ten
jlhDiGRPwHbQhgx+myYl6ZGjfZHN+tJBoMXdmh4rae+mYRxgDbMCVCUFDcm7EguKREERcvloXd8v
KsLSv4TxZSot5OhLZuc7na8JCp2ILzbcwcvXRzwBwdnuOvA/LB4pR7Bz6wTixFzYo5+eoOprmUft
B9eCYhcPF0vQMvO69er5gjutN4yVl72O8EgkQ9nf5vRjm4hjT9u3EFTLNLhbsj64Kz0U02ngs0bK
5tnFxXaMhtdW2ePJarPxRN9cgHzKve+D0JwC+yCE6ZH6t34evimb53mshQE3ET+gGuMovL6CXx+Z
9dOvj1pJK4dpDahCHme92iGrProWsl5AVXOTZxm+4QW/XoL+IvKyht9jxN3XDchQPLade56FuHai
sD5iHPWA/EfmBGmwzj3npl1v0qZtD0Iy2vK88neQutN159UpyBz5201rc/6fmxqX61GnNinOrR7E
yjhFagd9gOATljXKGMbIfRd8BKIjx4INBZvo7ymJ5DefBhmbwDpfDEirDTC7xjX+jbjTPZKcAI+Q
3VgvyYLtMokBHRdj+7QqbHoK2ckK+/MwC+/264bxSrJzlwaqyhIVP+EVK8ISeqbYEsJhSZAu+9IW
VcmMmWym24FMolqU+Z1Tc7UdhiClw3Lvo5o4oYLRNwxvT7qg/pVtdVe3wyXFTMA1zWqaTfie5nGm
SePdoTKGx2ahrnDzOHyaUXFupKE74OScx4Xl5evlo5+zoGQURAoi5I73hv7qY6RAERVuB5KoZ0sD
tmFVhIQsuFov9EsI9RIexFPLeVuGWZ/bPA9QwFOp4bAEfxYqUtf8qH5NhVNz3XDOaSEYFkgQ9ozt
T0bDt5+whFsUWVu7hPbrg/DaEhFEqeho+1pcRFCR1+tm4nnMUHgMNJrC+UeDGmaDryO5KBAZ56QV
j/zgazro+VrOkPRDBjkoUna5X0B+6mhLtZBadyHMzF3Z3TAbJbQ7pulRw6wsEgVI0Rc4LmL7kU7J
1q79X2nQUNMMgXM/ZeQ2hVmXE7oReYTxOXRbYid4SCuiHoqppawSzi29TzKA1jcFZJ+SCWiEiXTg
JQtt+eGmNJRGZrjpMIVHZ2rkbZnrpzR5Sj7DxbV2QWmmPZim5Jvgz9iViyCdm7y0XW3SgJXDQ8cU
nirvlwj0mpq3mt7K+DnK5NvglUy3c/lcaehTMdGop2mNDVayOpkec1EhxZ2fULW5JTkinOriQ5pR
MhQLBtyZkZpEwrIbugaghyYjMg3c9lYHCLK7RAvIWT3FcDE8C4mLXrTkJQKQLLGA0Q6JXWVfwiKX
l0YiylvCcJ+uS5KkaRegCEfUijEIDxHsJVn+yGMnxikW6O2g+ukWLUrFmRQ96RIfcQeI3Rhb9fUE
AshKnDUwwcxvuSX2ltXYT1E4rHSoikIFR/IFYeEDSMziWNk9ZJg+Sp7HwUeJ0STHMdS0u4fc7Efb
T14c+7tQg3wq2yp9AQN8bqAOX9WGlGsEnfNzPLtI0aPx9+JA7Ue1Jk9M4pDYBOD7eeU55fVhfwj6
eN46OWyzIKjoXSSx87xQTQNsYixUj0I+FzEq0bKhVe1VzNet32N968ayuzO5hXcuXxcTTmeHJBHp
ox4rGpexyLGJQIlB4T6d4qSfDsiwUroBQfRNhrAfgDxH+2707ybGG4/QLr6HtjV8SLEWtdTr3tou
WEL5GnQ97VDOgTtj5d5+QIMDNp6Y1KC2Klz7A+kuw/RJgOjwj731awutLex044j3NtequuvKrCMh
IbR2X58Wc17fFa82SMBdRDQeJz+brqV1T7ZECcrBi95K0ob0EuIF7dWhc4vuutbYuPFeEVDACYQC
A4ahjHR6EesNmpB5b7eUelgYge660Dlapo+PaWF5j5X/oJG50fuecGS4DZMS2chjUJBQCCESEQpq
SARlXfUg2uVbPlrjM+vWp5jAgAxeHB1L4URPvnW1EDbNle+Wn0H94jv4ukbXOKdssjj4rYfOaeVQ
BleLBb8LorR1H1YRKskJ96Qf269FFTLRLc2938COqkphHa0KZUrrCPTABRpO29T2YQjnh3Tu/Rut
3+II6bKcyf7xu4yMUzURoUJBTF+QHB9n/tmk4zs6RP9pGYp9AOt1b/tuuM+7OHtlST+TZej9nFrC
RHwPMMXMtAQdS4PwC2nga6X8Ahc1AcXRWM6PkdVdIx0vtwkl5KElZ/A5blFyRePY7XE0szovHVar
caI+S67etQD+6MJgvtDiZdaa+IRwxgmOJHsQR6M8jHUJ0a9QQdEhYM/TkE+tbsReDLJh4/difgNT
lMxOe1OmcQdiDsFlk6ZoWBKYtkBxJQATGXyIzrjXup26nZ/rZmdF4EhWYP1tUOD/KZIfZI0dAhcY
AjYganTY4omb3iKcJZd6ktPWq75VSPbghhDh0HQdBCHtjDvfGoJjpKg6lhm/1qSylusc2pLLBzTj
3Ldf3dgUHwhAa9pECa3+oLoXvAeuA73aClv1KGrkCugzu2NsxfJ2KqDuqyh279CMyK3nuQhVTPpC
6WsBi3ObW6viapetR+BRV8U3Y5B+lAUD/akGh0vnF4xQR0Hq6/yJJ7i6+G7X7P784z/+/l//8TH9
Z/RZ3VMk4kLo/v5ffP7Bc98mUWz+7dO/H3ePu6+f+O/v+Nfv//vhs7q8F5/d//Obbp/2z//+Deuf
8d+/lP/2n3/W9t28/8snu5Kux/zQf7bz42fX5+brD+ABrN/5/3vnH59fv+V5rj//+vODaAKz/rYo
qco//3nX9a+//pTS+XqG/vEErb//n3euj/CvP5/GxCyfLXi/X//XT32+d+avP23xNzeAlRM42pFO
4Lvqzz/Gz/Ue72+oc3lrBVIp4Um53lNWBKL89afr/00Lz2EDQqXiSFfKP//oqv7rLu9vWgLj09qT
hAYIJf/8P4/+X16+/3k5/yj74h7/n+l4OK4t/vyj/sfrvD4+X9iKNpXgz6AS1/y+9f6P90caaXy/
/b8cZEKAE3CVLAPjhwjIiDY0VL2Fj0hqvyzWT2OwHHNOsoHQs3YXbqw2rPMznYpL4j5HUbVcmhBx
XlK2NjJoOBmBGm99+ZgabJ4eWqPWs2mVcNi/yoT+pWHTLj4DTDd5mgeFd6D6iJdG7MrBIc7byLdu
WKrrtgb7mlIUYsak28oM95CjUd4KWh+rwLLnalABOjSMzHbRI8Dvl9s+Wva2pzOE1a5/sNvyYLUg
OdHMUkOVlrdLuK73Eu7cZlAjM17rvk5C77igJ6LcmjFrs/51sAD7PLlFig5/wMqsrTeHhKA08GUZ
QuL5lgX46W44od0Gxj/njIsZQFjNMG3jGMjlWaJVYFxt+v160pYquBujcDpEamIyD7VhCuVn3YT5
Lu6Jt5vd516xhzsMoFRNQ1NOyIIVBLbBHT6KbDTMIr5b2Y2tVst5B1tTGg0eUyVPo62tXY1rCrIe
Xj+DYS3GNXCqrexn34D4xe71NimrPrSIYbD1WWiooa0VKX9bLoON1+b7pu++TWnzPY7IyVU86V0z
R6cR1fw8kukFxOMkYmIaKhlepoxwboH6AhXNcj15Gcs8w8GIzcfz3xl6Oed5SZ6iRoZMqoJbQf93
qzlsbFSXojbCbaWsiVNiW6sd6tqXvgVd69YhfFB6LSD6pys1Zt0jFxZgcnIcK2+5y+TAxLQ6RwXp
DnOwyvTin25bzLtsRW56kF+aODwXOPygiO+S0d4XtmDCEwECiwkUwPoDudnmYJZTRS52YsNUN880
4+WOlKa9F0XzLnprPI/eKFDWAbMKo1Kq16asnnQ3/dBFt2yDePB3riR9BKMG/jEBM4l1+N6ibW9y
mwLTCuhlJN5hmNzp0Pgc1LsiOKMwpRYIiZQFoovONaFVASwmmyT+nFaTyzeW7g4uQ937TB9DMGDG
xhHq4fs9BZ18stktLk0tLl2s9nbq4rZWK6x4JFuIKcvK8MYEmQEVlaUFYINRNXsksD4/wOUEO7vz
3nx3elpczzmbKoB3mE8PXuR/FHj4DNHlhxnhRuwU9rZBbHIlnRLPwlJmSMDc5Tz5Dpr0+EdjPUi0
ejtaB98kxJ6bRKAfW/tVdTme48UQW9WqC0cDcPIGWx5PHd6tN1x2ZIOP+DmQZCzou/Ej68Ho43g9
LcgQ4sI+J6BaNx0iJnzWVXkrffdIF3Tv+44LgsFjShyjdynr+aEou4BHxagb1fE2pv7hnWN3sAIK
Mp83ygsdGKHUQZZWB7Ca30GOpgerbr4Pizq7WQdFyNQPgOc/6fCTvtrAmKk9IoFsk6FHdWOGDBYv
ZTvf2Ozc97zTDI85Oi9dWd3mmmk43XQkaXgTyQMuPYdxcS8PoX1wHI0zrgwIOnB+1YjMeDnjNR4S
geQCphNtH2sIwmBOkIJhRBa13qYZLTATXQ/BLfzpAFcNBtdwXlAvqVsBHrcwW9sLcO003rgMEGlt
kF9FOgvMPajPUyOm97q3dlJjZ/HlGO48lqxoMcnR4GBp3XLXtgbdV23w8Sekj7p2/1qk9c+YHyHa
oCNwE0Xm0HDZBxqfdHG3MKNGx2Z+VEiMtyw9JAh3KGIDAI6eBmOKODee20eva1j9M2IZEnQJlNJH
0ctvjJKLKaevo0M02Uwqd8FMsIqakLL1kjxylXo7u5gxZa1rAz7tDXb69Oj3zi9MguRo43MugOwC
TItPvMOwEZQ7rGDednZzsfWn6hUaHsQh9BfSJ6CkmU5JAcTQ58EwAG9xcdn3qBhKIm3m8arLh3Yb
YKPC6nbftnZ8iIPPOuX7Jttr6BMs7wGoOBAiLV2NeODESEMeVdVrGR7R5QJBqEOQwnjDSt9P7gZl
3XPUWjO0cmKjTH9SY4KGRSYAzvOMGF6bKpkxPQPkCU1Gfcb1RmR2GON9JO02baGI+gqGLl+uPFiz
MBG3uQOI2zdpeCLZ25QiIyRrGknuShG7ClygoU8UXRyGvLlpX62etW1Agp/jte3OyxnmW0XrHURH
pF9B8R5HUGMyHxhcSkflu4IiYc00kYfbIiitx7Acf9CY8DY1Qk8O0I55yirEw2WAZ3yB8cN9W512
J3cJS7RmBy1xXkDAM1tmnu0m7cyb9rBmDxSdImT/7XLrcbDHX+v1LtlcjgNChRDlwCFDo24lK4HR
dsFndvkeo/Ktb2Wgl8gxodXRMZmxquvERSU/d7ZPBhLxfSEOFjF3NU6AMUVVQj5y50BwqHC7OHi9
aYvkHOGBQJK+YSq4853N1VzNhNpnGtMJ9kxXJcMb2WMHv930mf8qGYxtptTwAjODbFqHtAZKUG9a
HxgG440La/7aWjCfMAYDmkP3210B4KP4zPJi42dqa5AMM/TMd2WIssDTWh5EEm3DxablKUc4N1qe
4IoTsQXF1WtooK3W0zCBjdGaB8+fj8NqRWW4ul3vqDyDhIdcgI2ZsHXZHgmxAZvUJo6QlPCtP9PU
PWIlsY5Yc0I619FZoLaiU4VkN5rKh8lO263jU9LYxhxqq+yfZ9cQ5rxYJJoyiHB93q+YwUxdIHHi
RKZtt9hlY6QOJElB6GLqyFrTXSlGZgV4icOYLE/ks9GP3Uz4uXbOjGKLnfiG/xkr9yh58UJa1BNj
xIOMORNlZG2m/vvI2oOPmLBBFIm5dSo0+RGLFi+IUehBjwTad+RSET2Vs+8Ro6lSgkOL3L5fvFvc
T+vG3tw0nk08bS3p02hwLDGU2QBEN5Xb2AU0oPyKOQajl91AfGO/xETErxtkAZ4+YWXChX7GAvBu
W0jdebwo2VDrFeJnrunttwhvr/IWrGXsv3slITxjja+V/f+STGI6SehbSk4oM+f6KOK5ISak4GqG
tus7eynr7mxD1SRpc8IQTTRZWk7TLQj5m8Y6LgNy2LBG/j8ttFfHgfXed9npNc10loERz0VUD1fT
Df/zPdciS2w9kK/mji5YWVoOhdlmSUeEqKSjlxcVvjHpX8OqSx7bXDwPg/WzD93x2izWAms3XzNv
Vxzy0N3XNLhY8PBiW83vtPf1o19bmAEXlMnlHPA9cf7AGW8lmZJX0wIvxdB1G2Q3sa1xz1QVR3Fn
/BUny33u279mn4iaedKvfZiXB5jpRH6OT11Sd5DRiPSI8le3XspX7LBPLpTN+GCvV2keWycxYAAP
FfRs23zYHi4cvzjVgfe90XCWhtTZFo68pJCMNp222MCVA4qzdJAFLvYNRsYdY54C8SKRPIo084Ov
ThUAgdKNXryxRJql+ClHDdEuKZ1jnSeAitgq3fCHcgWbsOwmdFliNwuwmtn0v5k7ky23kSSL/lCj
jgNwuANbzmSQMSrGDU6EBszzjK/vi6xapCJV0uldb3IjKQmCgLub2Xv3YWkFmcHUdxErwXZI1/1M
qp+akitXZh3nNueIL4tIgpJfFFF2ibd3z2E024OsRIHmu+Dgw3JtmiK/QtZrbQtTwt53PDArFNVn
GZGYFmSDOqgZY4Omn+B4bridWVnvq9K5b0oYH1nHHVK9K3ASOMHFHuYrhJzunXHdOtkRnnJyJScc
5EMB0NMZ7kJz2gSp1ksUJJtsJrCnzxOWevur4KDY6/zFVcZ37AJ7J6txxkbFu9kjpK2b/AYz7nQF
IfNchfmHrhSp2MK7rYMmO8xj9e52qkclAIdh7KYvaFYT4u7W4TBDtAQYcqoi40Df7TRnQXBbVZW1
5VQC2Em8zQmSZLoJ7EtDxU4YX5ep+dCnxUZq6BTwZ6m8Bmc6zRzBGYE0RwIExlXZBcGBHS3S8ttS
LiKeuqokYAbMO1JngiKpo6IxfeNAe+dilC32S9v+VuVGeq1wsBNjd2sip7mK00hvqNSZ/w5AY0LL
fM14zFc6LMQWhbxeZ661qv4KOgSnOKZ0XEp9DgQ658Cm+Txw7QPiNkb1AotnclsXhPl6mF9CbEhr
3xxn5pHzY81jhKMBUZcQT6GZ0ouHXRANbE4dRTNAt8wDg7IGWdKfetSpyVRVhyr132qHaLOmb1e5
0xNDGyliuGpqnLyn/AtnuvkWJ4KU/0/v89hLenZgdvdmP4cbojYc7DXrLo9/IKW03QV3lpx7XZGd
NboI4nqMKRYRyjGau1WInmwX6QVHNjX7Glxgx0nuNL0EMXjzMRohb+rxuRMot+Y7K2XZq1Etjjhc
eUWxXaZoJgMsioVJuzcrbjK6fUffBgepl5Br7rrTdf6usyKmFrmqz+Gk6ZLxzwYg3z37zEKlqwjZ
5LmwZv+1kkF1bjvkVT0LRVchiJx9VvG2vLFHOEEjEVm2pe7p1j5H2UARBaa8rDskmWN7EvASbIrJ
NDT3jjtiHEvjk2KQvOoN9yvgYby3AxTJOedJKNNvZEL2+NkwSbSwc6eaB71Omb1JMlQG8RhoTgg9
O2pfM+AZG0b5wzCF+GjBR0HuwpaK6Dzmld0WxJEhBwYMJerkKwqMeFfER3JWTWgisUVeOeJT/Be0
Qsa94yxRLwZUVE5ASCvIN+xqeVNUjsRpIV7qDAciYW9rM2T06XXqh+GylHjpgtlW4YvhI9/MIdEr
ZzwNaXCLlLEbhboopnIbkCNr2ePCxxnspRMKHsY4PNJXADQbqOP6LcnuG+97Dra4boajajpWvIhK
o2xnJsjF/A3CSwHqG2qAs6TydrCnKPp7gnoe8T18a1z7R8bCbqFGWtUi+SETPE+xzfYckjrccDRi
NRjXCAbPbgkwf0BJ5TFIECSvYEDw1kPrfeF2zyulTLIb3Qpdok4v0oKbXPi4d4LR1htzjm9cPR6K
Mrgfxn3sOe3FquQp741vkzRfcQB+6RzMnGZtUvjT7yHKzUdHFezKrP06iezdI5yGwJE8bk3e7PIt
deRtgUVw7wabyrFuixL5f2gAHqmvpo65g2Jcjbb9B5V0tGpbKGy5j/Z2nrKt7MoH3ssfbUP2q4j6
fmMAuwPBNq8CrQBzQdxtkNEPDLBRBz8zPEShMwEepszIA6vaGfVyNmWztnGALNP2Hwz+vjZZ/FYN
3cYt1Bc4Wz4VqHVMVAgyrix3/YDHBBbC3oIOvQ4Cn5iE66bkuyaK3aDr0ptwSg9pxBIcKax1kxGm
B3g1Z5yrfTpS9ObRo+dC/cKXjM0/S5/6kOntOPTfFBGRWDDQJ6gGwr09bBAFnPFtJSDfnF3dMLyg
T2hsY1JZOqXO9MMKWo78qfnYG9VbLd3boM0vngG9KLYhaFittjaxvwgweWlQZmCMkAB4cAtndneW
QmF7ErAPc9aEAP/6jmi/PpU3lfUtncovsM6TXULUiGoneZ7KidSOhkZL4G0VS0KO2pfRNfShLaJr
/IBURXZAmHEg99NE/4WZMdtpHR+HAc4JIsTV7FZf5jRDAZ70+S4r09tU6Te23e9pPQb0mWQDPSy4
KZFbEMpu6rWql9D5KiVfO4wGTrKoLysYbBy7xCYqnHUX2ARi981xDIoNrgJD+eQ+ivSpk0TGGt38
7vhM/jLbPNOP2hsEN9olbJPC6a1T6iHLEX55SsgfWOBX4AGr9tQOkshkEsoL3b6Fsp72OgK7lEPl
Wmkblclo+R9z6N92017OZfdQZ0QV2iOEi9xBodUmqTokkU1GK5nTPWO4NYrBlWHJgpIgwLE3QeBK
keZFOBw6d4+CDKQH5YGs52PIno9gKmIF6mkpMam7r0b/1jc7f6t72k6VU/yw2a338UdFZNuJtl/R
2huRdP4mMfGGWVXhnRmJc5O8m2zuz16KmnOSyS4ysLrMGlJH/iWu2vkEL8vSeX5J4ivV5vDOE59g
EMFYflziV8YUDVQN42Iahh+toaFuq/tQuDT4uoecfuuGvo4Zzc+Zj6ikBEUrq2wndJlySe6951d7
aXvAsukNYZiwnY3ljnsT3tglIfdwM4hGkzsu16hxce1ZGDwmXrfSwWWMVtLb4JvbstAR4OkZKfPT
4AtJZlAITBv67yAeQtela8kJ3Xcjf8MAKqbYhG9sxJZ5WFzf0YBfvdwUbZkyriL/75WqH3+LLnAH
81yZTQKVLWnslbDVOkgzGgETKptUxee80ktk68DuQv5MYRPSXrjFVYex6QY/Q7CS8I2A9oBSzGZR
bM2Y8C7TBtiN/kbgPjMgQVldfmiFZW37pUFoyWFbD2C+0AgDCli4yQS6l3A2EKjhLC40shS/uZ/L
8Ivpka5WoXuPcgNHfYDtKi4jCP35rWn35FkB3SGmo96DceeoE5RPrl99zUL1PDP4HRmvrpgMDhvc
iAsR+sIkklFUJHnZe3kpyFKs3RfaP4wMqvvOx5mSa29dVTg4XBTyiobaYmy9j8yaynE57Lg3nFUi
DnRyh0rzTZm0qiDmkeJEVqae8cEEGfGKWWi/JNUdFe4lZyr+RWM2wx3Gf3qb7VL/GEe8o8x0XzoT
VUmj7QXdGK1mkcE8cnd1DYmuHMXG6FxOnGI3e80pNy9Bo6ybeczOQbF4u/ssuMoa59qnKVq2aODa
WP/Anr8RFQuachEhCGk8zwFxDQ4OX8rU6JDVL9nsvskmfy+JfO97DK7C6F+rzttZXobldnDZjs2q
pTrUpzFX34sWXwwqGajZImScGT3qcuZ81l1TtkMRLcITHc9sXTqYSWHLxJt5bk44+5ARsB+vpBNm
O1vQ2R4Iz8MhMtCxZeXpTXcEn0VeAknoQUjgnZGm9w0uBCAm7j2haJjqOo4qeFhYa0auTc6Cn7Mk
5Mo6mWX4Yrb6bFfk/oE9tfMrRuU8sIN7ZUz29CIUaDSYwFUN0FwAGcDEOUBVp3uUBJ7a8NvS/oox
/SGY/qCB1kk0nuwZfhoDl5AhdB9Gv+SwkLeoB/0UAQno8oC9z2VJy+e3eKwjekvDTVCVFrnF3ROi
bcFOO0ZsHLzydqDqdRHTURIwDgjzYSLQg5RNy2E/WOFTE+OqjRh33ztJ8Njk9cf4Q4R6V5dpcBDR
Y4l18Zxr5s+zCaxnytyCgN/63jTj5q72VLhzRA/Iz2uvvK57ruGPngyKwa0F/DxTg/E8ReNVMLbO
VgawqHIjxJzVyOFS1guqzek3vjNkBz3ODtnLWC5Mgxa6DLrxJXMAlETRe5Ebh0Gm3+cGmjVPR3OD
vmGDefUtK8wNrS/CBxtzF/XloRTAtSrTby/EclB9bhJCDchKG4ptGvjGhbBd0pe4JeBUXJIBBxQd
tLEQ3c7IilP7qe4HwD/VpSFqOcyK74k3+hRmPFeD5yMYqk1B5YLVtvX66Kjja18TNga7hFiKGrPL
GJHiGeKsd7pUIj/I8MG9awgeNyWaMHt6Hwt/2CnX/HBiYAlDb8CGw0jcVHYHmgLvf13jZQThRvxd
s8MYO0i6NaW5zJDM6Qe9G2OFPOXkU4qvrZi+sBBQrjTRIlghO7VDHH6geVJdur59QLJz6TUHB6TM
Iwir+kkW9dekJJ21KwpoazENlsqFZFQlnFOSsbwml9ClxZw8+en0APXIOTpoinZqYA3COwFqM7sr
ZX+jy/wLuYYDMPOCErPIy5PNQPWGXLhpV1omR7DWekzgavQ9gcoZRgOnBOLcsAfnKImwjfuvvUEn
3kBoRfxJRrYE86Scl2nklBaZGL+F/BYtb7Adwwnq7HzjueiWuqyCgaGPYUcKXhXbXyxIa9iR52cb
/uW6+gE27D50KuKZsoKl0YEyleiPoQTcQuMPqk0Tgg3XIr/XvaLfn18DV0TXdbaK9B6t+/deNeAK
sD7yEXBzADFEmtGnHQFQVgMUFbv80nkp7KIZOyBT7LPb0j3xgv6pUc620vlFvVKAWOJQ++73zqSr
QKE85fd95XytVMFh3d8RJk4813TE8nxoQ39c5US02BlmLwUDfWvPHA5Q5LxHnXzhkZ6mghtb015y
rol+RxLdF+8+Wi9Atu61iRvfI7tJ1dddSyLTFG5KGANFDugsywbwfGjoJ3U7zvlto7DHIYtk+ojc
FuqPicaXcpnpTJOAcUp7fHm4T9HULF+ydbs9Xlu2DtdzWI3K+UmDYoM/wgC5x85LUOZqLAUktaR9
7cmrmOM+PrX4FSZalZeOC92DlD4yQDxOmQ4vQFBehVenJ+Toq2bAgWuo0Nu0zIao7KNiN4T9JpBD
jcs9aFDM+xzjMRFKYiVXgn7ZVV27+VWzJNgBH0UEjb/gZAMR2OgGH6cydHNSsSoAcMh6g23boPv1
EAbFu2uSDFXZ1ZdYh1uhCIAD+tLspIwoP2nLIWxfRK5S8eAjAi0SeeG4qnCP2sZ+3noRB6LQEd0q
cJNTPY03U2rfYQQYIPKE3bHyuttB9a+zC10XNL4T4qosSoiaSJynXePAkGKkkoKVbGEprItB+xxq
YGtazsCgPriWBBZNBQmBoW0y6XPsflcLSs8aIX0upHkuYtTOQaCRcSOU5qjAaYv+waEsCFkTIdt8
o+4LM082rdmi+woYentxe4rt9hEB9onDlNgJBPTrBhLPxq/HQ9ZrAxkDMYw1IIR1P3UQ6Ph0Fke8
hmwNVxwGUXV1iLvRShLiwxOelMw//dDXKx1bj91YMDkAscEBNgBXQgFZkVoXuRacEwt6QIt1PRUM
XauhZWLjJtuMupoqBh2dGGbMnQHAB69j1R8xuKAtfIhEihBaUeOXtQmhEhXtJnLExwjdeGvnzEgZ
22uCgcaDnRpseYZ/8Q0rOBHkLjllH+SUmbtFXKCBU24BYCGL7KqndNIPIRaI2dCgRJ3wI3omZIgp
q+32NGvHZhMIau40+ZAWwyFN4jxkduvVaWCtsU754DYZ+ZKegCxCfTONH0khkEXW0cRL/s1yvGfm
BSTIGfNb17jBVtsKP2oJIhhZvo/gG3AzgY29cyfHdm93Yw39MsbUMozbKAqqNxVzHOxS22ScOXyb
sh9FlXxX6fhosqlDCVyEdO8l54s5YdSoKkWBC8OR4ybi3b65h/rDY2DG8ZEZ0FOmyndnzrKT3ZCE
o6CidHBQrQ69bWjYM9+HbyPs4tHH3sxiSxc2qp5py1Dl2sFTTW5D4mg4DZolJIGDA/v0qGtksVYQ
h8jnJWgKUyMVjw029NrdtGmQ3eRIWk0MUSit7Y/O1ackUd89Octt0sICQ4l9sDwmhUwd3U4aG7m0
+yfuWz6mW+GQyUfVsvEABFEISXGYHcB2xG7v4sKgtKTZ2bqo96se3bqe1Re0k3jwZx1vTTD2E0I4
FK+gL4HHE5CK6xyzAEUbSvOJcXnl6JXMA2b/FdHbReEfOTa7B276G65OBocxAky8x9TsDOEHTARV
hlbBtr4NjPRPcQYFeZx+GF71UdCxXdUdJ1/8ceZlGBy4At33rLDeKiIo6ZvQc4V5zXAQ5hUp4fRf
PnCY3NEouhgL5GYqG3p1DP5LMpMSqyOmslvHZhodNKrLFWr+XUCRRLIif9lX8bchg4uQ6ehroFPB
HDYP6CwTqCby9PzXfzh3peemr+EzOkLSSoKMobu6uYId/N0Kmd/MNc5UZzHit1H3ZjnB0bRi+xx5
1gZ723fPIm5A+LkDfZq/KHtGftghknPSMpUVA3105mTtdpgZ18yJdfTfIg7L5yrLGZn775xmFiet
fxUUzrvoSE2o/IewkLh06pGTSXBd2ryvEXgHJ4FobLF+TN1rpbD29fSX+ump0xlhYO7wkFsyvmv4
wal+blsUx/cEsCFdXhyzAPt2qe3ey75gz0FtukonVmNbBx8usmQq55pUVs5LIBdw81XDjAGqY4jZ
5fra6fvgyhv4RwktgCJRETEMC1kX4hbJMcW8jVwkD3WVXFlG8oyqKD6NVYO0W+EBYIjGXHqGSRNL
7KpT7c0bURNpRN196J30rp1B3yTK/oYDio5pFnQkQMaorJHDG+OlwGPLbJ+FrkrJBtY9izx3re8o
h9T0bLIVkZGQBAe1hC/Z4w5qKYuy5zwnOmMzkeIhxfuCoKvvjxUYidbpd7GDIydlnrTOLOAUhllb
tE+Cw3uax/FNnT0b4x1mB9oipP6E2fQNTk2+TuEQFiZnlw4BZjwZ15VRXUQddtveDNMtg5nbPo9A
B2qitGdmrt1Ee8fsHKLPoxte8vQNViJ07cLflam4q2zU+aUttllt9MeipxfDM8obLbDL+V3wHkfk
dEsLq62tVo5EswpuMN/OJbwAMuwhHlT9M7LeqzaB3eCJAJUvCSJXU1Vug6m6pTz9URU4vTzc5kv8
IS2qDIZCMYfPboNZZsghd42di5rMb+FM06WKyWhiTeP3ewINKzYdIrt12I0fmU3ROOj0DQ2cTfB6
8diO15k51XcJILV9J3G2t27+3rWToLCc3me3TQlKm+x1KcpVVG7KyuhOkUUgA4j1Iyl0S1lvTtVB
98MbI5Vk17UQFHNvvljsqcICeKZLRqY4osKV32YgfySQ9VY8dZP7faxbeTJtz9oOGx2TA5IZaLIy
s2MSncmjU8fhpSnmV1BItAN8PZz6wcCokUfGpu+/yKWDHC0ZqyMqi3piPNWygiRo2xWfHjQFC13N
tMynzUAS4hr3R2GG0RtFGg1e541IA8x6rSL0dVpVYK7X9PFvGlAEBFA7PxzLvBhpi8qoTs+zzqnR
HHHVR9cyTkvOIK678SoQDWZ713g9v286HTofzDVqxGb9PwSoVnMLWgNWD7IcQ3rfcoaddjc8MN5F
56Sew8TdpwWZcHyvYm2LXaXtL7EHEAMcz0r0POzEzEENq1+NCrnF/3Q6nuNZ0Q8KFCqOEaNrTz3L
Y06GFsc/cgeZ/i0RELRwnIGhkjKij0bEDxmmW8vVE9Qrfks7Iqs6DRDqUCECwDMBvON/Q0BFQ3i8
s0TanpL8VSQg7v7vMuH/pgL+/yjy/a3Gd/WOp/z92/cm/Eniy7/5t8LXs/6lOPUoYWkkvsI2Eev+
W+Hruv8SlksR42jTWrS1/Ml/FL6W+pey2ShdqU2BONhG/Psfha8l/oUu2FsUvo7jCff/JPD9LO9F
eOzBWVEOn6NcXDBcwt/lvVlg0QU1vOgwKXSqAKUek1itMm1QwoNK92Dz4QAmyoVXj+mgi3rib4Lo
/0iO/y4xNrkxfxcYSy2ELehQwD6jl+p6n64gt02kdjmhv5NPkyowvW0G0x2eJPXfMq+c8mlcmwYS
1sZjRU7ytt/YtpbM5pyWk5/x8fsLcn9xPdxzWFC260J4XK73b4Jnq3GHri9kcLBciHl5qmmaRN5M
zwkGl9YfQpaMYbuo+9ON0P/8YCks27FsKfjB1XJhf/vgvCeJo1QWajwWwgKMGeR0D9fVJhSeXHlD
Bn+SYIWBA3ZkZwcEvS+1D9ZRF8x4qyVwJIyZZ3X948Pv74j56Za43A381jAqobmaCGflz1fGaXMe
Uge0gzn0j24o6T3SrAEFSjJunTblMUnzr0TZBdNQAOqbvevWfhshmDHoCPQ1eAuF6SXJS/dSyiuC
Btzd76/Q9n6+d1yhZZsOwiepteK/n1TqeIYoYZXJMH3ovyvdVRtucAq5MgM8UcLU8+eIViWpuvak
Dp5T2rfaj7pj4yKrerKM4jmZOr2vEkR3Xn03BEZ74NWB8hASP0XRuSEzU1O60BdheeUgSYf7yAv6
AkgxrwSVpGtEB6i4rLaFgQ0oac7UgDwpZV9cq5K8zd6iGFp6wIkWD3GLKP33N+Hzu/zXTbAswbKB
9N8yxaebwIwKX0QquAlu2AH6BqmPznCq3p2K01JrMbtO+xGOUvlapbM8/f7j7U8v8vLxriNc09Gs
TUI6n15ko27dFvQ9fhVAMDvT7YHhKmvP1Co+ISPZh3VM0w2rXz5pBHEBkX8KdQbIbnOVhKE8MKIh
qHPAQZ9HIWuPW54MQDfH3k4ey2H60N6SoJe/5Hbs7F3TaF4iIEE2lsGWKJtXRzh7W3bewUrnvUT6
F+ZtdW/Zjbn5/TdVn582R9rCZrWkMwAzTn5esjLYEbVBWMqhxkW/+F8h4xRkIjds4uVmMgvrapB1
e7IsUGqjJ7MN5ivm022oD1OMEcqEzVHTkjkSS7HNOdGtC09EZ1SpNxWqCq+2E8ibrwmQBkmZaQfi
KrKnUzTB/R6C6baWYJBMWetNOuzdLmGeWnLewiP0koY1x/zSPnsaxQL+FQKt3OYR2EJynArlw/ck
ME9HhTqVdvExTl26AydW7SAJHUSlU/xh825MKnnboyTGTFc2e1vbFTZHH3hj1sorLE50MkQpt/PA
bCqNB4pqx76xhTav3JDTn0dex6GcYKhnffIaYvnC0lf45AbGzdHMWuvfxqOffEd/30X08nD9zabi
Lj+Jh32F539ZQj8vnsAdTDwuEfkhnv3cQ0fcOSoTZ8J7Hu0I/WvP+7enIi3XQ0DuMnB77+z4vBJ2
5n8J5xqRxeL0EyWzP81h8uRGw8woSdO3CaCxRE2KvlLJYGMs+P1K8pXV3Fw60eZXKnyA+ptfydZd
2CDkRKEWSLdI+BUnKOoKx7hFrpfS5plS+P1AVzgMi/XkWfSqU1PRmiHNwGsiQjggoYCnpoIlHawo
Tj1NhruBqf8+bDmbd1XsHhNc5Cu/ttWTXVK1h4iDF2/RuyCZ2tZAYps6ra91Dk/KrAZ5rVp6ZlHZ
38b8giov0msjch8QryONiQY04FPp7WIrqSDkeISOjQLN2ErXGP7/8Ob86lfSDgIPTjdCu5+2OKMf
/MRdpApBjXpbx9NadZK7DqBjBaH38PtP+8VryrRACMu0lSc56vy8bUEa0d3IU3SALAQQryPa00iE
SYRkn+x8ZUmMJJ5x4Up9LHPYhX7/8Z/28+WRNAXj42XjtE1lmT9/vB6bigeLj7ezAl5O9TRMROGa
NhoZ8v86t+r+cHdN55+3l5MLYW0Wr4LS1vLnfztBgC4BSd806KnzzL8yo7co9G71oMQNFJpsw5yd
qM402odKu/tm7uM1ov7TAjHepQgQwPn097Ob3vz+Plifjw/LjTCVREpp0koR1qffARubRy2RZ4cU
StZ5loz9kxqhgpiIHYfpSPMrGM4wFpiGhgSnw9N2d4XsjLVyTFZwwzvMmz3TiPqEcIxh29ierZYx
q2I+HZcq3FoGPYrJG8vXjJTA+8JD8WwJInF9jyFLIYc/PFm/vNMOX0rbjvQUZ6Kf77QxKB33IikP
XUHWbcvbq1p7kbRJCZUqBJWd1kcjpmmtQ1aUInDgGndYLnIzvTTdZOyCGl6tl3f/sWD+15XQXB6r
Tyshsm+lsBXy/InPhzUrU4mCXAaUIrTv6Gye9UCQYEMff/E7zMrNrlaHdHKGneGC+/j9b20uR8HP
n65ctdQlpoPo+NNRMXejCq2GVR7aqvYvXTcyhZT21TI3hke+zygymFzyQ2OBsmDCBXg0mCPX5RZ6
BUyDiP7/7y/pr6f+8yVpy7SUJrGU+/LpkirS3mZn4AiW5x6GPrvBReAahzRw3bXTv7hIwM5w2Lp6
1BfWkxxEbOpfwvguoPOh86HEOmDvSuyNczD4J6sbon01kPuZABNKglJctahsz0wut3Lo8Kr5f3iB
fnlTNedb7WBhwmj9admcG9fve9cpDzIUijpJLOzm4JI7qNbSklxeZ43Jq1sL4FQnuUzelbXkl9Xo
Uf0a51dMn+r3d/WX1+QpfKmW8JRgVv/zG+ByJBCI/ctDrQ0ER7aGbtfQOCXcrzgULd2oJEgj5iAe
6MXSWUq4hZAsRuobkmPu6gHrBYy5P5zNfrXWYJnVACZcpSlqf76s0mx8Nxnc4qBzVDpMjRkO5tkx
BV8vsvo579IXf9DVH+qPX3yqtZSxpnZ58F3r08k78+yaqUNYUgGVj5NKzTOTTiLSoJNvEhVzqlv8
OQGKsD/8Cr/YYyzBQmQhHzfx6H76FVIWcaM0Btah4cNwXfssyiBdbFH01AIHjFRXJztO2PvShDJv
JfhdkIGxIlKjBAF5YqZglh+w5a/FXH2v8VT84Qp/sQlz9qAqkNrzqNA+3Zq6GJB/j219aIzm1kfD
iHCsNID0YqAZeuExkeuiL7JBpSrydt8ZrKeAX45j318NaW6fE+VcJ4XpEjdMKa7pAG8LuNWbwVDv
v7/W5dn4tFBY0nbAJXJHNW7nn58dg9XbbtkkD2mijM00ilNYmkwokz3cPf2nzXr5aT5/2lIu4a1W
luV9flJ7Ow5bdE/1AWsnpEJ0jId8MEKUSNdhrr9EiXHjFncDPZDdTPrIkZbvuoJg+4cfyPnFI2TT
lDJBz7FB05D6+VsXjoijysuKgwcZlYmbeOSCMdGRj53yLE21ZbxMk8WhRZov/TBU+9IHeJ7L9qWa
yvFpLBBXR/W3ETzbvvfK4DppKtoXbhJ8oH6odnJexvsj4du2DE9+4Ubn3jRPugjjS4aNAteUq1fZ
UIFRNYDJeksujpvkDHStxLovkiAmPMz7wPpJAWvKlcISzl+IObUshS757BrIIez4WZysMOd8laDj
kGPVrvMouiSSfbfWJJBSfayss5wbplCVcSx0ufMwQhkY1ImjgAL1++fpl3fWlZYm/E0o/ded/9tx
bB4kOWAw3A7EwRBOlxvWxjRzhzkNHJY4K/Yx1tk/VOF/nSo/PVa2lJ6j+FibRuHnnxMLUjpPZXHA
Yjp91BOUV9/3y4fKkg2t5WGVtAEGVLofq7g0erbB+gBIVsP0dJ671pyOUcnw02oCGJJh+mRIwrGA
4vfL5oa5v2J6Fbrn398p558LqKRwo4fD/qbAFny66iwKjIGUrfoQVhOiajRH68pDTzihqa/S6RWK
mdxFc/IuifRbUmNIJ4/tE+ZR3OkBNXJYNgkCIdJO0l2A8fUt9aAs2kqn1xavFd9VNPuywh8hfSXe
AxOFlcQPdz8lBVGpKQ32DCH1EwT8wf7qVBH4Slo7waCDgwGnEWukjT3VZMrqosHmbYjVhWCRZzD2
2YEWKqpaad0mY3arZgN8dIINJCKe6Y5BAcR2sTD3nercREP5zMnWRmyZiYK/w+j6MFiER1n5MS+w
C5a4W39/e3/1IPJAeHSN2aNcb+nc/O1B7MTMGVC3+SFDbrbKWt84213pbzMTvY8qMKLEtZz/sLD8
o2vIamkr9iWkMrZeWiU/f6rNNHmpgLJDlSw8BvpzGzRdGkHZ9BI73+egysFYutk2YwR4nBWrS1u+
OqmInkcisTY2RrJTjnzPLRA5Wss0Ocky/actdDn+fX5hlONxujI9/c+jvGfQ9BgFyaMkwzgXnb0p
WXVXSYrnY+iWQ5XBoEnauDe9MtlVQfGlIIbsoZ+7L4Ia5QKy7fj7n+tXZysOqh7KG9qtpv25kTcz
x0fe72eHvDXJqm/ME9lkdzACnBUhM5ikmBiu7Z6GI5bbV844L65dxAfpYNmOigfGCbe/vyK9/Faf
bxKNX3uZSBBw9XmzChzAein8rQNhpA4qLBM9xlihKjPacNOYXnnpoZYjm7MXMb7SX5fIRM6thxT3
9zc45UB4HxJmfefWpi01abJoS8+3ETxRhTIhvW4DPzjgVoGp4zaI123tAqLz27XsObIxPHg0Ec8X
+cyRxfP3FBP1MXS0tZ5NMrqKKBm3jOnStTtP8pCamObjam4Oc2pS5YZdsyVAWe5GEoI4HDN6Bovl
r0vUcfAY4EZZBS0aH24+vZL+ZFQl1TKwQRbo4eT5dUoYoFOsTOSopFLvG3d2bpzcMYjNmchCpbxe
143EPelk1g3+rRPpDO8uYM8b28S622aMNpJ8vHZyzJh9Clx8xIF0mMIMP+SfGwG/+Lmk4HDhLFWY
MD9vAhBdGqIMRMGrN1pbXDgn1GGn2q6jrdsKOHGVoP0i5WsSkPy1WFus0W5PQdrZZGKk5vr3j88/
V3d2IgcBF2UYjj/p/LwSaCYp7mShkLRyzM9jPz8RgefxyzFq9BSgrQVrmCR/OJT/4uTp8KhTBDCW
oQ/zaf2ZULvkk4VNBn8FjTN3vlOT/THJ8gYqzE3bIsTXBupiMXLM+f0X/usG//y+SM689AeEJTgX
qU/fmOD7xpno9h+MXj3XU1fT+ImPZegZB2omUjCavLsVJvGonE+Ql9/1uSzwAEkMjgWBCU0DCLDO
a+YHFaS8EOlDGjfuFUlYtzk9lmOC7xHKg2PRPOn0zproa6F7D0i3LM80vRbWePMGd/VCdv1NEGUS
Q2/srzOTSXPq0UAPSX3xbRwyBNQRcR2lOL0MqNS0/RZoCayMED5YjeEzCAw8etI4o+i9gKyb9wOc
2j/cMocexT8WGe04pqUZBgqbjuanQt2brdYPwLYdzIjKVkdeeZu29PZn75QN2QMB1tE9aj/jJpoX
RHpVnkTnESvG5OzR818nD2Ro3Ognu3eGK6INcJwvJMigC/2DHMzm+n85Oo/lxpkzij4RqpDDliTA
TFEiFTco/ZIGQCM1UiM8vQ+9sBdj10hDEN1fuPfcZHxySkunpWAqPo/TJ+jj1LUKVjJMQYPRecsx
QjhaUhyTDMi8Quf7VzNWeiqaCitSoqswaYtfge7PLrF0eNKji/Xbo/RIL/NgGDGmFoT4gpA1SQEh
gxi4zhAyEjoX5K8cB738skaSW6eaEaBgxTmhGe4DcZYpyhi/sBE9IQD05u6OxmYJByN/RZVwn2rr
yi7qJZh05rWyCW3ZmC8+fpmkLSG/oy9UTrDuNKj3xPjF0k9OsRz/kcSxINgi6qEa7S3qSzi2FjMr
A2IQSiBEw83yJzVSji0CxOFFAK2rUVWvR7f/b9FR0o5xtQFGnO06At5ZfrkvnQ91APmckf6SmYgS
d2r/zYX2E7cxMY/xloCif9JL/6mEKKmRw3OFQWFTIetcw1XKyRJpKdM00s0yozw1MgCb8S1zhF1F
6f+RjnuLvTLspxxoxxg/2zFBEfSGMZYhfnCvW7eB1OIN2YDXEhvoWnXuq/UwS4JQx0KNrFP0ZHmq
YUEt92fZNHGsDGsUrWD+cMNh04CE2js3L532celfbIjzuXQBCwXYQERBzezbmO/rIn5IO7Iwc+ut
omRcjwX4Dt0fPxJQCazDYUnCOchq85VaP+yN9Ah/W9t0vgjWse5auLdZGbi6+5up0l/VWi6ZWmob
WBUZl5EF/1xnuNTCSl3PNEqhNKpx80ixSFL0PJrRUQcvw2aMJc4yXDJ+2W5nAf4g7wkfc014oFrz
03U4sM0pOxI5BuGJhggNEhAoa8R1KZrDkJORaCKgkQlW9CIZo8UyuutYXIM2b09Tovp90runUWRq
XbgLydtzu4fnaV5nJ0CJUlaELSX+WSsxfVXICMLSHRANYN5HXS/Dyqp3cEn/WYgZTqbAEj+BxIWx
K0CJM2Mg5zM4GGKytn7VvGta5YY+ioMVut0FUodZrCtl3Jter0KaKQhZVb8xpvHHquXHINEcAgWu
ybpCaG3M8DjlrOkrWZK14WXpDsMgflUbAw90ELhO9IJl82u3ZLSTdLzSk+dxgopYJqJbkz/ZhkhL
Ey9rLgExf2WcsbjyYXXT8jiMphhMypmvmR+vLOVt/cLdxn71m1gUI2KhtB/RAuYjKY0QbfC0uRdL
8jQTDTz57DXI5JBk2vfCDTAtQpHnayS2gUVWMGOQB/QJoOuc2pe66a6iZSdgteazmwx/nt+cim66
NP38aaTBBUHbAwCcED42vlFIRWiIAERKSA/FCYEnX8BxSLagQyHOkk67Kju0AeUuTcxvVnfZfkSM
ZJofeTpbezUzdDXFsMKgWjJnTX/KeUCZZWGSRYhq5kCugJQ/BZirSAjBVj4PnA7QG+YOhRGK+aPt
yafUr4BogmjQGoTUug2FDbkTbGgXHWLB6LQCeEHh4dgPm05RuPCMnJuTZ96Z+eyJvWK2cQ3enaD3
roX0nUgvs6fh7E7wFsx0GTdGp9+J55Mr29OSDU5IIpYNexs/wlwcPd4vplef83q8mvLx9V7AO7rq
knXthzX5uxJzx6LSEP9eitdk+DFcEIvIA8BraSdqAms1uiMT0cdTWtQVQMIHDnIshZX48TUGFaMt
9uSePqdZlKbWuteSyPMycmMqRfRvcXBM7WTY/2GXwUvfFP+1Jiey6MoUkGmfrQXDo7VXLy04n+5z
trBa6KytXSAwpALidmhNBP/xBPqCZlThhHsENRneLmG6R6NYk1aQZwRfJckGxjRU2lR9zHgFi9zc
OjZPKzPqv8BxfiYDCtCSXbmarrZvlmjH9FcC3mXyusw8dbyHbmBeCCYkMqfpSnTI7R1KzVHP6TYJ
ifwVRKubtgftopZibThqb6q0BBZCPdA2BHoF/id+pFtuuXdavfXcGNdkZME/UFnOiugIqnv8AkQV
PeSR+iPtlrEGukq4UIS9+PqyTuv6Tm0PlU/hdJc5NYhgb7DRR/c1QC6PejRH+TpZG7LRFmRz1QFH
4gbrbnlSKCCLcg72gUZCnU14hBpaAxs2jVCHAF9T1t/s2j+NPbwzMrhrjeCzf5xzkKAwFkzhqHNj
6E52Ymk7b9Hu7shqIP0AO4pffQRJ/WIzWyMM6jkdlM7tlRF7Q4/Z6oQt1UOKYR3LheGuyQoDXsUn
XRNb6ZfWu2MEWMwXBR2mGe9yKN+orskVz8QxkyZ6a+21nmjTWGv+uEa24xAgFW9q747DMyRk+Sub
H+4zj+yq6gtY57YNUKKU/OZy1o8+B/7YTBmuahgk1rGdR3DOU/cV2937TAqu1qHI7YL0c8m5ZcRV
0DWtLJnfprEQxLXr5OQCCocW6D3uWI0BXFOFaGcCboIpbBp3Z8spGjPzt/HcSEET8iRUoj4L0GUb
SBDTnKkyzgIZc4aPl3ZZ/BNZsxD3YwoBBUCjNCh2LL9It5mV7yrDAGzCatUlK0ObxbCzO+Cs9fQ2
GOMr7yHsfXImVDudtLxal4P+7BhEvth6NAl8B1ZS/zMrEqhHCjlpcFOSHoZsERLQYhN0RbQ9RNdz
aluAHZFnmmU6RN7IDn+OtS3APWhKiDpZj5D2PpIIbmvPCaEpfl/eJpW+D2wFH4YGzKEOeXaG3rwE
FT7uzjR9IEfjr517RxSWG2dKXsmoKbZkKzLxUkO6EWmFooYQjtWw0AemnmB3RFqXk4LjmRISoQMJ
bc0es199QvaQxx7jKkLdAAmsoNqMW1n7BGONe61wDyY8Xv6/j7gRv6cYmDAMtAU85UdEoMmZSSA6
OBvU2VU/rAev8te1yxy49LGT4kDV/Hzt2YAGKKb7bbyQABnbYWqkl9hv3xd/wBo28Riz+Z0u8AW3
LGGNQdZsVc+81JgwwOcxR7ARLHhzyjYCHv3UuQ1xZTl4f285+Il/zWdwBZKjtxTzf30hi31a5Smk
JdgKC3p7mF91sB5MSvCGOyKql2IvpPc3tFmxHiBfrRz0tmOlU2zlnrWG4Is8OrA2lQ8yIHFSJioA
3mHVpNEAqmDdBdkIUTfDfusL/TQ7r4yIL747nuscK4XO/ZKSGrjy3WrcQmLAP4KM2kVk5fPp7HWL
4iBHxGDME1QKQyeAfiJQrENWO7ljyZsQX4mbSbGxGdneJVg2fxS+jdFJzq0ZD1vBNHl6hMUm4tpW
BK1aJalNgU/I/ESdBe2hOstSH4+P4qqHEh8AFsZIhl6GEodizPIb+dyabs9AmgQoqC4vTHnGDdM2
gMuSIMSpCbYuGuxGUlLDnJPcmzo8DqT1BXwPzgnvWMN8ciQoeSn0i4YM88F5WcUQRpljom2zGW+6
ybVvEAgPHN7jvEX/1h7bmFed1xZI/RcZotVxqR9r3557MuiQs+jkRrtq2o1YOzKLiSW0TX+EmzO5
3ju56zRdilhBK7Euc679wgIIl8T6L6m/alXjzUIpLfvq1hU99nKtenEFzu7Yoqp23kh7hkkwvCp7
fO6zOQ0bR9sPffEZqG8xUChprXxNTSyfnK1RuhzEzO/GpgciEq8HlrInEeO1Ceqwm+CJIHBYUS3/
2VgzrLKFzdK5YXI10+/JJg2FzczAak2/80ztlIslWX7jETRAAlSjA7jk0G0FSM+LEWA8kj3KCEKI
CTsyzypIUZyBwebt4YEcW5niE6qO/dDitq0FpUcybwYP11+gc4JpkFSkfmfASnUprK+BxB6rGT8A
hL3gbf0dDOycUsPZhGFhNdnOLznoVCJVWAzlUYdrpS91WHr5DkPbU4IYEjxH9Zn4QbPu7MukEUEw
2vm2WrKf2Khe+TgvBBoze+42bl73F+E0L6qGWOA2FSnhC0lbwdCRw1uIc1YgLl9i9XDhQacrLNZH
lvnsa9Vf388l5sd0Ds2AiVScXFXHWcY8fFnNY9h08R+zQzRaroE92n7WE42YHOpIVxtueqlVxAd3
Y0joPd74XGdY5B+Cks6/pRaBuk+wnMtAQ8mDr2mvc72dYg+ih1qz/U3ZJz7CkuWTqlCN2cuvP8UH
fc72gYIgoWqMQ7T6EUXBuUtmeDA1/vkcqoZX15vWyf9LR+dGthftmsceI5C/c672S/KgwPlcDVrw
iZ+aYM64FZs8JfmH35y02OplsXxvM/hl+eguxlDlwgtJOGuqitwpoFEhTGDf5YDlhc5d/tAI0hfS
OUGcpnQLfe/++VA4NpOXE7+AXyzzlmOATwarmEv0PLMdDYuuHzDR958Wt7ohety7Q/cXG0hYCB45
W9L/N9jA7SaBjJiAtUAyRYFeBeP10MouJh8EsMuABi0HUq7R6+XK3ZmgvU92DYcCcUI0cyrzsxOK
y8A+MpXF6iewzlnlRI7OBBOpc0AO8J5Iwb03NnJf2ThKiKrDdr0FEInGAldB92cP9rdFIAmcsupQ
GNndD/ir6zkBW5nbm3HgveGsa299DCKtA/hIOq/7blRY3HvnDli3JoaoJl5TzezUWvcH6uFvW6Y2
pDhMy73n/QmJb1vo2mYA1Lxps4Eiqgs+KwD7vb5ysCCsoFx30V7TetjJpFFuWqntE5AzdNwFuz9O
9DHBxUUOb32OodDv6k68jx6XYlt8cl1Gy1LfnGqTjBM+ycweVragADG6ocdMFyncuqiqnA1TNJpX
ThOScrJTIDmUjAyPok9f2wv1inkOuoA9fzN4zMiCngmQbqcVABwIcBhLM1LuWvNcOhA0ijiI1ypf
hh3Y35egHIgAyQmUdIEn5pQdqZyw2JPXkQffDW3kJml6Y8Ph9Cyxza48Rk6kIyfbGV8SGkEbeCVw
TJ3UDyNB6dS6Pqn0xnvWu0nknqpuBtOW0V5Dv/5x0+aPwX6LSEpS3xHkWvZW1Pv6fa6aYNXbJqq2
mRAXGZOhFAefYzOeRknXBOuHHNzJAdv3YAKyRdubM7lGxC0sa+E4cg2W+jbV6RR26dRiQ+Tf5KgM
1l8iXjyUVpfFrD7ysvVWgec060x3jlyyMecLaM+srPf4DVFW4M9tB/NvsciyDuid0apbT9xzaDyL
TeIXeQQpzn8U6lQEPmVBqkgebWGDd23XbiqKgI6GasNietyw33AiXK3d0e8uceKMF8fn7E0LVT98
uCBCpuI9i4d/psHHN1XTVstMLUwyYUTBqLMpHuUKUoIf2czcCE60j0OWUKZ6C/li7XIdOK1pz63N
3C9nRcIx/HG8cBXvmCHTX0M8PPoDzaDIuocHvsq2+XSiC5IHaTfXYpFERnf0axh66ouVljdSbbqX
rP5RPTRCu43hv1XZZnEAqqUaEU467AJbA4xopepaVkW1j5UM1lXn3qqRnkfXxk2K2nztZg6OXWEX
xwK7ZRnTEIqHj5vRERMos9t0HYJcx1KMYOgDySR/Sb0H3ECChMlyif01SZmQgYaEYuP7t7kftniv
QJDOYj2OE0M1fNBV7Gu3jG+IMPC05sixkABSPqJILaEUCRNNFHsl6BOlAdkx+a9ZjOexKMvIMGrx
RCLESkurdNv7AH2/CphVs7O8t9qO1AIjr91X3+thZNPvRUU6AHcFuGDzPXtw/Z7nov3yOYuifKbw
HHrihOtkijwOLgmTfPZIQQaBfJCp9xk32T3NMCBX5SPU3As2YsQHkiXc4TFgF1DsFqQNAzZIUK7V
1JPYWLoXpfMckMz++Zo8GJWCpJbNXFMwZmPNsU9F3fBZp2MaeoQsPLudvWMQnRxMqrvTZK4V0VYk
QBC7obeJzVjX+tB00HtmUZ64jtGnDOIz0KxuXS/zUaQEUiM+vfPiTZexuKtgYqr6UFxNafC6eDoD
5WBfCsEmqXefmV0XEQshmL+P5LbZiF/TsXnz2IhijGPgqD1c061RIZ8XXyDLsKpbBTHEPeZ/xKyh
VoMA9NvxjFbX2MlYZmeZXVSV99u0EnfkxROoSEoJXxrbyaRjtwKysjyCGKETt2u7qyeQm6jZ7ARz
id3dCiK9V7pnqgiwO/1MRScc0GPXAHwcZRNTBJIdKH969YOZPRaO8YHgoDXaCTzROi2CFQfwlGz5
Ign0DgcTfGibgnYqpt6NTNG8p0QAl7EdDd4Ey4kSF+pDz+mEuMDBH9r2ihkGW4kEN0U3zdYpHRDh
MaR+KNcNdzcJvhwonYIXjuBQ6DFSKhra/bRnZuScAPTVk1G/akQ11nDEMR58xtTKN7/CqEKuw2Xq
hyOcZppKhrcGPLJaYVxxzNk+p4V+DJIpiaAD75VbdJtxRvUsCAdbG0HhR5n9lJXZBy1AA+dIC8uk
U4+X7hs+PYe5CTC/UPB0mGKwccFHbUP1ZD8CJdwfstVozG+jCaLFdyk5oUqTeG5EDtKMAyfGASGD
FU65cV+WZYco6673T3XaHYg/M7cJfUvujfRjSagS95mqjDU6VP2j3xZnnZFultHd8noHeU33bjXW
ZumyIwgnPCkuEB+jTeZVLUhA6dPpoOPblcyY2o4KCzBKvxGm+1HWYr6ZIiTXhFlTU70FhOlyKFOn
L8WbNJV9sgekOEYNaLRCYNv5sAiwhZMj8mE2UzRTvcagZAlKdkMF/3gphmLXe8R492mLIcf2nsiq
Qe+jRbGuxydfg5KqjFVJo7yyNQcGN/obsy7KnfHA0bsO1YztzV+tkaahqMBYThPCHZOpvQP/MaQQ
vDUDlfA0928K3lY46Qw6XevaGEck9V9TobTIK9RT/JmXtohaBDGRMSzimmn5sHcL+6/Bg8KOpqC6
863qoBhXacjT13oXEhAQhLrFtxpfuNzOjbNLGKg3iswe0i8xN+jJm6yZf3RKthH8pn4n/XynBtM/
B2KM1707L5zoTbLHqMXdxkKVTiyhDbHjgxiDXZPwI/xl/LQ7NzsKYgTcVDx86uwk52TpotJsLknc
vs1D2DnZ8JzV3rtMeTBEDj2ZbqwOrSY59rzXuRQ2sn3AY2mdZfuuAezZw3bNUyIAoR9tQHdDR2pS
QjRjPfS6OqwgWKysQDDuy4+Qrpf1IyxviBcTvPhw0m0wO26p5Uf68W1QaNQ85YMA4yxfLHjDgCD0
rYjNc0JuWuSlFIt+L7Gb11x8EB9U5V9qxcbVrDqSl6g/sD7Fu7Gr3xPDKY9ViZqMdaUGcwNkIrBG
vwLx0iZt5HQwBEYt3rsUTZskoNGhQNevA/gx0it9IJ72eMzzntS1WGMWgXQuciYwWhMaEfSkEwiS
bPrWi/IPNZEfEb3k7h+iHU9owRmKmDoVbFGWFhUwwVvfgzcbZ8fE5Njo3Cx2Rs2G2EHfuuzByt7o
ztmYdue2BDsBRiZseTpss4Bwatm2Bcq1bbN2hbQ1CdsMVo9GQ9n4slw7LLtYazx7U3NyChmlTDo9
Y0oOKnjswlzGkqxexkPGP2ab2s51dtt6a3Y2UDi+iAxLAnffV24XqszuQNEwW3dpzfphqS5a+nB2
DNykFDFvwXlJIakSkVqFzgg3khPs4S+R4ehUJEjJIRqmqQ3haW2IJPnC9M2dgCoWsIR178rqu/Vg
gPrmSGEUC9ph9qa+ehpb/8kZejt04K17JgSseYEdXRB7msp5b2nJB0qZOsqIG1oR6NpGE5CbTYtg
OiPuME6zalMMglHzyBg4NefTUnpnhEgx9hPEWfBNpxCukjotkgoMF8VpMmb479jEl77pr77FbToC
F2UFbES9rTRgl6kVJWTK8Qg9xlAYqMMelgiIFnc6V5VzA/NH20j6hOG61dP//2vWi/wp2fYEo4c4
tsiSL5YNb5/xkvhe89QMywebj/LsBEzcmpQs30LH3m4zse8J0dpmWl+tXcOB3+qimEMnw2owoYyn
L2DNuPj3YuhZ89QNqIUu2OiiJ9VLGXM01+zM6ZucUgsOIiWrzRy0eF1zGaG3+2kWdr7LpFERAYZC
YbylcSvCsfJqxPqso1qToaFVl8aeleVGI1UrqKW1p5BaN+nkRq0NuR+6QRPxzC1Yl1jMB+cVFE3J
mkq7JX0SlXVrHdgRma/tr921dWi78EGlQQIYLsjOJK8dozf2sOncCJIvgcWudBsy2jQv5lWf0y+g
SpCKAy+avW44EgzJvKEbD9J7LLJHpwOd/c53nbvJb3fmQCCuAYB/hYZgDXfRql8m3X/wWkElGzWX
Ytwg8gf/wCdVaVurCP7pXbCmzN+qejgj83ROsfWsGP5tp4zxrx/Y2WbW4hbCY87EC14w25j5i1rt
tHSUy1bb/vAPiDdKE7txlu1+zIc3waD9QOjXyq+Q4KgRLbFGeCb05Mlm7tJYB5THh1xK0uzhIQoY
45Q8JCGaATcaCktqwOY4WAHoxDpnliH4sYx+Ms08CVYCMluegcr9M7kLVkmXmhvCLOiqiyMztRe7
Set13w0nPzMWFFv2F3uCNWHi88YpaVj90X1zp7TGSrwhLjO5JR7htElbw3MgUNu1NXBUdR/SheJR
hYhXzkyJlA1vnKlOv1g6+BrjPsrYDBM7+EDZFjZJAFUHZgxjLv4xfSWWyNGoNEHQIkYAugC8kL/e
DcK+67F7swfSCm/Z+YP1VKb4Cox+EAzyUcbYJQPiAPp1Eli/iTJCxHlQwnzSOMva/TD41kHI8Ya1
lw4zyQbaCgYceRJuttczk01pIz89717A7A0TrVows2mHNA2evYLoQOEQRVMt8Qbey9kTuGoRSgP8
yPlyJVTt5JDeAA2Fnd8cDDN4QXCyrsvAu3TDn1UHv6D509Vn0SI5E/65JE2Yqa919rLyotcpA5SK
FUXByULDEBK8emq15Z2Ht8BOHT/MBTx+7tBVMjKEVkSi0UjllzKSKcfloPfNSyXZ65fs89qH5Aye
5VtLGCh3SnCYlYhyq/6g3b2LDFjaTHTiSrbijPT2RXcT9VxI1rJmtR3xfhK/0UFcGMtq3QJYCNmD
gdQq6Oar2qAd7P1NMNF0FNW7WvQ/MRWXrjFpzswUx1TOpNuq4c8Yxqab+H0gjGWntvcCkLFP/PZy
AYppFTvPS/RD9jig2RGe2EelYWfP3kqk7bs7Ynr27ewEWnrtdFSOjYZwtl6c1zYxVyaLuqOiQK+X
8qIy52imQt2sPrvG47NoJ5AsQYZhVS6vKmdFBFHkuePaaonHhbNUrAlmErAXTxW721XlDRo/aDzN
FTpidKbMirvQdfmBVg/njNvwc5TmO2wfJlWe/9vOcahMczjYJvEPPQM5VTXjYc70t9EaH3+7c0Ws
mIS1DWJnoJ6IvfheovPuFUiuqjAGwo2zbWH9+/+vx7svV4KDiXs5uA4V0opFFsGdLRLmdNdEx9OS
aeiMfHbZrUkyJ+q955mwXU0RfVwKpgX+KL7J+aYpqTQ4eiR+NwS4rZUtdTJKvE82ZSyYSCZrYrWs
xD3Bx0jiismupN66i+mGKDLolTHXJsWPPonvGOkrCUcHit4SBbjN9HDgrTLomtEiEHPgL162UQjU
evOTq91bd576FxfwJi0QalbjP886YzyrOY4jL0/ZKBjlPNxpaui/5KsCwoSkmIzDmLThbSthErKi
ZDGvZHm2+uQz9kvc36Y4pIuzrzTo/X3DTKT4NlRzLN3qz8xy59jCKa/wUx+K4pEdI/1v5pgLUFvQ
Px9QuAOg71AilzZ7YXbUMVLgBZF29lsVvXPkf3qMBBD52LDrax9fKcMucm5hYDsjE8TBZdAjTIrd
/CCyiXx5t/izPLvdlkmN5HbUQ+uxX1yMH+mzuifo8MpnDHWqvI2xerJB54geJ02xwJQZTG/rSuO9
nrLXhaSYuO3/UrjfG18v/lhoXUsH9t/YMNmqawrlYo7Z6lc3TZAJNTtuWNbW36SFmG6rOlaRHTR0
CrXaV1J/Lh54VJ90jjpp7yjoXnF947FuHZpX0Hj65K4ZvH6XRQOjzazuTDZXwwhXLyYZ0jSZtQb0
7Gi0PrLyPvGasnT74ET7UmiKuG9AoWs10T+deRkk7yvBEP8M40s3aPc7zu0V0+oW5RO1tNJA61vG
wUbyNBPjjZ61bs6Zmomb62wWWeP0oVXqXDjdlsy4f0I8ZH6SpNq8Bt8WJ+/CX+qNT2fC+GMmatVE
bdXg0oKaTZhaM4WlnyO6r2oWSk7DO6uzoRXPfjncPCeLXOu7YYNxnAYICT4CnABUTzf2H/ZIKS/d
XD7gq8jCFCMlFuFUsK4HduwxMGaF/eBH5ru8nRRqYT7rsZNhrYOM79hDlrlYQ7T5zLx0E1PmXRcq
2YIY8Q3q6Cu5ncbFMY19Wpu7aaYHVwmpqQhcmoPTHPEuBGu/wZCeKwDethjh1ib1yJsb38qATPjM
/iAHJY/qm9KBfUvEaFRnMESQioyzvq2tpFmVTvdimaynRdHDbcXIvS5TckA0ttZjD5TsEYi11mn1
ci1lLe3lrPCw8k5gHPDaEffyUKKBlEI4o2tnR8WR7ZAl04Li3lg99oqREhFN/Kk0Qe/V7vLiNoSt
o1B9NFZvCvgnbKJSnaR8RIf57FyWPua4TFHMJRWCIHM1gFeKgCBbYVoFaxfu90rLNKBDCUK+pCLI
qFtg1JYYelZ+HKAsaD6ZIGy5Vq2QzTxvU750m2UpvwmH2jkPGU8dvAl58EoH2eV9Lox80/WWsxZp
iqqjhisnHolIwryRPXBkQrtWjxgx3US21OVf/YQAIp0oxVH7sztR2k0uqKuDYTj4dfFdTy0Fh1u+
Os1wrzhMQiim/C6m/VfY+s1pG3TIffZlGYRzgETZGmVbI/00tzZ5T2u/S56VKt5a6QoSfZsJ/n2G
BNAfTgRabudEY3KHwCsFxNe68yswS1oRd2n3ttP9AM0EW8OEXw6oZIOrE3PCBvFsHk1l8oGqfiNl
du/TLjLz9sz0h++8EiH0bS5XH0R96wwhQwyYyr7Yk2EkMCWop0b0Fy72I2YoBjQeu+CFxCqujHYd
DM0fxGUyCczy3BuIYZze6qOmkRLwOFmJTk5J7AZfTcraLvOyHBHZ9NqOQbbxnQvoUai+6IVWZZEV
KxLsEMdzTJgxubGAwZwoS1tOA526PiXhWmsHMndyRHu9KGETtwZv8Hvh7KSLSGIeeociq4q6yv43
IscTs7rZPTfPMudsjPtXy5pDq4R9bzIjwMXI6PghKIRgxn/YcLUr0wEfXXFExIHxo+OfbVSHOtBF
YyO4ElBQejenSRGVuuKQoPWHhX0kRczZdRPfnvLkUY5z3zVXhdec+C9uS+Q3t6wwLtyVm6pHfQth
l4koO/hSnK2FeOLReNfQhVAKFpQI8j8Tvmbbs3RsuoXa3HNP2dhmEdcf1eoZBQyY9Ww8tkM+HQzi
MR7+oUDwODUNcxr55kTXxO6XGaN6tvemY18SuuMsfja9HkGYx8BTapCzYu/N1iQ7gi59LkjXXc1m
Qq15l81ykUI74lbYEAd3GWbrxQa2tiKgM9LSx701eKe0AIncglmc2I8XHQiFgTwwTtIcHQjxxWZT
IVNpfwvkhKAgG07RirNkgMxA3EtKox14fei58dq1kj+ciPjerL4j4Fq+CvKQV7AqYLjUfbLNmHyb
fCpcZpLXnADOMs7JUFJWaBbpD/Jyl1q+aSJfy1H1av6vo+FXsjRvM2X8dF7qbG+af15uUGBVg7n6
zvLe2jdqGyRQo7P4h0i5D7+tKfd14HpBFTZklUEwc8gSFeVGqo4pH3JjHSv0KhAL2GJmpCpgtK9X
+bHXOv5EG9heNeTiYQ6EcV0UNztxmDIBG4v10ibXHRAZsMqj3rdjOPF9yBvW7ykxlo/rNI6qeGTD
rHcXe0kfis/pgax8Cmp7l3lVVMTD2VTJL6QWl325DrEjYTWQMTdyRPulPAV+nSWOV74WlCePj2Tc
5IUddot9nztwzsrL4fH3JbK6xLu2HVB8sP/N2rUHDkf9bAs68Or/ke6GiiwR/DZzFZFcSlGJto8I
GF5/UkgH9slO53ykBK+sCQHczp1+KBJ7yzQseVDcNiaSborrECD9l5PmV8+iNSV44EeMfP31sptC
E207gmo4W+X8lJjLK9raeZVW5X1G0tkMpMx6U4H0gkGEgZ2xrRity2Jj24SxO2a97hireiQEUi5/
KIpxhpAjz9RYIUJxo8HRIXQyOo8cBZOWbyOGbQJj23M9+SRiDcmHDldGatav0bH5MwQrSj1IgJw6
d1mPN/CtXBZqWNtoHHqlvpoHEl0aR1cjNQahMKMYUnVaJuTK2Sym+RbbkkxHlPJtnjwXqautkpr8
GHJ8u1WJmmomBWpZGOdUzmyv9blddoQUkX2BrLNL8qcBOix8hf4+5ww/HWwLj2q999uNZtYOUyz0
TE7ivNpxmLtGHjal82MKds3DkDLDnK9uxbXtDBgGCtFzK+bAUe0pedYE0iA0OE9UYBqXl3xrBpeJ
8jC9t6n1YxX9e5NjgjA1Oa7SIKCN66BNzmzgwAcwajSzc0JiCUsqklnSWNC7ztyCS/evLYBsqnjc
I+CgIAFMEHl6cXJKdzeYyIEFy+ZT/Ni6YTqUbrFn4cN5wf21n830vWKrumraIZrQsDUWony7dn/z
gOmX1vNHWs44IW2NiwgU5o1++uiWU1p5Gcq6/nlcDBPqjcepxOTufySdx5LbyBZEvwgRVfDYkqA3
7dh2g1C3WrAFX3Bf/w7nbRQzETOSmgSqrsk8OTeku8xOfemn7jvFv7lut0kK39pEXwjS1uPszfMQ
v/jWmX0GeFyvG4wCH9Cu4Fnm2VboksgnJFIrM5Hb0hfTtq8Z9Ln2blya96E1y1ChuUru87d88Aly
Q/YxROwn5je+b3KiItMl6CfBthmXP3bmWDvLBaE2IxXf+rI814Y+2cS/UUcR3LSk1ylFkxvZNJxA
YqzI97fOCmo7EoGGMIa6FycRzPvSQsfcD/OZDXfJA9e+WJLYvSKX1MyLetQgmsk6KAaUKN0GfKPc
TDH4XmvhD+dklLme9hPfw9pY+Fhtd/HDnHfbjMkVwLk4bOZ58MLEgWFcvvuJNUHTRVRCvgNlI3o7
kZdfZhl4YUXxyl8WlYoc0o1Wd+UJusLKw2sQBcOrof5lfmNuhSfeVWVviqoOyHLI4i14z0Of5Qbj
XuM6dNZLK6JXtfxnyiHRaaiHf7O236qGqWfQtv9wcsKM5PuhrSawBr6XRUM6MVHYzxA4GcjzgeVI
yUpGIqulqf/pGOmEmZ1yc7FZHjD0kbMj2Tm3GylS9xAJZKl1HNQhMYXzsViKb3coXpUyP4qECLD2
tboRZo94+M7GL+9jmxggKbbwaE1vDCjIQ+iXkiJxsgcE78M4PZtVW5+z6bPQ80IeHaK3ZpGfvdku
Ia0dKeKL/w1iFf0urtxt7kTsdaIMB8rSZuuuNbftaD4sCd9x09u/tiCFhc3TtLUI7rAaReS400Nz
IHQtr5YXlJswiGXIUO2+QY8QXUTWxGJp67kMLhuiNBeDijaec5NKiCwAZYbwmXVYk1LWDfqfYs+z
z7FAIyR57y0qWjASx6HjoJQY29aeyI4WS5xnSuAfzBXxynAwWCPpAJHVGUjoioTJ4KrFg7ZRgXta
VEAUd/6T84HoyVCHWFr8hikzw1HjP5x7az/H3DmtgJM76+CVncNRjC/ZOILcL2gnjPKj6m1jlYil
XSuyFko5PpJVZEHqQeTcMTfaVviQTcctN6mOMS521a+evZnkFhtkNTaq9B7KUAweZ4s6iCVgkj22
r6lKmJGmvDsEHrYNTWZqfAEcTsUCTswjggjeaWhYrJ7Mejm0vWPT5ooPLx8+6H3R5zSRWhsIDfZL
AgVrZBCoRHOIigWfDUJ48sOaryQrP90lb1ZgAZy1zIp3LWo3dFVMhgbkKWoZLoPRag7GpN/NiORG
syRPy5A7cAFU/m5ShqX1RCjC/QOz34pp/qZtRPja1aRujzggGHmdhGX/o5PbugF6uJ6l1Gifh1YR
7NtXCKyIc+/ns5ss/0YX10bgqHfgwFCDjf4VHs+0XjSAOU/ZzOYkeKzspQfi6pbI3mAkURMDEnLu
gWADiLmN5jcNXUGsW0GSNUeG+VGyG7WJLVlr0b5Glf5YkuTsORPpiGZFEPX4Ecnqk5ydCGaisa7R
IVp4IdcLpvJN2XVjmBoJAPw/JtEO+2Qxv0btPI/TlN8VoPz5BBlC4UaXOM37KBHPqd87h3qamOP1
55G9IJk9rgALl4Si7h5ENRtr2bAfchbesLjyiK+lFD3WYrrJEhmpjOSbl7brrufHn1xsU2wgbkxP
d3XH2pp4Z5LC71kHtdqlsyade0J6Y8Vte/Ss6tXNOwC+brGZigDRwWmwzAsezGbHy0FsV+myKbXI
C5DNphvZZbgSxjYDgwxFJw6Eg1Mvf4vi/lbhBKkKEuiI9un3vTl+EbkEruCHyASMM0Of3SMBjgQO
3MnFvX/WQkX3e4Ao7aG7Gv41QfMKPR9p6tTOf7FI9whyOaP0qbXgoGcGQY535opMQDtkkm4Z/km6
aSw+dXZIbhiU1e+Ap/dWLnAZl4apgGcPrHRTD2nquOwaj7dPz1TFU/s16Q6EQMUYUEfGeDeszwTx
SG48n0cUuOVr6etLEGpBCTtG2j/YQNxOir1WHi3RydL4PaOGMOBKrBo7KPZyqogdJhzrbJEoXk2B
vcHQ+tfzR3+/5MlliNnZt1UAq5oxMUC2iVWSUbK6xE2G82gZ6Yz9n9FqrY2bi4vP7oTIc5wazsSA
oCGzl9bRdHdOHDthpBVAzj7CeKYArTbeRSRErvUZCajo2MUJ5dhe5MgC5kAdZoMcw4iSqbA5n1OL
TpoYKYREyYYpactuAl13roilCOAfWwWOoaQ2aLDiljxTMlgj0zIoNmzg/lHwWFjOp5PeZ3vq2tfo
lr3a/kBE+S9mM822iVObXJRzwTp114H2Ys6Moqz15LaOEWQwNyJgrd1X07KFGOWc8Wg+N/fiEBXH
11jVQOSwabNOVqf6WesuPqj74+Lk4pr3XHj5HZRvj4baFGJCSBnIcASHgwldXSKb6yZdmCIR73j3
61bzex4bpCATUroz5/SjKqxyt0wTGq9GXGoxtCSgeHxrwRMVBD5aEFe65T72pgxvh8JrWHV7zFAD
w63yQCVOh9BNf0o7W3sZUnTmj8eoc244nuyNXain2Bs/esUui1EaAel2zz2r2rAtg21hIAHqBFxx
syMq2b3VzhWS25s2alo4PwaXwZrXKq/FjJEZ/TcsvXso5QQFZMX58ZGYJnwo1pAl8v9Q+FuiFD67
EZPPNPGMI/+IHvK+fU3q4GnIXULbLYXf7NJ4/qXLv4caF4mDoqHv1ENtJldcvNAsfCHCZsiDI8IB
jo7soHo+8LTwfkxU/owUiNEIRrLWqtpm0usSBcKXysDMp1Zyt+m06017jwYKGiU++TKm706W4LuT
jAVxtacMZWzya5KXkhciLDOTEAxUlN1Y2SGSS0V1e68lBE6M1Hue+/kjQAi7BtVQrEez3Iw9XPeU
MZZMAyr/e3RbakYnBPhi05UA252R11942FBrJMpF8h1pg/uF1wlbNl8dAtksnL32gVLxt7SS4pD2
79rExzlZTFro6e+b2E+VYrtOoCZnvf4Z0NPmBploaNiKafoJ6hrAhZL7uax/CNxMV8iZHEqQ4ncK
JLSsu0apIsEEK/ppMgfyNaNNb2cgMJj9dryWTAWHx24vEkOt0ka/xo2Ce0qfZQ0PBq2dM3kPZtwd
RnrEu3D9icvrSUUunulkm/Q9CniqYlpjlwAsp4Hz4Zjxrizhk/TLJzw6Hg5+OJqR2+ik16I24Qe6
xrtrHqqavWxkI3mpLPUvTxekLXq+DF3QnqQ1/QwyP3Ror5g0979TkVETWcydluIHawiZ4TSQ61Kx
xLelOmaOdgH/BQPxlXy208VAvs4fHbjrIOUmor0mP5iBp6GisPReaDxcVpxgkVxCbosgfswckoIR
ZjAXupsDOLLTydk7DRuoQpUPUVM+FkRA7L3uLy7biB83G3GCCP0B9AAhjOD24+xHnMd/JLzmPHbJ
iyGomVuOOC8fSbwjVRfpWbof5jicbc3owPguZvVhKMYHaTrdmgBWiXC+Utt7LtHIs1BEX6/mX6Vp
oZ3i5EZH5dATDWWI7ZsHDyP+qhHJp81ecWXqFo8RwXhDYp3iLN7Q8366gfuoXaKQzOAwu/HfZaY9
ZhILtL9dR/fAxMBbt1P+bFUJgP/Gpfku4pU7Prpuc4zw96zujw4TM4J1AqRrFs8xc9OQnD9vM+EE
WXV6ujeLUYNcev5rNyaY/wT1bZKe+rhuQ5bGpGJO30y4V43O31CUkfWg0386IRdDLIiMneTQxghr
5/QBbysbb8Z+cQTIT2muHTS2M0J0298J5T33KHO3lgmvtrkrQBCAmvEiVyNpI+ag/o5RgTNBlayf
7aRFV7DF9SHHD+6NVR/0zPnxKST22GwFinnG6v/wb/+Txq62CGXu3LuEzrlECCBX81R+4TN6mlzm
5BGSmLG6NZHrQhC576VaPCuN4eVoUvEGBwZSIbPqfqt2lCSX9XtBmRia4FbgjHdl2Gbzc3PAiTeA
El4QcQXyxYrr1+LP4JIKV1VMQJ2OY2xoyZXRjKRI2LnKeDQ2sxU9zXP50SzRA0/RENK+qk1NE6qD
plwHJvXuEDe4DMpuVZvsc8elP+QCnQGTzYznBGnEdJd+EJlzcIX3m09IHeuBE9Qd0aRof3sHV2Cq
bWiedYKaP/mT9gt+Jn8e1sRijwEp7VQj16YyPqfG/Q3SHEBAJXNMFDrsTfFE/i5m3lqHjWtv24SP
Y8GKEzeSadKoN2OHKnwxiVriTbef0AQ8RRUfIeF+JFxxjMqmOvj9dJ0wKfJVBeWFFnBg9eEZHhbg
SbOTpv+0vfFv5DQ0FLr1+bEvRmvcpi7Kt8m0YP+rH4VDolpsMAzKgo80rdrThBo961hA9i19ovjT
u/lv4rPwmuytkFBjlj8kWVjavHDWe9sBJgGdq5PgS265iXgGg4Y3vLDGABCnj2rNncEK/GSMDldz
k7xhbmU+yQb+/kd7rvlWl955dDqP3HcP9m0cPI4gaZFeHbyEliAJ4IXJLjhxsyWYrpJvy8d+AM8p
thD+cCKQy6XqrVOwzTXHfuO0BHB24qpdC6tb+eqBj0G+3uF5YQjOipApdodG1BP9N5E3e1wmr54A
Bts65huY6X1uElJe9EC6+UIWnJfbtuenpL3b4yte8XOPG8KULmhsCNG+I6iI2Wo163/bz+GeNa/1
IJuwwsNCXTm9g9Hms/AXwpWmtWqoFYaxf/K7OtnYd2KIus+YzJL2hVQ3EY4u8ovcxucX43AnqxxB
EUtD232qrMkJSbQn90T2xOd0wYdi4EaOdhbjqdixvr+Hh4zgOvCZIowy1z7Cy5lGXBko580SU08J
CcKtLmadkiI1/yLbvyobk09c3COOu2s/6Oeiyx780qXQwjUX8D6vLFOqlY2fG7nS/XVHuDym29or
aEutvtnw42E6cRCkWRU7+/nSzMHRF6reMdABQ0ReK7lPVfw7R+yFvXh6s9MkrFr8iwrVwDhnO46j
x8KGxO0PV1T1IdrHh9Ro33PH28WVKnb4U1jHWfz9Owpa2pd0JyzIMkO+t4wa6XlXOZvOwyrS5CUi
YecPW50eXJ/J8m0sCNZCipTOWR82cxXsB5OiBQAxPjAZwYImC2XlOqDyyHUJA3baYFcI6ywtQNOm
k22S5u/gLn98dtZtmf1Ki2w82h4EQg5cS7/h3QCHSbHX4uWYvWTdjj2Rb8Ut8PgyJHLdkO5dQYOk
Dagd+1f2ORLgzP1wZ4y0KO/ancDCeK3QuruFN3Dd+tlmBoKvDPBWVlyyIyZ4cTXf4yILnV8bLLAh
W7Nzx9EVS0NdqtpExOX6yXFs7eE5KbDiGqwa6AaDjdGIbgc75FA3sAuCuiFNugPE42jjbRkVo81G
vfckur5aCHs4MlRqUQbX5rgxGKNtza5/T7PsaKQq+ghOPnyHHSHE9nE++kWYv7SW1f4pMv8x1So7
Rd8DtAscy1hDkcvIw+iwbraNhwnaX60MxERlVGww9mxRacVn3QTrHoTB0e4ciTwkkZvSIVGQUBQY
CqzkEry24GjeSezzDnzwFmW68WA5TLplVT7EFsxTXw/JHValdoyUlrxl65VyA5FG2LH6EyhZXQv8
e4w6XMr6gDv9G81+wN/JeaVXhyjDqjlvCKZtLG0fMudJSqc+x5jDQk0CAZROPzs5bnHrHVr0Cd2+
qvIHeGD8yzQ9t2U53kCuuWv4fx6rpxypfup2Jy9xL4LO54zwal05MeGgATUPo1Pr1BI+O9X62wKm
OEVY0HzFRL8dlLi2JgUogicuxRhjPh6GfI3MmFQfQUthLPOrHp/uCJs8s98XGPQvjAiwKI/BWTWK
p902djhM07AFvRgahOLtEjbQk2kSltir/lxJ+ycelb0n41yi8Yzsc4UCaKV8+9Fqoaa8J27cPbFM
STaNWQwbUiZgvGhRvCRI5svcwZSQBuXzRFvcFKAtHDLYTubELtVrJj6CrktOlVScpOMtpYt5KBbP
vmJiOBo6uC28hqeFUVsho33BJhukPZpoHaEzxl2pH8mUL7GGsbjCmPQny6YH2xkmSO6jCkeFxOdO
V4Y+FBHFyMAE+TfLFtu6uoXVUIYw20IDdEVSETGBin58/eU0nA5G0B8r+shV1dXBQfgwC1FPxpu8
Kti7u914LV3nlrZldFYy7dZenHy2GeshqGP0bAscwtnz+T07m6Fah2Sza51d5zCYSMi8YAs5f4An
eQxSXZyCnhzYiEGOcR1xB1e5HHcyQnppF9nPoJYnTUDROas45/tUuWuCnjYpUup2AvOU+DySpuHN
h9iFGcjiFjrYP4iFzdEtme1qKsWdrCaFEn/6aKsoe3Dwq20npyRkq6gKf2P5Zb/HPYvm2fSaZ/pW
5q422N9OlN/wSe5x2oF/3S6G+IacU55KSE6ZXVpriELdTgX6nmYQYO4zP+BGvUUmKpBB2OeR7+Ix
UhHjikSWRBXf3Q8+J2yUxvYmbs689mKkucvnyXgMSgxZomtPQ55cqcKiaxGdU3ACZ6CM+Sml2Ob7
dfdYYEMpkq9oLF5ijaGIjAUIFw4MQDVY/0RBJ5IK/WaJdjgl8qOfpYKpNer33AKvkIsIay8TeS+i
JxFmf+mtZlPiN16jcOsPbpDRn1X1sawcfRl6e3pyyoR6BrQX2X2cfAFdJs5ZdvX1CKHBZkVJFOZw
Hmpvz3VoXuTod89Y0A9op44mM05rkdWXSEjG/fT8H7xH9oMwoBKANpP7YczyBwaM2ehXGydtA7be
E29q6fwloaDZB1axwdSoniOnLM8johsYEs1aMdp8C4wa5mZnLCFZfPPOGRfvwRc8kDBgJMCZZSIH
svsdbPnOwt0/OEVbhZKcwm3q3IXxGUKvBUV2jcTFn+v4AbnZ3z4q5c5080vdL/GDN/9tTUM8GcQb
lzqx6H6ZMySVlqfWIOdHUQKTwXb3dFXVE8NBAiKt4nkyYrq0YB4wFo2Im82tkcf4pfrsVgdQWpqg
QxBugA3g7uTGOZb5r1rybE/hl2EHNMprvpziu6PVd3qEMNS/q9KKx2uQ1afcGN5YZw371Ld3IlPB
0bx7GAMk4nRs2doqFiQH0IF7irqGR273L++nVdlaTACzv3U3jidXpJTEve/tqojRXmIZ44Nqkn/C
bfvL6FjiBuEB/8liMQ2Pzf0dA3kgfZAnwHKoF92WFaOl5oM04HfNYpHXmG6JpD0MguxLQzdCLmsj
gFnnDPXDIbOtB7cO9Twkz7NXPuOPQTiKmpmSPN8R4EN5/f+hJsO+uyBVdjE23TZaSZOdN8OpK+ZD
tfV9gNHABUYCWozX9L5KXfymRQfHXdb3tjj3/kPngXKBNAU5N33qvSF4+O9ZkVDCD/85OR1NsnVm
vJod/wBS4w830hZiir8uXcPasv7+Ni3OKtlLfTBTQt2EhY4ySUYm8xXK0jlBHmtxCwVxcUD0XVCF
Lvfd1TQfyQEi4M0P0flYbxX2p0XcBShgnV80ouphsJ7j2TN/KI1qsx6Odg3MkbA1E0Qcz/ZiB8sf
EMd3cHCs2e2r3454by49AENuK9unYs7emqUkYE/AKWMzv3Zr/ZlZ03tGDjPyQO9l9BPnuCxIE9zx
ByXiNzgosZPsWFYo3PNNVsjusIzZfpHKOeJXlrt+tD6njChAx6uOVAxLGNXiZdSY/GTjVGfPZ/Qq
R5JEfTt+Nydgo1bFAMlUrK0UVikPdAhWr7FbU212pMwyRlmUm+2yxPDhrNS3ZKhRpFZRzzhKtejH
5uD03y+YUjdjBfLfDGLrtdUM9PJiSM8qqo51YeIZNNBhqCVqN8NEXI0QXc2fUruH3GAfF2U2WtPe
RNrYB9NxkAcTdco+clPWd3ceigjwslaQWdAQM6EldEatmBS/ukWGJnNKH3XXS2CvBuMQWX5Mxejv
bP9v73K1oF4Bm2cGj8HYOpgKyLtqmIPOZe+CQ8Is0/D/7fMyfekLowYRnX/OrTYem5rDM5qisx7K
Fzda7sJc0sdBe/RszR5T0GlxsuQnsy9/fH8Sh1LGIFSYuw7kXHYB8IFsgIlnxUzky5aFHhFYu4Dp
8nXuTAJRHX86uT0rLJvkzC5Be930sjgOZvOPM1sXQ/5q6yrZlhP9SW8HxymWv3aA0p4Vk7OOgrrf
2P3EuLW6TpE/POboQ3Fm75ogYzM949mFUYioBbl/TDjOPmmcr6iPFcNqIS4J8mvyqLaywPfqOwhO
EGwnBUkzWLSCGbJfq+/aofKEOMrnC3/IRRBOU/LVS+/d8FjCQPXGoxhT1Pex3zyoYXgH2EeH4GzJ
YRu+vQAdDpqW4qawetL4yvjoiuqcaZqJuFPuk90f2S5jsGuzs9LDjzuOf8oCMjOT5PERtfc09MNt
pJ6dm3YaMVXKm65Ll+AyxzrrcThlHbp5iKgjkBlt3Yrh2DCmRqtAmHMgx+Uh8rlzse3LDdmYIApl
a4ZeRJABBkl0+ZNwH0q8VesJt0k25BZjX9NAl+r6JxrSbwlqZKx0cCinhp5cG/cwKSP50/koZdCp
8b4n3qVDlgVi5ytR0VvZ9+3O1v5wKBxWgdJz0f77pFUUFiePG8BnnbzdhA4ULVWj8PCRQWw9iXkh
T8Rh0O23rrvr5nLTz70TDgwsr2NuPaoxtV9IXGEdOy5n0rwpC5eDajwvDBY5PfaOX21NwIgIHJBw
efmXRa1wXYCVU9U5+s0B3o+LAi5RxyW8QvD0MAqku9V8P8eHYTz6+MGopeJjIJMtcJjHcUwQlGTz
lYUwU6EWZ4sRue2Z5dqxdQ03pOxtjn4DTdR0lFrngvY2nSlU8Yw0Z52l1c6S/LF2LZm6dk1xButB
2jn33g56AiKayaofgaU1j1OOu9aLzRepkXXYGc4HnUbpCfodt+c8W6gRcnFC06iBa8rHYajIYS6f
8nKuTrG427gaMpcb1e+EraaVsZQ9wuWbl5Bx1+fosLzC/XIqMpB11h3hSoczw/aDiweCHFZ1ohXm
cRHFu/BgBDh5vidHpkQOz1LgXjy4S3mklRcHUL/W1tbqj5JOcXYdSx7I890NIxtOkEssIN2JPLIa
/xnOzmlVlChkrOCsNXw5p4+uacCLh8iDuD38cRcaKj9sg1izbpBLWFuEEdJI4RRsaC5674+20hdG
Q3q7JP26Zf10wdL65NiiulFW4qaVZ6QxiCjqEtFVqev91NevpSZgzp0DTjwZJaekqv+mmOKh8UDQ
GCYMFbnlPTEwiI/KFZ9sEZikiuSczUVzc01sA8jiq1mM+8JQRzXAY57i+jpH8up3vfsz5+cCJauZ
LyyU44ut+u40LP0jxmzoEKP5zixwXzLoyvF4Mv+HoN66zmHyxgeSx05Vkx2WOWh2MRXvGu+hRwdx
stiG8qBo8yjksM9MqZ8URWrvyZeuGJyjnPODpWli5GhheE/is8od8H0DVYaaVPfkIj3Ax66RaUSY
9+oAJoIRbEjZpdTogvny3y+WmRshTV+/t/O9qwC2TS60J8jxydFRMe8qybxDlow3N2rBXHSHKoMp
LVo5X9xYZLiX04ZekNVB0yCLiqz5jHV8Z+bI1Xw3nq/kCQ8HyQdso1vEt+TwKptVevnvl6htd1Hh
jgcKEXXOygUlVIYlHo8lAT+Zd1AKv72a1bz2dTwxei8esTdEJ53pV+F21jlKh8sMKHxvM6rdE5nw
T9idtysmMlkWA0tnL7LmjcEtF6F30nEdfGndzKuY/yP11Cnq78JiNrDbOz4d5D2YeFLnd1NDZTne
h80ACjZoQJnM2748dw7Zi3NRH81atYyG4aPa2MPxZAFENCg28UiP65S9YdLO5wipxTDGVYjO2YKT
UwW7oIShE8XBzYa1+pIbcoMb/APZAAhSnFfH1gdz4q1IWRJXaTDdGX3fXM0L4VERglAOH/p2926K
H+zjUET5s5wskrhZ1jPwAnxgAzGcHf5zKvKYSbNF2kRjZFu8DUk45fbNrdzbjC97ncx2fEzvzb8Y
q1PQyhQwgZBbZeOdNlUdh/7UngJ3rOIVxLU0IaOctNJVCdnHK6DbpV4nDpStTXhXgjrlslkc+7YE
4/ziz/TJ7JLdR6/DfB+1+hChVN5pf5o/OpHfiOSQT655wtLTHQnThmJaeM0+dzmgknoa1naLeoy7
aUKCJrEzu0FyZDgcY7WCJh3ge/gQEm3LxL2JHoa4LYYTj73ChRTWfnpVzZS8dKMeQcCB+u2sGeVx
gEyXaelfOn65DwSWns7RZWg22SvDfxR3qtBvNWqjC7/F3nSqfzjc8i1At7vgoJquRfnAgLkJiUDg
RcqGpQ21K5DguncXiFN0K2uEMYAc6Tg3KaZI++4JwDy+FTPrmWGJ3sfinvjaJKTJKJykZscvwvOm
dxpdfsNqkwx2vzOzSd1sVkpjwqNVCT7cXLPtKWoPBWecweLRElbrPeSiwokV+311oQZAzL5rqx5N
BsAVBO7D8jXMNpa14bZIEjUT5nvnfr4jcma0LBni5og99obcNjJD5z4Py8Qh3xzm5DEqYmIFJtgI
WGmPS4TxEMk5ESZRi5c2eJoTS37W9bYb3PYrWMYWB4MguMSqOsK7d6WP496T0GkyoG3rJANbFFvT
hK9VOl+Y2MEgDv6TWKAwmQsYpUmnjKmcyiTJy00Qg9XuB/6zJm+bT0C4+uB4cFMmsv4sWg6uWm+h
GWiQlvusJbTk9euNiaqsjn5NcjY8gjCYCEzuoUiAfImieJxLVT+QEyOe4tjeMkbZBk5U3+Kxp+u+
684adLdZ42XPBpaJ0owymFxsa/sbgj/zE8T6iZW7d5PKeLO1eA9Mo3tEwgQ9Bc9P2Zneoa9Qlsoo
yE51B7wzdgiYdabmshSW8XoXwa172/9tZ09cgmDQYVY6hIFICZxw1C8Kjwn1KLfenBnXNE04JLrs
PI0ZTlPE4FdfcC1Kv0XNRx65a+OWX34c05RrCTPpc2zxW6fcQ2lewVkiiHXTghtYY7RAaUHC+JsJ
YQRVVGfI5OG/X4I5eIskmmA2sCI0BQF+XK57A0UrlYwfghZks4V04ZizQHiIQHuTiBsdxpGYHNxN
GYoH1BAGa+BNPeTjgfyLg88G6pm3ggkJzRPrIhbuVYCAkBX+rrfgHRqa92OgEzy4M/QZc/hFodS9
1AmcPvZNx9hOzdAe6+YTzD47O98DS9ebVIj4nJpR+8cuXQxA1L/ac4rvNEkJNbijjjxtjXuXjKFt
XWW4Nzuj2aRG/ZcxR3ccc7/eoN0bHmMwRRsH09YOHQiW/9wkpR14h66c22wpYzO5vIyT1hPveZIf
ZFHZTxIH0Soz7WCH4Mi8mMCWBrsKTsI/WvZsXdiz1ufFnPdB6iDL8rlDY8O6JFb/xyF86Mb+DHdL
M5/npQxCa5bBgbYSW+3kfs+ZZ21FPD57Ix+b6TYMCxXGWm/Q3+59oNOWACD8jBwWZwYb58ECWfeN
mh4772KZqiEwfbmiZqVySJiyIfd5pZD+UThpdq2iSoS4INnEPqSNDcgNdFBotuLBbhhLUzSwpSVF
p//T/6bOiKCcZu/J09PBZTl9GQATrUT3WCUmLCXDRXsh4V11XfoESWLem3WJFgg3MI3qVc4xVLCu
oRtxiC+VgKaqJPh17NJ9HjiEEYyxfUTSsxJtBLqJsnO7iH64pmY3nuSQPJZV9reI4a7Ptk+FQseM
RXBGONCKTYYcNHSs9KCqmsl91nEJowqwGpsN6uTv0EuOqEkLYmIXFW+rVO+JqkWBZ2XFvP2Pw4+f
qzn3sInYw2HlRLNwrH3iheeIBhC/5HOps1dHTMEtQB7KaL61KZc7zTbfFAgoJOI1yJfoQyYmayGG
sbs+DRu31ybmI0qYPadrEnb8G4Pw+h/Yl+zUI0dZudpMbsySJN568IlC5lffcyL6rkRt8btvNHu4
/2oc3wQgQKYrazexWCejbVA/3f8JeO+7Hrtsv108TvRRArc2DO4rUYDE0Fgij4KynaIhYkuEd3FI
0bOYDmuJPAJ1G8Cuk211wVHSHQPL5OsUB6gJ6tm0KnIj7P7BBBGKwQ5f62Kley2aa/1vqLPvfoKX
7NkJAiPZnoxhxlrOX+VYusOW6e0+ro3uwxmQ0hmLBfXf4TStY10etSo3ZqWHx2RMDTz+GeZx1Dip
BQPTWI6LCYMmSCpvLeslOlYR89zOBkdD/uRyjLWHyXVh6tv7GTPLlmlwhp3OpEb4U7ZITfqp+sMK
oTyjUGm2BoPRc8prc8qEcLbm0NbPWNAPvmq+e/AsP4265Bz5NyHcJ5Cr6cMko68IJeiBZKF3o6p7
nEt9d8hA94fDABchbVuPmQRcBKcV3VXLoHnyTOsvCnZ5E1F3IP2i2lpl427Sqvdvw++8OO7eS4p0
JY3ytSr18orsAOdY1V/+x9yZLLeOZNn2V8pijigA7ujMKnPAnhRJUVR3pQlMVw16wNE3X/8WdKMy
M6LM6lW90ZswLtWFRALufs7Ze+1JS4qNXU/B/yUBxPivYRyORaFlE0IkyObz/hLGwYun6brr5jvL
xB5YypkFp2jeJ5VZrspmfHanAHq0DK449Tk1TvWPmPPwsp0PqR5GgCNFM1NwlTpAwzADtqhuOgOu
Cmv7d3jHv/8pQrP++3/w/L1QlBVB2Pzl6d936+v6P+bv+MdX/Pnr/779LM5vdAb/2y863W8e/voF
f/qh/G//+LVWb83bn56s8yZqxruW/fb6Wbdp8/0LBJ/F/JX/00/+2+f3T3kY1efffnuHYdrMP41Y
9vy3Pz61//jbb4ZBYNS//+vP/+OT81/4t9/2dfX2mf6Xb/h8q5u//Sas3+fAWTJ3DOiG5K2Q/dJ/
fn9G/m7iuyJRjhLC1DFf/PZveVE1Id8kfucg43qOsPkG6cxJIHXRzp8yvd/RXtqSqC7dkyam+t/+
8xe7/ApY+fVW8UL88fxPsdDGHC/4L0EspqObtuF4hiVNB8Oi9ZdMkczSgLpI0GdAvNWwyjlFPYSj
Zl61gJGVj6263WcG6RFLo+/AYFV4Po4MiJzXcaDJuc2lAhki+qG5cC5rMVtqwxkKwPDTFZG2awUE
ay9i6CrSVLcYIvk19U0wykVYeVAXB6M86MBWEKfjC6Xv5hfqRRo9eohiUKQSJbOc32sm/0sfOaGv
u6K04m3BRKGmoOiRAChwN/5yRI++0noW+EaxGRKhnV+UQcalY0Txs4d+iwwByCe8OvGbwAb9luV2
Yq6JiQpuGvoZh6lCmpawr1KriYyVSnTCSjdj748vCAslxCSoW+vSHrqfNIGnDkkuoR07qyNXftlq
4B83tKA58aDK47FomHF+eXpsZDQw7MjCMW0n7XHwh9LcBVOGQTXLIoRqIaKXbqGNY6wzIFZRsxwH
+pwEaFtaSh8mF9a+a7QKkuFEdIQR6NNJd7GQ8cf018BXCdu3Xb+7lgE6Fj3HoUDpsCtTZv9wdvCA
QQt3L26a48AdmAiIEEqaqZExZNpesslLOjlTSBRSzFkcP2SOJXQVeY33FBWFfpt6VYo9s208NAtG
k37ZaW9+aMkYvAbV7OwrS0NdvUbRBVJ2gNqEvhOtz7Z6UUknINJbBkjSlIP4NU9inYFeYR4cem1c
VVLQx+iHhWu60LpgbmynGs7CdtLjGIt/QEMHHVaB/Rmv17IJ6mbTzbVlLOD1MWXwXedBpOYnB8Kv
JtNuG4G1TaZBsdSxYjMScU7MEOxrPYVXW7Y23h//mUvyM4ihQTdFvMWTScKbRMiYzS5UMyU9y55Z
M3F9VbROl6WN/VebKizd9tw1jZyd6PGPeDR9WhLctwG5faQUjOOnXrfudRpabVtyONvWelbeWSGH
WQgz08wWd4mrnAKDfHIt70+0oc07CzLDQdrq5DSNztg6ze/hnqOelJw2RRzf1V7eHW1hf9Zka6B7
aQMOHGZzFFGkbkY8AtiDuyHagL6M1oqB9UIzeW3dhjEnN9V7QiLbIkwcyYXtzZcnoOyghW4biQLN
b/zhFuiQY5RhqJ8B9ZUy+ekP6llYrdgkqTh6PY5dasccvWF/X7X5gw7YFr0VcwDCzDmMDdLeE18y
rIxOtw7QnwoGIiiBKTthv9ScSkVHe66EmclTZ753zI2VOWe9Hh79xjzGDq99GtvvqVUc/BmxqXnV
W22HmGKS5gin9WS3nK7Tcbq4sEGZv2F261MnAX5DF0OHDxNI62rqqtiEsDI2kCmwvg9EtiYWxHV3
iMTSVwX5NF6K3TFHJISG4KVDxEJqZsHcia6EFdk/aci95eOAKN4HMKBPirhPsjPvwbjRe/WGJ8sf
7XVsBPYWmQepXZK0HZXgXJuItQaVE6MFSGl4WMITW31eI1TWO4s+8yasoRg5JVatEzp72oYk11yF
7itkptyJaVtDx50hnJ6gJUT1AbI5sm9NJmBnMDXVM0ab4bYAwAqGP/lBUwCSpCLRwOWyTtYGdL/M
HLFo1DUKUjcKdeaErFpuTv/O9AP1bnYORPMaIQX4riQTHzEsS0xRTAfK2GvxqjkvmdkRhElFgAzA
dkjXGaGq+IV4Rjc+se/ECgpglpxCZx53oxVf8o7lx2zs8JlBV9jEFrVoWEfpUQIGWVuUpHO7H7lu
adbuXUm8AjhvaZ9asOhfDuRGlDu192EUOgMKwNViPbVz+mOanxoGwwQo5/cxxOdl57Rnsw0dLjTX
uWpa5a90jkXL1MEvFhbyRbXI+LCL41cglog7oRUrr4wDDno6azakhGGZEALB+1QAZKTpiL/ZfI/g
NGIloIdpTxDhkjKNrtg4772WsF3b1Ic7/Na33JtcOY6z1JpW/0kDI1DGImhgUiXhLiuhqjFs8zVx
YKA2nZqRpshtm95OOrOYM8SJydswR12p6qGYfjYIqlOxd+L33ErLNaUzEmSjviWHcVPKL2W+FRPk
k+e2YPZklfRaqpxAEsDKtrNnzW9Weo1sMHV2KmkfFV31NMrdVUbGyeid3Op+mPJT3x4n777y90b5
BI00qO5Eech474PiPmuD9ZTJT3xwZ10yBKD7ugByBiIHURzVR6mendAiAHnYlvYhDB565hBHy4Z3
bbVQXfzBgEcHvaNXzVc4GF+BlT/aRM+i0SXRuNBOga/f2dgm1LuAF8aBEa55glFn0TXvrjEfxRY2
0xsMUAQzjckJCdP8msz+jBbXgZXtS4j7ANuAPdyY0T3uXlBlwy4hUIMo14Nl3VgxdqKiZAm0F3Xw
VjJEMQGGj0VxOzuKMH9uLe9nQOmOVWojEc/JfP7x870t4M12rOKZOW0CCwTVIOCQVcvQwWPNwaYV
VxtbmpWfvYSXnJ5IU14y3T2bxZ03EeMjcCQYH6aFh6BWPIzYYuqeoHaNOYLLWiu3tg3BURjNxq3k
NrSDHexGNhG029j/F34CK7pn+SHy6qbRHSwAPxLrs2R24GLVvoTyNZun77yDU/8DyfQ8mgYu7LtE
8bj7uLvThrdEe52FIaPz7HkHg1iCApO7YTyM9iaP1DaKnHWt9r1/tVos43Qlo7NLF3Tspn1UyGsS
PTXluavo7ySnQayNiDiToj4ZtfHqx0zRrVepk4SamjTUyufAhamCXxK+O2JP8+xpZ9SV6MQeDWpe
nQBco0PAF98X7ouksPVZvXzSK2KIK2ShgWwJ4fRNN312SivYCOGTEseJQt020KzSlWoBCIKImrpd
qN2b0ty1Hdc5PaqZV4d6Fq2O5gQgtl36bPJ2MmrSNhOutfwhN/wDNsg77PI1k9CRNkRwDIzMIFbM
udFxWAVhggAouBkc595s4gsHqwdXsCO5fsroP732SrvHxXqEgXAyByaLQUYSJuOTBxplJLhEekCH
yb3PzfipMW2kriM3i8GZdamjPSsadMEO7nfk98xb5iAWv90FSXTJkunV1tQ6sjnzOf34gULhg9hf
KmiZIQJcalmiZbdoN0iBNQ2abAPxV+3KQ9i3IH3CJZUgjoJlhCcDXZRNTF0bwd2JoE9IufCaNl+O
ho4fNsTJPsY0LXSlVUs3UPKubvTqkBLKQye3MvdebHTaA/1ny9xkGp3Xkn7sko0fj39s98mNHzpQ
+7yq/dTaMoTx5JGVvIjY05sL9oi8456H0jNTUPoNWMCsvx/cVIPFpPmGjnezl1mwC7ANsaeQEpSm
W8nIApqGJ0ixkmHhSbLbfOcaFFk/Dynddu1AAQufMmKxGZliIXChk5hMAbEeg1wjHtq3tWmp0rR9
YG8ezw5+g3itUUslvwryP6pJtigYR/lfqtq/PP1/L3L/P6xhzf++hr1XKK7/tYT9/vpfJaz8HQm5
S14n3XUPEKNN7+JXCasZ7u+GQ7uCyFJBWYop4x81rBS/O46jW44t5//oDoXvf9awzu+2LnWb9pht
6MIy7P9NDSsBFf+piLVsR1BhO1I6hkkxrZt/aZ5gtaBiSLuvqCSDzDBD9Jy9VUFiSjlFe2/0SPp7
uBhjk+ePJhTFXFZ3dYQ2oRARlk9tmM7MYHEBTFH2Xtv+eMDXm+9bqhZmbWFxDnX9Nmeahlgyw+Oa
+s2Sxv+qqIE/ZA1pmqbbNHuNImDNjJd6VbNRBYYCZmAUAD2rBgfkVVQ+0ulfWqkmntFhmAtH4INO
7AGwQpTqb3OTqq76/AU8s7apoV8ETSnWle6ajxKt87oDC4kyxC1PRmuzhZbMiYJBJg+jBkVyku9D
VY4XfJPGbVCc20wbWN2yJ6Jc6kODbfy2DHR/1aeqX5kg5g6kdl5T9kJYI6pKjq4Ok6ph4tY7yWWq
XLFuHEg2g3QwLmJvFYemfXF8K8EFKSZ0S/iL10Xgf3Tzz7YZkt6GUf+ut05Pe5mouByX8k1W9jQ4
ZQYpCln1HjwDJ4savxmiRhb4uIu30tJJLZm/382LDz9U7f7711VxgrCoGnZa47o7nbChfaua5KzT
8QeaGd3SNRvPYYxA0BvpSWPH9vbMUJihxor4i8pxtEPmjdrh+19qfvrPj4kaIEJeuTHzZm1GJ2n6
WgEcO9tqHM8NNvSz3tjWzUAlLmvOkcuyvSRA2zEijT/6KUq3cTaJbdvn+lUGIAQzHY005rRLAB71
fozahskYrmuLkvQ+08DwZhZW37gxtnWruN6kEVQ7bYLb+P3QMFECMSwPaX/H3DCiGknksxv3zbao
AbuZ7kPMUOao0IJvY8f80UcvkrCNscreG0rLxa9fU6CAKl1I0ZoOpFOXo7cJE6KNLZ/Mq9zj6D0a
cX1HXeFjDYW0HWQ0QmwtYkY3v5PCy93bX38NRoKQ6qjOL03lDGu7RPrcRhHj9PkBhcLOA7uz+/Zv
fz8oTIibX7+GnIDXlLGGu3WY3YK0lq693LNvbbQgoMBjtLPJpWb8LJNsL0Kzvg0HeUIurx18aeOb
soxwQSTAaIFbxUHUplyHrgQjPUTxyEyZqHuTKSAJFchprPJEJrn8gFHEeHK48ft5Nlz2IOsc1Hck
ucDQmrJ3mWNSzxB4VE54MyV5fiGYlgjqTqLlpE1GBpqbGcd53H80Piy9jI6BALJc1XZ7+PWqaPC4
O7D+d1NRklEHm5zCmgmelbpPWheAMujcd+aV7vnXMxkbO7fHHaqR4rOSvh2c8qLF4h8ZjyatLuYN
JD6sgy4Gb2VW0UrHtnvf972zlCBo5ife/OFOn4/bGCmPUb1wS894MBh5EYELxd6swwuruHpxW/t1
aPLizo3SL3egBUD4RnFnJW6y1uKk3/36S900eGKHHFCZKefiVOM9Wg8dlFlu3/lp++HFmrPMlMxp
3zloPhXmzGmlJZrYCdBIF7JnqHc7GDMajTzi54oOnypfqWk+ETMBCVGEMBTnDhELQHnOpk7z6eZf
YWChn0pAWIVl17+O/QTTBPD4Ncq5be10EEfkcs+8O+kWQTfVna2Kn6wsVt79TMPCwrsADKOw4WhR
D4lHyo+PELHVOlIjXcrONh9x1H/YGcg8Jcfh4kiELpr0zgDIC9olugWExOqf26Y/g4W42ARGngYa
VPeMFr7GOCCWwOy6G7IkvHVnoOq2kOCvgzZakd6A1o8Z3UlXkEh+vZJN53FYZNtYEl8Y7sEHL2ha
5Renr868aiiLLf9Ji4P4XgvsvUYYw6Gq9WIFEIT4PNKC7gu4lwNYmjWze+005q52+v7X94Ou3GwV
MJKIwc0hryHPN+3HHy3CVQy3sYdomztnUtN4M+VACpqAc17SfOnzPc4RSjv8WsD7PKh3EkqG7DPo
P2WYP0RxADc0uQWZSdpGO0YbKSP17NFjJQdCr9FRyJVRutXx+8G0fXfr6c+5vmqljQo06EFBgqY5
FB3qMi3ayxTEBpq8+ta2Hfa3wqo2rd3O+HFy/sqE3lIXICDtSSfAf88Esa8D+z6r1KOVNd1BDQgu
nWYs4d/z2weNHi4YfkAfQcNxVvMDTapy7wzTHawlHdibqFduXoWnxgMfyUT39vsidAm+K1iVjaD+
mbTtM0AydZBAbZeoEPtmEYgwWnoM6z1IJ1fREyiZVIKFkZVxkRRF9hrTebBlIb9aBp6e/Y4qntkZ
qI4V7atxoyriZRMJj064g7YpeyUelVvxBzETRjZYXRiVs7y6avxRyPGBPvyICSfpT8zRKF8NKhrB
zSsd0znUZVXjDEnGvWYEL4O6K3SjJT+H93XoUppSSBa3ue9AwSqG4Q4hOnubS376wpq0lB7huG2m
RjwNYfTGJKn8ocuOYaOHWUEbYhDejnGT4MkHVQKWM5hAGvQh4AdvpCFCs7r60JGGhYXOuIj0nDqx
rHM2xUQar3tHhM8IM+MbggGHpeZCM9IQCB/dVNFb7z2xK8hbQ+uclS9D25nHoHffi0hlb3/6B3Gt
A++sWW09CB1obJuVWYEdZHSYzbw71viOS+NIiDTxN6O5whFkb2MRtsdqiMWqGcz+rS/echRFsBrs
H96gcQIya3E1Y74ySvt4L6qOxC2no9lnwmFILIAU1axBsTz+LxoacQo0bV9GsXg00gqz1cwUQ8G9
xXAY0zrkYf5QPLpwd1R151XQlmVg/3Db4kJbbhGKqHtoEQo/VK7NRul7Z9/HzEkTBtOKHt84jdbc
y3RqbodMxIspqqID4HKCM0I1XUZasx1zrauZyzfuKc8+BFOBNs/MjR1HVo/jjtR3siWzI+Eksal9
CEIdWEOIVI5z8iK0PsidHgKTTeN7rQsrBoBhEmy/V2VjXpqb/VS3J8Ka8mdNp6Aj7Xa68+B0bBtg
aW6S7EPPdB7RUt5IqPFvfptj9RO6eZz8qT/64KiHAD4H56VqNUxiukQ6DQaibwFn+PZHVcIME4TM
MfZhHksleioa8L2cadSza8QvneRGoIdnbIZ4LF/iQb+JXGXdkNyrVkGmPkunE89YEa2t0fvGGsWE
fK4F1Azdy9Ob2rLWhV25ED1D46q5tXFVJEL2QF8vApTWNmpRQA1jzyG55IwRST0k06A1TvgQ922s
ztBnrSe3gB1RtjPyq/KbK9CiZCkTM3nzpdgjVtn1tVO/DQNhhYGkW9ub1Yb4x8XQpMZHx4eZeoco
I8EQ+lOVHLp8JAZ5lmhGfulvm4CgauR3goQg2sIFzYVwPEkf+hJPrO+PdtrheytxWjNbx8MET7lF
BUaAEfGFqrKOIET6Ixc+Lu98Dr/MYBQPhBAckqIW26HgJSzd4eWfW4IO1faQBwUzEbYKrbPto0MS
5ha/gbFL2qa7ZUsoV3UHd86OS3OfIlVaTrkadxnGjm3uecNl8EpnzVUVICkm7IkACqYXCWLg3ei5
7YmChj++nuI7h51glQ5t8dg2bBUl056bJtRN3KDSApNtH77Pyt8PKNCchTMSyT1YqIvm4Mq2n30w
hadvrCaXZ88SatMYuPQgRkPJC/r6OLELfMz/GOhL/bAt7b6S4slHawRPNq1vGX/AH2Fyv3JSAFVT
FyfHxhAHMmPjj6luvpIQiZfNngYVE9tOnA1wPNF4btN//Gt+Y/vJDW++P/7PrzCGG7qB7r4SRnsN
JcbaIh/UmXOeWvV6gXABKf5CH2dSB+1kIfR2970vmSaBp17Mi+ZABlkVKlQUSOBkOC50ASaVchnU
UX20QlT63+fKsiMklDPGItHK8Z1WGAjluVqwJm8eilaPZgyOZBkP+ZcxubjpQ8EJwam9De3Y7oES
pnsw9XGr04O7SEDdjW1qR43y4Jy7sUskBh0Q1vs+akKkrk2i7/G4q12UZCA3DSZlXHOHXqv2Duqk
0zTXiZG0j11tIIIe56TegXdOR1uAaT2IcUf3LdZ8GKzD2JEXHmWBgHHHxrRicaOrRlQLUT7i5Ne6
OJVTIU/fT0NuHkiosJFNz9x6SnLmCL3gIfK99zzEHWzzP9pEVYgdjcK1Us18sEmg0+tV9ow44oB1
3/ipu7Tlzd6HTxBGt53n1us6TB0gS3l3P6bo3C2TASdFbhMZD2wf2TXDjPrrQDg/c9BpuHWIv0w1
FoDLtrm0Q0AyQDYePXg1l+8PfT+kBQFmodpXaaduKi/X7mAB+XcdNCVE5neJ30U737VCBDqiPicD
YYY5Lwk5j82vp99dhAyv0JakUptBTmqAYRDBNQiyV6LXXnmH+qPWRNW9L7xmx9GomRlQMApd8ouh
iKRM56LiqjMJBy1RapvBIwHFlfzvGwdlcO0YD8pp8Y4YOikaXXvsbL7JHnpw5ojbr9hbAnrPgNgm
byBYAo/rLSxge9MHQtu2jnaTdrm/0YcIQaYQKMpN+x5sITuxlRTBBcF5uiZIK0AqNnUVpyxCGBvT
evdTZNY04JpHRDos3tpX7Hnjj66ctiQbCwBW4bB3/fypgPF80xrkKgDIhtoL0gFuW5TlP6RWnKVu
QqsTzkrmJDh+H49FCnDMUwZ6tPlAHZY20skWyww02XI7abZ+GE3tcwxww+g0GDejUVMMt9VqdPr4
Nob4dagGf47JMNFFimnYBANibBH3FHJ1iIu47EtSo0XZbpAJfuulDcyLtxpq7CTDDQjHYKXGKxqo
N9uM76KpJd7A4ATqOQTcKWY9rnHvasV9HRiPHOCAr3A+XlhfUBJWiek9ZW56T3rdo0zcn5Yv1oKh
2mqaymPpTWSTZpTxsr4GcgHDnj6wdIjEc1EC6gnbc3WlqSmg1IzrDmWjlpybaBKAC3T6we1szDzQ
tN2OVfxIc9nFPVLZu2xyX9Eas/q4j3phXZGTkvpD+4JR5UPRReaN5k9H34GBgigV0yusVXCaFc0d
cv50r4ZMNsRbzRg0HJ0l7mFQtw3uqpfUZsfIp680aiCykx+yxCvw089scltqGv1J5DmnCQVG0Ai8
4+jplgzko1NavhtRlp3oxrMsjK+O1oujrU/6so+PEGCyxaTOnonvJ3frFQc9c+sbtJxUgsC9H8w7
MTjnyDbnIEsfsX67yTNaTUj1IIUN/S3QqnoFdJkoZjvKdwWTCju2mDu7rtyZJfPXqIWE5EKMbwtI
PaNvk2QSUssbdbN3cmJ+apm8RlOY0MybngI3YmnJUeU7WnBo3RnqliPh9/Vbj2neLXL7t9rKiP+D
wtUmXbD3Z+28XsTtCSvWNimDbVIX4dFjxziWtNEG1A/7nhtQ5VWNJ1eHWNHhbXvHq+lu4hravM12
1oz1mSzEunLzG7R+INT1/HHAsTS13p2XMf2sCxz4oMPaEU9Xxk1UinE62uQoSLPdMsmW+zSnOVIF
hAYYhBPgubxLY9SLcTOsqEhB1wARBOV1dcmGAyPM5LBVw15alI2c8jICuPtDB28H4gdZzEySADcg
5YamDhg+T/Idit4NqZSEhdJ/zHwfjH+FfDuEPzmzwsvBfPayzHpI3MlimMYko/SYXlUhM4qUNt0J
L4IXqUNQ2sVhUoI8tAGYkUVYHRErDOoTLE/aOHxRQBDDMETrySNRy1TQjl1JAobPGmT0LQkkpboJ
g+CmBJCkIn9N7Ha5EIYkcLxEPdqPxdnJrUOnDOykPsUqVGnOu9FdmhzqHNuMrkNnrOkrMM5jzoQH
DQ5Cg6WxUnhfAfQVp9E46h3vB45KQt0NXpEJQapfwPhKnX5XmRYfageGe57WM1IZC2LigIG4zpcI
6AjCaIm3jqHjNBnCH6g2vsxH8sNAI+jFdY4eTK1sW/YWSmtJmk9MA88RT21fQWupMKezlB8GqyL+
ZcoBpNDCQym2qw15k/YNcAINfy1DLOFzjGddoE+cG/cASVc+ChYmUNFrEeKI92rkHg6fe66qYOfV
ycEMCvPUdupWD/B6kkac9vYGiMh5HJt+KRINen6eXYm0Jf1MK/PDhM96mWk14Sa9QWuYGbcjsu7g
OP05aFKsVr611zwXOLHZH7wg3E4x+sPA7d7ZoohIh0lrDfW920fGTY5AAFths8udV+AtlIdzphpB
sCOuqBCcal/z+mLpGMIKgkKt04ZAwHXo9P4HXXqSB938hSlXeQP0Tg+Z0tL0n3UppeTUWCT88EM9
meeimn54afPoJ9HX/BqsPCd5Hs3xq9RFCLvESbZj2tySn/1lVmN8It8CWwBdK9CR6G6oLWhwaFER
rY0090DYh9UxSfIVDcx0b7rmXhSz0wQh3nYSPRt64wZXeRlrpglob8KtagDfeKN1yx8SL3NLh+mR
kc/m+BiE7Wm0lsN069Ym5tewvq+UApbsPYWGCXyFQiCDRTMYzoMlYnBQYiGKGJ6ByWVQ1Ua1Qtix
4IbNt1T9YNtnrTSDSc6EBeTy0HwOp/G5alxwHrl3E0BZXVRx9jW1MzFpDn1ryoqCz5z6dZu0DCTK
jljy0fXpL6faoejVbsr8dp304xfRqwdU/BHoDChxQjvH2OS2A+6FG1DXOiOTQ8SapU1dOYNA1aYv
iZ8yffUqKsxaRpdd07imSeubLssK5SdEhTnybfwxMrIOJVNKTKTRPikB1k6RuqRNOW6nXB673r5t
da3FuL43K4d9soXR5NRIyJpS4oOsEpzQOLq9WGCOmsggioWtLiAIz5xxf6LEgwUA3rYG/jWfpSKI
JcuyxpWsQz7bEP6uNmLKV2zrxWLSU/rYlbcQiEWOYwRxy8ycVWX0HakcpXbbOQ/9pNI1mrJHftwz
ocTV3uCYQ+03GNhLdbGIFDTvjBMzagyUJKOVeqvIyX+ypLyVY7nl1AUXahTtEr1CSx5H9znJ8rN3
uNhh1C2Thsx1GWIWqs3iFQDA0aciMx0vub1NK2xFeZJu0mQWBQbN3ZQyQshw8dFReWWyhvc4kp/B
kANxixAXKtu6BG4xANQxYeUFisZNbfKt0IW0zH2OC2RIpXosVWE96aAIBU2vTeWXWyGr9hZxGBwL
Lf0sJ1o0hf9D7w1vz03yaEMzOxACRbVilwAXqhwsE3OrxM78A7LzjWgVybtkJy3wbyQr2dUN5paE
uOlm49vca44BPl2Y1odb0vgW5qdtGe+tOdBhoFezTsboMVbmIShYmuvER5hfdy9hoTjlBkm2BHeD
SbB5KMvh1svmoBA/BTLfYg3Oug/XoVhp7eRKam+1BgOhYIHlgTNsqhHRjxGh3K6DZjso+47MQAqd
TKOVajfFghz3aAM3NybJl9Ctdeum7sFywbmwZ9CabFWEBgX1kFd01yj8jEEkTNLZtVI0RHHiVfPd
lw6I8wLHWzEvyymHONVxb0A7ze1wP4EM2Ods/RjA023VmVAye2/v4gRzq7Dd0jYIwFs2wHPU2G/4
rfyLdOqt1Ox65gqvMMpxsvP15LEXFwTe7SEnnn4XAk5ophipqVeDhzQ6lK9Cvkobx3AUiPfYIWpI
JfoZrYvfZ7jzYX6vMb+SV6BDqIVn82pz8FxORh+j4+dPVhY+OMuttY0aYMnhrsf+XewjFAAUJ3S0
JTrKBoLkyBBq6XRKI8OzbdfMdmkI4QueKwirQKVVE5+9n9pPFD42vIMiX3etdQxH3l27w9uBQgGX
aXHErbe35/EQ5fIptv2fIqY7mQZNdqdHKe6DCoKUOXIfZd3Orum7MBZRJ99ibhOp/mWaGijBhqKR
K8GoOmXw5sQOS8lUcIHW6bGDxaVbM41mDo5KK4cWnZqaAwDGkpa79zKQZnUb2sPRq8qlx3rIJMza
ulMGumfwrUVdZHtPT+BNOnGy9IuLH3TpptMLqFZDeZYOcZN+Kri1PXKJSPkMQJu4cV1eokFtVDK6
9AJgXGVanOLqHOGHsnX4GpoeoMVrUtc6wra4QfwSxYXW3IGxolmZ2YTu1UTHE6Rn8n3WsACuwicc
VBQKvwRDi/HHfFbK6lCRLtlQQ8ryQohGceN4JCxMJrxR3UKtw3u5JfFw7eHpxVg5rjinyr1DYV11
o4si5WdIEtCGsQDtWMIhQYqhAmMspQ3WxOkAKUdrxy9iAj6cELMyUCJmAmCeS02JfBU9iTQ92vhZ
fDBJx0bBC+fdqmCBTaYeb6cMsstoP1e6+EohnSaVvAAMzhZgxM9hpAFnoC+h1Jx/C4yiMYr7IOSZ
nk5E0qpnjQMS8QaxXO1tQ/sKIVlyVMDxbLk4dEyr/jDGsqYz4UfobMhb8vTxyIyYrszgmzeD6IZj
byKx0tgY7VynSMrBi90EXrCDfFbsCy17nhOmzwN2kX0ydY9R5wnYWujkLN+l/siZ5X5/rHC3NlBv
WHQWhwVNJ8mNANoB0RYZ4mbsnJjfc1aZQmpWnik9BJiUIAuN8MHjm0zaF1SKsD8DU20Lt+TCbaV+
xQVYH+wyxwU6P3XwY19Qiq2KqL9MqTs70J18TfOC1pTuF5y28NMkbmgjuyoYkucR02QclBifW4TQ
1NeZAnw/kF64lzFygrTos5sJghy/ue4GN9k8sunUkByn3G/3ykgpu+RUHZUVGzx1N+BI85WBFHHZ
Y7CBflmQphUC3FkohVrw+0cBzQLHNUTVepyG7hmtXBMQa4bSXKJRcLOLTEjPJQYe+F7vBicj6OCz
RkinI/8zm6fJ4Twgk3J6hQzrkKNJHi0DPQvGWkmENhQwCh3Rn0hPROcrg5e8j64AF7ubskfTWXpW
fKVneWdXlTg6U5pc3QnEUOP0MjnJLh4vadW+qKGy7r0pLK+m/zlLLezGQTOAivYu0HZ2DCaVfdz/
P4Sd13LkOpZFf2gYQQOC4Gt6K5cllaQXhsrRexI0Xz+LWR0xbSJ6XtSl6roymSBwcM7ea+9w7dUf
zTQd3dLr92F0n+L08xr5PpBqIo6eKKRJiqvDaxXM4XUy/LMkQ1xX3NPuH6JenUPkIQRJ8bVtGcLr
8TqyTrv30Ayh3wicwpktUDr322pUwaLJWMVjIY5/+6FFvxxTpCSXUdaTX2Lo7FyHFR7eyjvbsxmv
cJeLm7FoL8hlOlSNIiPVD0nss8iWTIaYPq0YSFeGlGbuLM19J2QBPiBa6XnX1LjGvoFtDWQ4Tgug
WpvJVeAbKE2Cne3X1im0uD6TyFjVZzg59VmgUtzAsAWPjvSDoI9ZANu2AM3gi8olfRXG3hCk8Fqg
D3koujF4AD0iuS9W7G0L0Z3MDZQNsv+FFWTYsR9uYi6RJLyVETXUuCd8kC0aZVt36DtSFGm4+5v7
V7t/MOhmbiADUEbVVhYw52Mk7yOSY3EkZ4z9SW67V9HZPVEPubMNK/wOkbKaWxJ38/rvV+98EItu
a+2w0Fm3MAi4+ZveTLRSxYqRlR+c7z+rbwbx9m/vKAP0tG7ur3C7I8oK4paozqW55AUtSo6ZtqL0
zPFUeMg+qPw5lLIAHkZRP1YIqxnaF0tXGcAgY5F4G7mHeJqGW11Y8NSH+pGsML1KUnzM3VQguW11
nm7yYfjpJwynCX7heQzhqoqRlq6bxaSZh+VPLJQV9rAcWg5ZhGDlF3Wn2zYkk4cHGOfutc0C0jvu
L2oWV8ECIkvPlSnf72s+7dx42zEEX4c+ADGy9iz2Qv5UReO06/0eyX3rRddU4ErmuwDeH66hdzSQ
nBPXoJuXv1tgZ5oXyjmY3KFtrZLSSs7GNJtwLFJKjpAEh7EPS5AyNJr//ikJnVPvZdv7q31fFPeX
vETUsDYTOVkbM+U+VtNgI++c9QYJkgYiimBZxIpQEp6qziVopqLtbz82UU4mybKGNIj7HXHTBI0F
7rON2e2QY7E5M8KiTW0739UASnp0enHNW/HbNt1xTxsfY2SSe0zdUuNKzR2BT6U5NMcS0MCi7Sma
4kIWWHbTrZL4i0qJMAEJbQYEqkXRsr8vAzpyjN5PCVeQPmvlY0ZUmuwYuYRDahIyb8qDVdXjrgAV
w85TfMFph9SPsGqFYgSTUTalOyRp5UlhwPzbfKWkvBBi5IHuYBstZUgI6L0rq5rxdwqmYg/cY0Hg
ZuiLBGEGfimeWg4Nl3G51nN1QMzm8/SlMGPLvL9UFqxYlDDmwcqxrZJ6SPvEyyWVFwu1Qop21GBs
jpRRjJNjkCvr1jXWXddWuKtj9Yom4gXtQv6zwlP9d7PSQf0+WIJrlGOOx/Y+4Ph7MLSCXFSrBqar
hS3OTdnbsCFRgjXIx34lwS1qg+4wWGm7s0wozqRxuKTURiHF0tI5Bp5RfcCFmBaobvRcHmtp9leM
Uc3Fr+Ppr8bsrlGq4HBtNAALgL0w2jqtWQOeSfRQyhbLqPA3wALj+98HWo3FNkqSX3glp09Tol2d
YYtt/o5gfBtbEVoblDDacZ7SSF9M3kR4wsZ3+z6kIWrll+HBMcaa/HInhC2fhQMldaJd9DBMxF4D
QnMjiUHKMgH/td14deEL7bKiUGeEhBsttP06SFj0y4mHtmR3/8+qPBn35khDD4spSN86p3GaGna3
Il8uhnnq2J8+ALBZOQS/LOc46GyTilfgcrKgqnFWIHjPzGipjCsOhTkEpKN7dvxu0WiNojcvtQnt
14qs19HOX8K00j9Dt3wJR5pm9lwwpxLrHubtLu98vvGyp8x+TvS4YE1YyNn3gYCme6+VppZ+dZfK
aR/aww9B5EdtomyysgTCZyOat8GL9nHK4G5pw9sNCnbF4Ad0RGPdaDOi8Odgj0I5EIUOf3o5jVPL
nY4ccABd7o86cfHctJiJigDLjqqyjzLWzzP4gJ9cb3eO6MfXu7Rn3HaqOnVMuX42MeN9ldLc4R3Q
0xH2jH8cWsIhhzL4Y4VZ9+Z6BsVFzvTXJVOZ7ijVuiIkjOOTCRfiEBBbCPouEjHHxYcpx9aip5Pl
cJEdayP+FjvDvuOSiy9+EZl7l5405lWQNbe7Jg6FhXWZzOU50uyonSgiQsCuCcdMYkQ7r3Oak2El
XJFHrlh1k6WX2h1QHYWkbS3guXhE05N4/tHKHbUG2eSfOjEQk5MiTalDmAkhQ3Lw+ap4TAeU0GUe
zDtVmyZGsyOd8fLHffzTEwS8AWS7HeMyu1S2HTzkacsHlVQHpVMPHnDyozWa+paS1EM8jLMbFgEU
9ICvNJbOxbH0zYbkuXNNzfszRdlikANfa3TvdZcNB1DdmDzj93xY0CSsnUOxfJpFww3iLpmTy5Oc
Svme4qs5F0p+3CfPwlLV1dETQ+8y/iLR5XkgWvOFFLVxmybB1328KqmvN7pSVP/0f56GZoAQBtCR
eAevZt4ZkG43OMwJQst90GgAUM8oet0rCyz5yi3d9rEde3w0TBFpQdkHI59+cIN2EIb13dFxyJnH
IHlVetYo+kx/h+N74H2C1oDxBM8O4Y+Y9tW2ckTGh5CtKQincns/8GOVjTsMpCkIh6hFsUECnuc/
/N0kIyS3Q/aNTgLdr2VtE4/eMlbn1VBDHu2GSpcP8Jd3rXWa2kg/3hWISSKQHTGh2RPDE119cD0b
WwQjNocofJSl+GnRsfhOr0Mcm0EZtMvVCcepg+RlehuEerHmPvll5OFrFcjsLS9gbXkKkIJpednF
sX1yags8ePeHUthd82RO3wPcBO8u8x1rEerZlg2UZ7KPnhZL42qAf788jWwt/sbzcirgwSLsO84e
7gO7+we49CMEC//UBFhtrTJ7kl2PmRGz/i2Kp9dozucvE1EMUZcm9kOUBzuahsWL7IdvxMJWH1aV
PbQJxbka6KJbi6IPIicD7dQlxi+ObyKAC4RFPdzTQ5zPiZLtWnle9dQMH/frAoLk/qmwhfmkwpng
b2qRHqq6+XO4C5eB/HEVtamq7c72CG2hNITlAKCCnI3T6PXZth9B6HF3dQIG4ZS8I12SRaQYJnrV
Kusx8PK1NwV/wtBBZmAo+6kPiKk183AFsYdJBloY4jrtVeRFb62wbDAZtDwav392lvGSxzy9bYwe
IaT+zWzcgBwFZbfiChG4JvBvCOIegKzwRVo+jVRmMYEanizZz7cxW/gMxcrpWmBUhocFjf0VVcsO
Gn2yzduS3gPtEkh1LdA9LEqK0eMgXC7FTLbRXWa4zMgCwMXnf6E5IAuDCLY8z9RBRuH3YCYJavK5
Ox0nf7DpP6XXIsZ5Jcd3ag0AlsonNIzjJ8SeSnWJnh2hGzuiLA+ioF/iR09ZnJjrUaGo4m75RR5Y
QDqF/bvtmz81BlooscElHMONgeRtHQX4LOn0/5Czsdfa8w5Jq7kPROqjpyg9jnF6th1cyIg3V6hW
KzhSehuFkC9FR8hEh9NtNUuEFwy6NhD2bnUWnaiJH6GanjSCQHOORxpwX20eixMS5r0FaHsPGQ9h
MJ1i3NDAvinDUOH9JrVYoVafJWaUSm/rLb/bb2XZOGQt66nzMZkM3NldYej9gON3HSJcE/W1vQnb
Ho+8Vx+wGcmx1E1yVNVw7LVrvBAVtZZt/D138YK6Fciqogsfhxi3LaRyZjBHL+i/QLfolZYkNENc
aY4Nynda02rZoulaVPPvEH/U2rRzB+NwemizjMSjml4zwCyKjQbOKPlbQWjdpgObORkXWRscDaf9
2egkPCQNDIsgoW9AEM1DOQxY2pcZfIWWanCwmjcEP9fYBXajZ4gtwh7mLHXM8yzXmBFH7Eb2psfP
uxeIQTT9lbPux6+5Ju+qTqLlbt+ugyUfxlTTOR49uNJZCqO7ok3H/kl9zi6c8LqvRpN+YeBUT3C3
Mt4aTAnmsmhnXiIAJms7qS9T5N9kIep10Rtb7jqIiKL5s5P5dRysnsgjvGCG3JNPSXJU/TSZe/pO
E2yRqmMwGGIKYkIwKCyrM17MvHZpDr4OGBHWecv3KhWRBqXDCEB18vpeaRZQkvafKE0wp2ELWPmN
uzENqY7Fgl9ZW6oODm4VM/ES+TPX7K0oyEfX8Bq3EQGV7PM7OOJIXSQa9Dl23+IJm02wqAsYi3Zt
CwhHXhgsBKi/4aSaXT2c4ix/wli/HZPwPaVNtkau/gd58nNXMOgLw57htMFewIFGNZT8IGz+/Txr
+ZHw/xDURoqBl/hE4cbTuW+fhbvtWjnRECiAdbn7SUvkvKSoAlB71bMJ8AzphDWz3/k1yagNdgjY
9+7vgcoJY0r24npuuB88aJVD3n/vXPHaJzVP2XJcpDma11DWBySf5BpyR1vMtdaAWtOOTPTHrvxS
Sb2hNcN0xBpWlkOgQkSu2l6XXwPJ6KMSdC9DopdScoVXhZq2ZCunh8CaNrz/FXnadG5JZVBZsw/B
NQtwSV3TQGEr3d/zDCy3ZA7MpjNHDTP1ecIw6BK3VqImYKRNhgP9vK2o0reehbStEW57buZsWNFv
Ai88Srrc4x+aPA/C2xt98pCNQbU1YOPuPJDbqwYuxf0zdNGPdc1E3C5bxE2ka9XCpkfu9gdKjCNA
uS/TZDZXzGTmmA4eE+iSzre5/SZDBk4FDl06yd0icwU1OMvjKIW/m6r1/DGE3TVAdHC2ZHf1h+al
1GZxeu6yOX5i7Aw7K6CeqqMLZUyzYlT8w+zpIFr+kg3e6DUyhH41dDQUGyUuTsFNWcEI3Q7Sfosm
EsnmcUAcpujl95rT8tEgfJ5RMos9H+pNQ0SEn2efKFHZOtuoXiVTf4vnBuc+ZGHRWL8rnIo734+f
WN/p1qvKdxLuHx1Ggif0BRxP3OY+BogRNYZt1s607hr6gwkultLlxlM6yYnn9Yk8Abmb68cya/WW
gQT00CqbmQp1Z6MiobyyeyLxEkxUs8D0CUWA80AeVW/grCQntuZ+s1YjBt2YPtxUBsaWAd0HvxY8
8IDJS+kXtykwwfDYLlZb8mryxIbzwJo5y+INzaS3rSl3VzYBsrKGI10kpDwV0VnzddoeRaWRbh2d
vowVRCPHpj3T2sWuCsigQKKDwSCY1ap7SJCzriRKVWQYAeJth9j43MB+i9EY0lyAVRreIZdg0kl4
kF5RDiSUQOFLxrnEGWnOm5ItQtrFuqxbklatmekJTXAPhh8c9mCHaAvKEobGooWf7yO2Y/D47IXZ
16jNL2doLJLzLm4NAJiwPnr3vnFiH3X4llvYYzRCLYYGRov+NIZOtGoqlAq2FZ4TPX0wyVtZCPj2
reYUVkTCjLU+N2pgqvmnc5ldYt62+KdA3kcVrYMRUqByWoDp8y+vIly6LRuOUkJdrCmuYaQAju6D
h9IOv1X5mIJclA+mfehM9087RMN2EgOxfnOOdsu+tdq7LAK0Q87dMnHQfRShooeseRy6WOALkmqr
Su47DsE8nkLnUc2UQuJp1hpyMIkLTF2A96oOb0FAICo1qsMy6RcdlSBDvVLtjsSgamU9RWnRYbWB
79U2x0KMxbEdNOobO98bAd7aJWor+Z0q4o81fe81e/+Dx0tEns1qHn1UMT3IymlshnXTJUfKf4Pi
yYbi9oLI/ltgDt8JxVAbkyd4I9AXrLqBfyFmmqLRt9ogbSD3gH/39o35jLVpW+pBdGMrifvesOGv
GVP+jjHtV94AwPUQc/VGh9xTovdDvjeRV5ugkfieWSXpkIs2K3eYwVie2ud9AEg/JbA6ninnqQT4
KUednzp0FF0ftXD5Ch5Gn8ZOCNR1A1Dwq3Tzt4U5twU6SnKrv1ek4B1zgrY2fpetzZI8L1TNoDWB
G4HonuqrHN0D7zOCjyq4IN6dqWGtp7klu7OK9WZoi/lXgFkK2eZrKh026faCJ1qTBkd0YYcSaCVr
i7HkIrgu3toAfViSfg8b8UgwgAvLX4D2c18hQRikAohPTaZya0QflnKfsUqS/Qq1sCfXTGcZ0UBW
rDmH+TGUhwVRGfEh8xHFzSEaasqnKDG/2Nibyzy8+o6PWn8cXmTJ/Y9VM2H2xpg3MCpcWXnuvNA2
SSfjGWc849/g2WOHKECwl2ORb0ku3hhASFrZhk9KOo99e+hGN3rD37LOHFutzRiSXcaUfkco8Spp
y1+9fRkSa6abyv8NG4j4RZ2RNzAbV0xpih3J3bEpxWcznC+tjcXaxDRuDP0XeCOGeUryXwF7lyD9
/Okj88VjZvstEnQTCjAyvr0X15/sdkwxjSE7Nan5ycShJ5bJImy4pisyxfOOYcF21O1rJ7KjcnVH
gs3CaKsasUEfSKRmT2dG5fI50/5lZKbcpN5HTUt1T2INcycXkRwaeDYlYvMaH/hzjO2+wvkfKPQU
0hi+7Dw602i2Vtw41SLc3DLQGY6JUz86oTGd0kk/DybTUATP9TqhvbEKlq0oF7Ab6woCXv1UZTbf
KLVAosakLbvhDDWxtgFdcmecLI8ocEM8VFjILw0TWg6lOUrSzeiVvwzF+11kbrtLQ5rLKRlEue6T
LYq+cWO1UGacqvwS5AfzsjH5CyvnZTSjn0Eg2GwCc6ZUBMs3lMdKIIGbXezz5MPxkxgkF5e6/PSt
usczQtlq1u6eLQv/q8DpJ3LjoOywWcUQrvaEj+392XgA7NwcJkK1DPv7lM+P+JLIOW79mCuZQ2xy
HtvbOA6Yc/qHKNCXeK6JS0Whli9iwlBQUy89HiZuT86kzsLqfeQqzqMaq2Qn9YRo1Psz+pocAF60
9TwQxRRhsVrYuTs9e2iMzJqMJnaorcV+dfCfW9J06aNm6zJxeEDyVZ+NYLMdkuNs8Bq7mhFlGPH4
Cy5s/iijs7F8AD3vEaKKJesIIXjuGDPyBYmdkWfkHWI3+RN7do7uHZkL8r1k2EuUBmhMfKZ+/oba
ktJzqsdNx85X91gQ0Ubs4q7mhM5AFcxE6OjXLJmO3Ndi4lYAY/QCpsF8GkzVHH27Z0vkdMjZcKJi
+Jk7kExN55h0BclrM5NtHJkX4AXMDTQNYgxl2hrJ0vWMbVCLEJOh/2cc/e0w8qRWLV5tC5muY48b
8Fvf3Kn8FrQQN0J5yFoMjUW3UmZ0HF3vPKLIQ1wyDzuDab2DcgEOz2Mo89XYhJ8zN+a+yq91xD+I
y8V5UqM0Ct45CIj3rmDlR0Z1skpBPnSgn6auohIeW4Q4HIGs5z0tq4yAayUPzVvPHUeRBM/AhyRc
+CaITZERbwuyzTaElhAHZPQSx8bwI+kZzhPxQq5nFWztRfUeFA5xDQApLPy80xglW9J6DO6YqxkM
2El2ChtiSzKH7XbzQVrUs96XxfVshTlcnvv+pJySzZ4ss8a3aD0u6dWoCpjCrJzJr4igw5LOzSHc
JmSdbsI4O+YSCSaO9k+SAF693Ft6e0Oz045+D6ru3Yslo0dFQ8XRATOjL23LHiUXYzCyrSdkxsmE
wL3WOLArepM7MbEWhRn6u8BB+0xMBkLHPzaFA31wkZ+jVOfnMY+Kc1PdouVyDrhqX5OI+WQ5Y3YZ
TONgT7157hGd/v1QjQCoUxDneW7b6yD/ClqMltwewU0THxtMWbDVUaEOKSBrzBc/Qocw+CxsHpsB
YnVuZhJaM8u/Gfe6oV9nqRdfQOwRQwThPgTgwjj10KkJtKjOga4b9rZYa0KIDloTDzUlmNLIpQ1W
XhRAKs3JLI5oLGaj5nDBnLfc/2xkfC2dzvannzLjr2nrrVpbH5jo/ARi468bo3oP/Mo4x16Ja9Sn
uyRAd9gu5P8qCzdkjTcbJphrcE497amJ7Ft7Yeu38xX8EYoqbqVu2b7FzKVBRt2SCdJHQrLipDwy
4vKfXmq7u3kaX3WCA1N3ZJALl8SWqlnSZWS/s5vot1OQxElLbCDgLiDeJc3ookIQ0p5zZdBC9ucw
8y2K/hvQ3S101/ax8Mcfqc68vSoBtpe1/sm0cwRguet7ICvCgoIQWiWKnDg/hliIVvh+6mMU/yKx
h3SM2NzneeltZXFIORm2MGf5BY0UplRCAINp0Y3KnmONYMsUNcr05lvb1erRd4jm5lbb+I3eYrF8
sRiAIwjY5Yxp06mjN8hzRksAkXdnj2c3CFmbPBXY72NUAjESRUtwX66+pWPDFDUj6KZjNuh7RMoH
cgwfiSUeKOEa3LBp9ru353ZfJsl81K7eyU6Qzhfflkp7U1cQdvJd3fbPRvLA6LumUK1fwLW8Ju1T
hbPxqep5T1klWwPE87tr0FoSHtV1jnPCn4jZi4gDj2LoT2XA3sLRDWfZLceVmIbvBmmCMNIy3gN8
SIx5SACKC/LH4Hzvokn+caNbF19NI/8tbHeTIu3C96Bc+nrNK6mR5vKUcgQnJAlRDO6otrtj0Kp3
/NGcKEg5SQHe9dbQnBJz3yVGiy3TWlg1xZczk3NnTX5/rexyT04IHRYPIEUw98/cU+IawEVb82UK
i/KPdKw/c4adOonVxdblOwgKBKMhsVAt/xiiLNpKQRRxY1wVXeTrEFpvBHgRnTO5BGeL8tjkwafh
zDykKf3Lgr55cNNDYZ8Gh6G2s67daTqMUSTXsmbP9PsXKMTzvnGLYkvgWr3jVMBW9DuGG9RYuKIh
Ha8AbNjbXiDRgm59GKKx3PbH7DRV8imusjfPcQHX+8Vn1pMiBbCXbGRW+dYDsIfF52wSZ7SnNf/D
afUhKIkZKGfGrCDRthOUeuR7yI6gpwnkHumvuQkRbg5Yae2eZ4IpaPPC3J7E7Zico7GYXvNyxBRn
jn9kbFjXVAm9M4h3YVRDDg1xJjRVk8HfuOlsHazU/xoZ0lGe0FU1oRdkU4z31ob7nJ2CUnvPegQ1
kKHgSXq6kP342wCQFA3csEyj7bmzf8Rj/7N1PheEZo9lJcinpRGv9o4rPzqfUPjodbDUdBo7TOC5
/zjWSz3SCiQJbwmwbtlZh5FBnMUZ5s3Tw1w4XxlEkW6uM5A8mJUcZ5+PGN8Y5TyBkbkyBl1JZLpA
e7guz3QIJhJiCAeiCST3CBh/jMXNau3gCb3g0vRFwAHfchPHpnteptEMraPHylbnwBV/WJP1t6js
un2dtWoTaOvKSBXozyby3K/GTd9ICmqGedw6hZMdBqJnM36aVT31xaG2cm+XpiiX2pr+IYl0BeGw
8xsXOAvvcwO1Eu2uaBGzpYL6hYnyU2fj77Edh/y+Yj72o0/uKD48VUFNINS+9fZ1b36bx+yFfZhg
9lpGO98JzTMjxz8jIk/bQx7QMPY2bPbbaKZfB8YcWqATc4MuyNIU6HeJ5eNQn/WeZI0QDvv2rr3J
3Q69W0haggYgWEZ7mxCToG8NJszCXVdxSOSr63X7aOLXiQ3EQ4I6JiOvPSfUoQ1s7xX9foDwcRMF
Dzy45tanrbBaBJwPCOBRED9Fhu8f7Uo6uykrk13dzMdkbBXekxXtph9ti/dTMcuiKWAfpoifDUoj
iwJcI3SoeN/A63cntW5JqgBl02ZkAibTwZNTu2IGBHCr5O006uw7Mss9VxhjFScLd81vKc+NoWSM
RHyBTzPQJ0/INOgzGlP1HBf+NYuoJ/rs1SQRz9LzrU70Xsw7A+vb2slH2D0laPBwxFcPpmSI6Cpo
yUpEcIuJpv9eNcjuHLsmfJyrTT954ujK+lYb3wAlvBsieIPVgHuDvIiyTG8Z2FK2VRJwcx8HL1Nq
zPmzXKHjeRaB8VU4JCz2dJRJmrOQccwZfNy0W+NGw2FeK87+2tm3VfylA+dgeC3K5ewpKoKtVUcP
qitQ1QbzJ6y+QT1W5EfjcOJhVmVIY0uK/eBk7dqwVQKptNjXFFNE4umvPkTG5ZYDNhinLNeDE72G
6fQ5IAxmjfI3Hdex1lB/ut9Nzv1+dPx3ZqAfWJdzh/q/mOUnut6t8mlDNJy4hyJ9MEJeFcR1KzOu
f0kf+opLIBoO1zcmQrQvaNuyKAnSCoZ90MIlryvFO1chk7j7Oj0aUaSxiuP/WT3vf1/3Y3RIE+/N
HNPuLCogdsg7YfMN8mR1XnsOmyA//UUFGZzHeRml2xwrL64KyKykxfOhYTLhY0k7lKjGVtgR5Lle
km9ppV/Z7ZNnJG7cElB756h3aLLmiL29pgSR4LunCQ+BwQ3y5roJx8aYPjiu43J4DOZWS1x5xB2g
X4ISeggjkR47Xas17Wv79f6pYDhEjyQ1bmHirnrbwO7QktdrleZ4bnOR7jzXDtm7WVINWm0CEsiN
iVCE504lPsvZ6ZG1WfrKHDjcg1Y9+7Pdvswde7osCDFzVWBvXKzadGE8dJOBWOj78458sul5bOMf
COZIgEuAMBPD6cEHNpneQ4MDVn1SsBYe/46PRZU8BNRT59jheEnmYfrs7e6hdYpdCuEZBzNOkWX/
qu8D687lO6YV+D+jmXAlLiPoMCa6ERTm3M/RowOjccO+VG3Z0wC1hGS6Fe6utbNLnenpsxQVRsCY
yFAdQ+KtIUVuHCf9Q5+PgJOlTi2r1gYsBWzRrV19MKci2ch8Fjs10UKS+U87YDRghoz8CEKve+Ue
lxeJVd4c79Ci6GSBESUQBe93EdQbzkGs8MufjHK+eGNL4zePP3CbDifGT4h90yUQLZgIIBXdRg5/
XJm7Fxc16THqR2CRY+hdPU/gUmzpWtk12tRZJexNgDX7418SCrWtuZEOgyEr8uPHejFP6YRb7mwE
5cukeTgaxGdfmUltKBI1Pc3hSS/Tdhrnrk76q6UMJn6LbLS3WMpehaTn79c2uFnSVyRd1f7s9SSf
fFPLUxB1Fl1efoF/Ao3/A1L3z/xuGxA4TOeFXbeAyf+Sz1zhui5EcJskNkDl1c+vlxjRNtzy/6lL
ASDC8X9bvmCnnOQJFRcj3MI9DwlEXj1nHwkQrcqOnG8JGp6ti5QK6kdIefJXiXOX4+QY1bENjpdE
MUrzWic51nUZPfPErybwJZvFD110w1bJwtvEPVjO/+cXART3b7+IVL7tSBe4uekpkHD/8osoqTmk
yxmNXC2hBTTm3s7rl6gzthWIuS3trPq4SO3NMvym6j5c0Fx/RpcSeoohsVAYcuFE9FC4lMqBpuAH
H8DxJu1HIiMI94Se/99/ZG9Bo//Lay894bimgsOO3sAz/406N2BFDqMaSqObadIkRS7yfVrnBJhl
9PZT7DsfTWcf1WQ4OMHTBUBrpddyaOmZzhW5OgOtm30pqxGZZBacQg9LfeFat9ZLTrkQ0ztSPxSQ
yibiFxX1/UNVLdmmYb3JVRCcOAL1A4p/OqSWYgTn0R9Iahud7TzLjfLSW2TO9tYXMsU9gBpFJMxh
TB/+TyfMS7t8uP9Jds6nA4ECII6gAQXK60pbul+3XTnupwDiVEEBPdOrfmK6iqNBeWIfujNaBuGp
96If+JMRPdae0Xxf9qCorcpb1xrnIIvFg5YJhiAz8+latOIhjSC4jiM1bVUhEENFy5Nov9HhNs6I
dpIXLe3uqaQcSskt/3+eGf8/nhkFcJ/FJoDnIyMU//bMUDlGdMAMgB8c9XFZH7tqDm9TJ5trXGGb
B1NtR4bM97ZBTIvTcN2pTAZud6gbDAf3FqqA3jaxPBhlq/2woJQ6t0APxHjweP+0lxXOvmoBMJjd
S91n6dGIDEwt9EZfauKU1+DbloxPwhxdYQ1bGOSCnQjhyj39qplvcvLSaxO7KFpn7rILNikfMRo7
PgM9Yr3di5TkFSUIhO7b9eSNS/q1lZ0FfJoVU8v47ApBQFTg0/1VbX5GoHFIM9N7U9DsDo3KWLa5
xtMTZVCX0XuNBwAkoA3un7u1c0nqnukAlrVbI+P6MGv1fcz957v+9P4BAfEzODSUOyLwtgRNmduA
qvG1NNCsE1szvnaNRVCnwxV+zFFwCJv+zBSQcuIWDD5SHBEkwczuJirc6pPJzqYqfPenWpR7ugcO
JjUWMi0NjgRc5RgfMjDKcfGD0jo9/OPvSJ26/venW/7HhuR7LA3XV4Qi8D/i355uI5JcjCwIMvhK
/V2LivoywdjfGe4AMEVE5qGbEfCEnknLYWj9q++k/Y1cIOyArDBnhdQNdKKucM4qxH8eCUqW4bzq
Pu6ee2OKHmf33cPW+FInNOjCIKYKa7j+JNaz2YL9joWR/amG7I9PpjxSTePs9lxpx4bpSDUPxrFK
HNIuI3TVd1LK3CLtHCxnn8SaAKMwmx4VNqC4UeXt/qHsezAfELq+2RU1y0QsPJJS0yWaYZF0LnvB
XcGYzkl+HFzrd5zF7YdBiOiqKLvvIdC9Z5pzLs1EM3sD1zitIW+K/X9/4QWxF/+6rfps/77pOr7P
kcZr/68ngeNMvYsrKlt5BGSsG1lVCM3zMj94ztbMh8/EBKM7IlZZJ0UpL1B2wV8U7Vcj0uahMVF3
JYjsEHOVjHDQXdDv9MJr63pPYZqML0lipezV3G9Fg1FzofixuXonLxg/7qLr+4egL2knWOEPNdm4
fqT27VcwPYRBEN9ltv0I8HzmBtOTJRhBKboMgkxTqP4IsDx6MzBDQ8fMN//9tbGcZW/65zMH4RFL
0eWgtF1T2OYS5/FP5z10xTnzIxJi8I8RxLWQI+tSB2eUdzNI0lYxH/CGM+npNKlF2RVfqRY/wzL6
1K7bPBPvioA47QBI5fTwnQ7lG4/+uG8asz+PnfaWFIzoUHVIxa1OPA+yS1dlU4eXqHZy+uloZOce
/nIrPu5/4/GcnlHNlqv7p1OcNI9GGZg//LTfDGlCxpyohks8EpOm3NjaO5Dgl9OHrrqFpVVJMgmT
oTv2UVT8bAf5IirvgT13Pt9hLtr02JkSH7hdTT6fH2iAqAaAu5RQProcJ0YK1Y9Y0LIgAiF8w4dK
pIE5P6KQDy5C+9/+mhYMFGg9dgEwABaCKB9LOHyzIp02Aw3Lk1nUxc2U1o+o96L/Ze/MeuNWtiz9
X/qdpzkFyQC6+yHJnJRKzaNfCFmyOc9TkL++P6aqqu9xAfeiXhpooF8Ey8fWcWYyInbsvda3fi4w
U5JZ7Rn/zG803omt6wznwMQmyDuXOVqsT+Y25z/48dDrDFRnuHWqS4FrkPrg50CjGPJo3s33HkuI
BjJp12huJbq/Vdk/oe/x5wbYBZ6F7vaygKdu6E6UvCs0Q93RdSaYMh9AyK7fjivMNRPNveUV1xe9
prWKNvWgAr92tspa8g7aGIZI7bgtum4OMBRWL1IYzGWAIOLjRKzhdNr2cnHoGocwTG2GLJQHY0ro
YW5qTJHZqF9TWpQozGS4B0TIwz+kerdnmrL4Szct73mubh1rsn+DNPINdql/UVcRgPOfHnJLMFDz
BE+77Ujvj0yaDi5iTbQzEBcXUrg2R/oBHBJ3SpIXL8wzD0OrQ3+J3ja89FK3ntnAuozC6rsIr42G
YNrBfiwscpVlLtrTMpCEbbnTq3AipolAyIzThU859M4vugUGuNzuyiyM7lkrdVKdcdNtdCDjaRdC
9c8qC9rJVOwqNLuMS5I3LHoxrDFzCOipF2eTxLhzY1fFORlCGvsLAyDi+eJjF5cRUx+v2GoU4S9c
sgmhJn1L6dl0HolUpgEknXsG7cjH2DYoFUzsNQRTXp7WZQyXQCCWDi4PSi5AouKBwZ9QAsbKaoNW
/2gQKUglbAGQu02WivC/nAQ3Y/328nseg86D1iTARfH1RE0KhFg4y3boJctB2T9122E6XREXqgyx
ZdQa+WGjjPnUwNtGtBVPV3NKD0T0jv3UWu0NWw3o1sH9gfjqdxmm9T3oKECsGdr3Cx1Xg9CAfAPj
rrPcYfXNHurVtIfI9ws0aHK6fBfVQ/Ivjg/D/nuikXA8w3Y5m21dutSqjvijvFsiRd+vMbgFpFkG
CLDJg5T/24uCsLkJ3Tn6AjiDOXlwgbDDb2Su3uGzNpt70zFulWmkz8N820PYu6319FAuMQARBra0
oCPH2mdMczc93AQAzQBEwixFKCnApjK9WOKtm+vmqU9Tv1l0LH6uO0KASRIqTQYXqdmJu1G4w3Nd
VZtuxeVBZBfnfmLTslAKpeVTzZj2wVUEyK0bbh+r/u77ttBKzY+SCbezbtlXQ2PFj46RoFop2ytj
6vG/OAmJNuW728cxUTJ8uYAxRU+VxIas0z0jjFmXm5iA5deZ3vqucNmBbDeqX7PeeXIkhq/YBqY3
ItLYaAm5A+PE8LnpvfKGf1cdCAs0/UUtf/kyRcKlBCJ0/PJthEoVuTwyPGHPwxUTnDzQG0ueO9zR
m9byiFxXNZa21VQg6ehu+naEoUP0I9IvhlU9HvG5HN0bLZmZHcH/YjZ7/92eMObxXGgfyhbzQeiZ
h6rfDG/bwnH93GviU42Kza8MI9978CNhFKTdbbvaANzyMRkmHXSSVe0nqm1qWYYb3Tr+5lltryjW
7QcivAJEauazabnRTUsYiMzab/cmMro3T6n8FIbAzfRZf0/gvN2Mq/YzAbhPxMokh4NHKGzAcebc
o61mziea/RCai7E3aeKPqNzR290gDtcO/7wqMCGp/0NR4Jq6YzKfdOy1MCCmQ/9jv4zJEZztjMBT
0E+73BQHN0OBUC0PMcuxhp96qOkR0+XE6qq8o2FX6aGP7iyLSWgYv8SoqFOn2c5GeXKnwXoK8/JG
Rt72excx0F4ZHWQFReQUiAHYdTU150Av9+j05e6fv5hL0N3/qXB4MaxaR1DdWNIRvFnri/2HCocU
KkEbiegNmWjLPkOH8mrXDMkuVhCz5rCN1uDjxGoWKBPD3p5IYblcmvS6QeDYTVcG419cBtywo0Ki
T7gQB/HaJscF4ixyw/l1dOEe5MRLVZbzhWOBSXTa/Pj+k87Yawz7NIRqxrDLjbCFHtKYYAfHZXtx
HMyKlTNQiCSr9CnBZWWRtUUm72pldFE+nlph7IUuUzjZYHHrEEWXmQB4jJh8PtFRcbc9ic7XnnrM
SVXQSDALHK0Xj1haprNxAV03+W98mRi8pqICEdDgwmCps6vORF4iTrvRpv1IrCo2ZbgTRhR0pszO
c4dOgPtmTwCDMLexTXu8D7/iLGRIXE/jQZPiuDSkO6q0tl4lGDkfZTfB8ISfXLbu9DkS4XRQHlPW
C7i8yfVPkGnyNHZhAoI0u7NCyIytSec8bSNxuHxbwz77Fw+29/ebumsCkLAMzzMYFltooqy1UPiH
Z0HEJJWHTv9VrdDKeVndb+blvamtFQHN9rKp9Ui7S1eyU+iZZxe79IOdG5afjiP1w7r8tZku7kpM
K12FJHzAtKEsLfRxe2ZnK4ZyPQ3Ml+gH7tKSQhTDwhpE1Y7o4+2ZIJtuvJsHwpHX6ZRBaX7kJASN
Ew7WVZXZ9vcj0WNUX31z3WqZacs82o8zHgbTs+v3VbQn2OPMSZ+2LLDlypQFHW1+E8I+tFXddRBN
mGazGpGuF2suueqDLK9Vt89V0d2nC3TjbGmAD1/s0E59S25bDly0gdSckJ5GfdtB9r8P55mkekvf
XHo16Pbn68QsniZcMFfaWDH7XH8VTY4dOMNQPSweR055bTqdB5opgtoSLac+XMOT6uY6N37H5Gxz
KUhpxqP4kuFHkrdP/3zNW3+EX66fs6dzpXGhHRvC8/641YBJc0n9yr+U+TJZ7vhd5HH5rgPO1PGQ
5HF7WyzUXEMWv7hmfADVOP8wRtgIBLh8PxJTgs8k7UduHjNtKZtQZ6jUzXsT0iYo8ha/zOzW78gk
4b3ft4Wbf6DF+VxIK3rU8jG7qhVx5/At/IhN6mcUTcREWRSN3OxqfywDbbGi8+WLt56t0MD/+btA
bfrHPk5rC1y9YSEyNuDduX/0QGn5JVyN6V9ObYGCzuDeQejJ8iFyMOlh9KMs9WVXpPnr3PLZYAiz
d66J+xWAM5HkQ1zBH6B00S0UYgkz8Y+mJN/eOFte176LmNMpz22ooXH9VsccyHORzHeXLx6q0Cs7
XoBqhW9GUWEO5Bd6x+2td6K39Zvl33+Xu0KHVfp1KtsMjQ2IKhyVBJGuBUmy1ieOrT0xpKtuwIwU
TOoWBFz0C3dLFO1ZUR6jPCDFJdJKlD+AsOJ0QL0I8rf6mAvEJvgh23PkyI29jnH6MXkblMgwgdSf
U1MOt66lPTC0z65LFb6NCzEeOZ/v2U60YZ/3nOwYSclDXC3SSSGrU5dZX5a5AChxMGyjrKQXn1YH
LLj2axNaUO4c3Ett24KfDwfxPMY20L4UVDmu04PpvNJw+GrXdV1bfc0ZUuKoTlp4SCgNr0YLowiL
XNb+pU829pa9vyx7m3i8Q7627BAAfP8hgQ+cUNzVIJaWd/38b+xiIh8QMcHcPBgKIYmawl+qL/D7
4FJtW7AZOKK7k7V+4eLSnXDjiEnPTrRezcP3/dYMK3dPouX8nDhFQGjT7tvrF7XZ9HDxdi5K3Epl
3YRJRih0G4Vn0j3oQ+YMq79/RqbcW71IW2D1rzW691e0M2ekg9oOsWm9hYYR/4RaUcuOJvPcoI6K
Sgqw4cmkX/tcxDGW+sE71DbGZWmV411dOTMAtty+qh1nOJr2xJxl9bXrCxmLQ0xOW+s+ldVc3VtW
3u8q5vSHojIfi5m4TtG7CI+a/rzOqEDzZvJKs3QmN8rqbyoXeeKyDP0WjKgdiBmuKoSePOjbwUUH
nlRXhhlTEDruGpgEPUcTmn6uy0Z/WcBiHMTo5p9OiZz8MhkjW3gAjAnfMOsJclsOpiXmc7jM4U00
we60RWTty85ermxdw2M9Vp892xYmhfnFpj6+6eCSHZC+7MtoxojUSOs1BzS+bbqGuaYDC2PmVmGo
13kOW+iI1B/WqKXgBOlANVb7uzR5O7TSJiXAsmExVju0pj+jJb2BY9sD9dUJfsO7uwuHaDp0Iu0P
46yjAWq6Y+Rk6jyh69V7I3+woPOB1nIfWttd06BBraSimK++UcS2p7MxeNO5DPWHKE3kv6GITUGc
lOZUT1UIKzKb8m00yeWlo7PfIczsDIMLE+6WMFfwvoAHPuqj3d9fNsH/O7FLf4sj/n8kWxhX7T8c
E2t28d+yhR/zavxVJh9/j2bir3xHMxnOXzSpHVCnlid0brwcKdMlXdiw/mK8oTtSSu4HYm1fl9/h
wrbzF+MqadDNsnXDAjb8H8FMtvjLNg3H022ai5Zkf/2vBDPRq/3jYAfKaNLDtT3+cYK27p+p1lIJ
YhxKkfgZILggZLKS6ngE0hlYgg1eN85n+GXkWVC/UK9RvBogDHtUmlqmNmGPL7UQXDoyojuTsntM
WxJncpmdsh5bJqwMuzfAqXW0uU0AzS34HjcuP1qTkLXcgIuJb9gvNbjnMDMrvIzDNhmAbeTIIjYA
wtHLlWsiSxqUEU6SThvjYIjFfCqT7BpO3F0Rott0MfZQJKOHAlS8XlV1+0T8D3yCcNVIFYNvdzXq
R+E2R6JzD1mJacL79qdJyLEaDTNE7nNiEYxCNB6uMQgfBrK2MsSg6kJ/RMJlImr2dm6dgc50qWyx
wWBU5pTc0MUFnW74rm68xh06YwIgCIvpD6infk01jCQlnBT84bCjHx/72likgcWwrZsU5qXJOiBL
T7YoNwq0TQ2kLCcEyUE3cUfQLUrV9BibHRBxxs4bo95yKkObjIg8B1P21o3hDYmY2qbXFTtEBxyt
HpqzlO2DVtUALnFS+CZSeO5S6DMA2mHziHGxpAcwyivPFe4bafCQOdAOYRGDqEpVt0ODVLE9D7go
YjxIasIwsrINFxsQtIP1eFOUoCcJM0etj8MSIQyEYn3ptlZOcCd+lTdMqHtpQHxsVLGBefTe68kC
2Kd5InqRDloGgnKatF+mFr1qffmrnBjglzCPAiGawMQkjzPAgVmWdU9tJXdTCnLGdXmZRo9aCRXP
1uvI+fIUXbC64srfiRJyX8aTYi7rTc8Koiic6O9p7qbMiwMvMQ+yBrtp3xPyWENW3tXWC95VRHwp
wrwZcKqc21dHbWtOILyj1E6JN/tAV/GoWml7jNu+xN0HhXSgqGjKam/nQts6U0eREUiuIBhXnHib
Jo6+NXrv7BKFinITkX04mCyU8K1HcXQVpco9LTnGpDZtV3gqhrQEWRZ9ZTDgAZk20ACF9qxn4Tk3
Ruln5nLOe5jzPOa9L4kvon2B6B7cUUku8wPF5bQrhipdT9Ug7WbcU0690/hkqnlPbOBDgeOAdWBT
GEJrqHkWOZCNhXayJTPeJRQrhqqu4rne8/i/gHK6xUBRsIaIYlnUKnBiOjMsWUtfy3zpo562eglb
MdIQEVkk86SKm9NqfhDWD1WSq9F7xXPSgEGB87XpGXwgCWOGGPXVwTSAWPcp2CYFB9ws2UmMvpR7
bjR+o/HAm1BmvdVZWS+K7JMOPR4kIEx4BQYb6n9I2ARDFwwnkS6tTRJaq9TaVN3GZzsbsW9KvfY7
XTHQ967zXAAGxn5uuHPv28QVTpG89/ixPkZzFkqRPWVc8q5UNsw03RcF+Em7SmgLbZtkcDaGNMyt
gkYfCSZJoXcDXjtcxYtmoEyeR7sl/7h20xEdk88IFSJNw+iQu2ZpGJ/E2Q57htiHvABMDLgYYP1M
AplJ33dOWbUw1HnZLVkqs836nlxyGR3vvtayNjAAdyDlRccYO282fjpEcCO2NNxNE/iXIST7JJOz
voUJlnW1vamWY9ShMc9JDQ8yt4D0OOdHMlsk0nIaSnpfIIlxTYo+yN1liu0nR+lTpyr13RlLZGZj
UubSh4a0+FJ60QW2O7d7fFn8Ru34xLMg+/UW5u7WROBABzc+5enuaBRAZ2SbaUMNr2Ty2ldn4Znl
2iv67BeNznz6Mro9O08B9p6W2UNUGsipyuWwFPpnKpenKgLsuG6VUEGYZxq8NhuhPgCwSxKGNz7S
4I0YAMZIyWV/SjNJk8/7OYwOMZZOv5ucOTlE4avTwgrMYyZm8dgy/o52vcU/T/wQ6dZNifQkCM7m
cEt+WmP3FXnYYa1Q7za9hqgfXy8YVQ2ggJHfD+jINoNr0d9yIdkglmCErGIdKUdy18KL8bpTpvNO
sFKfSA2xAuq1Rp7wRD32Ia/EFlBE0+xLsk/ToK6ioG1RUCQjJ5CNeaf8JFEOH5Y5XhPRtfJHs32u
da8Fj1BbIf/MTLs8TnX9PuTReCAHx4fQDDEh58ybBsf2k5gF2JJVzXwQGMdkE6etf60/w5wfos4+
SoMxSa2vcci9Vt/AvkTmmmR7pv/wB536XuCOe4jX/r8YoDnWXMZdo9271gAz0oBmZ7YZToQ5ekJI
gCBVYZjqDZS/XSiRiZnVUwbnDae86S+4IbW6zPYZoKImKkq07OxajSlIU9QN5LKZfaYw/6kTknGH
1d8YsitAnTorM7/1EmTXuAUh9YcvFAn73pXprpp0WlrIsIuJQKwFLxMqee2eVTrirbwZjO5+aQn5
1SbWftgD1yoS8FWkuiZTHTQqfddq51QV2N3MuAUJWp2abHQO8H7iTb6MIvCE9WizGwQIUB48uTLa
W++mcEaE6UG2rzQEtKZdfeSpEkETwg1fHId07aJWfplEt1GcAoiuo5sZBo9jAE1V2fwY5+lb0esk
oMQcEKq4MSzQpK5jpf4ADSSIcvfGJSOVgzvuWHQOASxZRfOppVFuhSUOX6JjgLCd+pmh9TzJbbem
m8Mq2Dh4rWEwocu1sxEz2Xwu67wJ+pDapB5J2YM6MTIFS82o35CEe+q4lJ0GyCmeCudr2m1Ecw9b
O7WzfZqz1zerd9y1yIB1OuS8gDMFix0LVuFM770Vq0B3YDyS7I6eNZq3tsNtXrEdb6baLfDMkl6W
uMIhirnyOZe2ae2lB5pZB1OymLvE+ozHiHKMmZkZGd5+NEEoO+Wmcrsno1jHDy5lZq3wyqP/1npv
CloAgdsJ9VOuI/lmRhHt8CH6g1V7gVvnxAw6zYp6BZXELAviKkYeK6u0hx46aZRoK0Iql+8hQFsa
DQEaOsTftM+dYAVk+qMk0GB24YwxQSUEELsmZuMY81nXwBWuiUReStQz12OYGNvE7WY/XNJX+pLG
M+ZHdj9P/hAknBJABuAFU9S0s+0WmEaFuWdkEo57396pTkR+Ck2jBTbOdohggplXszV7Yz5KJ/tV
o0TZZkXJw2sCbXAsGXhaydA6wZNYW1Z0gDxwJU04j+h9762Sqbo0jSGo8Zf4doQwqj30NhddfbJr
qncIPYR/l737gMjoAXXr0xwv6qYVCeRqpLRBlsHotXXQP0Z8tGbQGMai8RgJ4qLDVffsHdwug343
i3kPskISeSnIjqozSlUPOyBAWtQaJf8ERz27sDGPbRpyFKorWPULVB1IxmOCk6HvG+VrMRmu2MKC
NMHyoEflZ9WnXjDGoJQaPBds8WvHPstEYCrCAbADAefqtd9MKGr26s9mAdU2RzOes8IIWne619qV
orRoqW+n1JS4YJErrDp+OL5+Jt0FfXQWmAPRFAV/0upRjzZjDF2Wn9JGBsFFJD/iBHckbEpP+moo
220dVVWwoPOuu3oIiAwlrnvES6wbA71YKJhlGP7MkflpU1bue31ZIAs8JhIfQyzEjnK88HWX7Twv
Qxm0JnjPsMGWGr0J8iZ4nOI3007CPekeL2zbN4U+n5G5PSRu35xFsw1jqiXmzhQdetru2vk2Ao6T
rx6pLmii58gYAMMaPAsgZCqGiRBzJTVJnfIW5BXd9IwGHd2eoxfhDzFbqd+0LAMhb6zF7o7dSMpr
M8rfWbG0lDLtK4ahXarXaJytp07T7H2f5Jk/tAw+0wqcSKscKMONuNtnPSWeBH9DPjmg76l02I9r
EnOi6SNPhuvIUySNLESKsqfcCyu6HwYOQE0DR5qsTSQ+WCmBCdSmgi/JpBUZ2ZM96C8oPbxgmmza
Ht5tm9nHGMMuvXnKxHJgyCLJHreJHriq+HkL97L9EnU/BkkrfgLSw/ba4PNFkRezqMmS1JQWw7yG
HGso3XfFa06cxWTL6TRrBZJjWEtdERc7agn2vQyNPQDpw1DblDIRfJqqmsdgbmV8DasQLlOIDt61
JS2z8BRaFImm97B08DCxL9B+s/ETJmSmU4LfOW68HRqX9YQ0xW9qfnbcUigo+Yzr+ywb/WwCqNkg
ta82I3gFrKb5eJ7CVhzg0NBTchAzNJwJc2kAirOQJFbLlPqMnR3uIYoY3jTGjOf41hx+4gPxDiaf
8HUuskPN3x3ZRg4Z+lCqnQjLk4Z/WUbNCd2wttWQtm+7EWO3VKShjGhTNVUhCk9Hyvt0AjSm0vLQ
xgvPrIIhb8kKYbzIrjOmilrm+ORqaYGVinuIDoQ+mU+W8d42CTh1S+aHQY5wShDky6ExDwrNnZeN
5UM8Qlg1wFZuKu1rLksJKk8LhlkZh6RSyHYWKImt8uQpacb3sGEA3HtkAMnFAzShlxOxZdFV52Qt
YQfVDhEFOpKmMgA+69cpSWr7Iofuz8TvYDR4bit9ijcMtLnHqvRBJmTgtRHzPFpyhKwkRwSg13Eu
H900QhWomx/xRPge4awFx+V6/pVnMJi5r1w/jsm+SWWpQ6hYsddmn+x1AsqEWzb72MtpYChAbomN
SyH0dl4BEx0FO3ubyyXXlAvjDk1/ynoK6qHtj5EJFC0b54phexzvkGkiqNvPYpjOgijWTY7MFRHG
vK0GNR6prn1HVTrjNXbgbvwVLoy4tHy6niMsP4h00F3G+onBMj5O7rHG8IBBoztM8/isTUt2LCfE
ArOQJ6EOvAXulYbBgjiOKNsnUGuiDhvBNFbeQZvBYdC54mJX4CAfu/lrGYjtWQOKF4vCDru9HRQq
/MCtRkdUJ6qm1T6ajhQgd3rgIkSwUeWeONyk24RHR0fp5uTebswNl5/Cao9BdBMT6vgFzoegtL3P
ie5uYrd704rvjbHDYmc9YNkzjwmsgcmUe1Gz/eCbGLhCV1ivAUtOkEzmBNDZAFectog7MMGAFdtm
IXePeXBORjhti4zij9ZS2gGwKdPoOe05YXQT06SapTz1U5L4RppyffKgAmm0ybadpeirh+0DGOYI
GQjHCp0ODpgSl2Va0JRvW6JV5pSrOywxxPDqZBLN5csVuzaZ3K48osqQbf5WJSD8VmXipMXcsbqE
FB66Pqv8/K2wibupsvKmaZureo4PYkmDPJ639ez9ymE27+JUBwGND+xoDnyoAsT4TmthKWLZ4d8c
NDP1iWZORWD27Sez9Ps2/BX246dXcKduUwBMhgy3sfIbVbJT229D2z5PSGXmMZzuQriNHDhbL8Mq
VhW4YPHUjHiowKGF4DIi45NYErVJew2FXaTJwG6TZyHHw1TmXy03QI72dK1H4DpZ/dU0gd6c9eHG
1OjHLBmycSG1YBEmWGrZY29ETqTJzE+sARymnlkH1zAZYWlvXdEDNTryAMmVQDOJuD0NXMHpG36U
sflu6CAesW5neyNzeRKclj4SSOGorsW+lslHAZNLER8DtTXH5R0l0WGiIgMTXOxj4uDnAtCzbdZk
tWiK0KWZnUFOktrcVnAHpLaZtSXZDqIWxBGQJWRUk3uounYrBsoZpw9UlPncoe+YfDUk9QzpDiVE
kBmEU8lqtm9fMy98XSIyrwcC0naL3qt9Va4LnD1Lm8PxUNTFTvJBX7e9c4s+MrkSU3KDvfqB66rg
Z/40vcHDCR1i+YuOyqyJUVTwKQKBWn2COkgh/0EdBTEtsrnq2xWUe8CYU3Znq4aiduiIQNZPWqK/
4CA8DCVVoFP1axxhuOvXXmdS/iAOib0JxyeocEgJ3lvdNCRGYLsMZBseVMQjGI/gOofJvY3JKEc+
RQdW0GZa6og8DCJrS6VwlKVnt/JupjbWfaN+sd3lrtE4QMIU1QPIFsSYFD46JxH4I9zbhTtlLD31
sMRYpT3vPrInmIDFYfaeY3OV9xwXWkZH3g1gzy0jDVjkqZYGWguLrWZVZVfuQKfDICd3U4ApWyW0
cDXydoOlc8KtymunnVoa0VbZVP4WzJnWeiPo6cYsrN8eLmwUUtvSYlmLBIJ29Ii9jztafN/m2NcW
LwOfoCFMGYs6qPLkTh8T77Y5LRJFDanGd86QUUWFJRnnc/WjZMO6JvTiN5d+scv7icLGZPoIjv8K
8eiHbpP9k/U8tSw4znr2SN7nn4brnBzHpDwVX8jcPmK1cAI6w4NkCQHEQP3h6SloX6vbGyKzfdtU
4dGF36ZHq4kdp7Gvuf1ZB53Eh+Peo1mAWx+HcIkq62kq++e4BnoTZ8MWcgn209kkG7btI79akc/1
VP1ulfvmafXtyO5+llF5bOfkqcqSzymBbZuN9S9ccuRjIMQ9ZGNTcGmH07gUyVOuCSpvPJpj492L
rIbTqOi2lgbUq5LnewMFUuxjqDo1dvgNxKYPx+GOFi7PszbQZ3eTx7HpbH++ihlD4hpuNc5KuoM2
atbQjYjcanTgCR6Nt8VKyZ98pqsaBaSJ5aCzm12syPDWRE3ARjTj6a/f56EAE98Axg6nKUjdgQ5Y
ouIdfaGJ9ySiepn7eV83KejHdPCnBdsNWRSbeOK7PuSnq5Unq1p6cIZm7OsqfTJG3jB7uNYaq0Lq
m0s/DRFsciurSzqIXk2sh/5e5cPPoacjZuHiYsLPZVgHPTT23RM3oN4vlK37lzaXTOLDSJ0OvJGW
pJQ1VIFo2SaVcT927VeeA36UAKk30uHdUNb0hYQEy1Dh5wtZVqQ27SI3XdBXF3fOqhT1wKFmzJeC
DuQHuSTZKzjx546PFWMriMMpmxwmCs80BnPGqNza3Wo8pCkRcF1p7e0BNR9pFsagPWWgikYlr63B
7Z/kSjE5aNPIttC79Gtoc3LHY7aoyfGeRvtVVHLUeQUTxxQlnmaDMQB5za1gmnbLBMOR7bwwhnfy
4T4FnufGGR9DV2gEXhivBQDZjbugcMCazqi8o3EROzmPl8m6xobzkNeY07lYb4ik8skJwcHpKl4z
ayLRIQxSDkD9oi+irfr3uhI/5sWmudtBAQRUiL8X6WCtv9kmYVKczNw8huJqbIYWD7NFz5f12TK5
4jluGXdwAhRmht7WMCEdcj8ImF3xbFQd4MEh2RQe5MbM4Y2g8x4Y1mwBSbTf9AFAAKojcpI4TQoV
fdDCZvpTdQcHJDrCH3oIjZ5eNle6hRq7uIMmfDBvoRAASTJJCKKIJVdT8cqgDJyVvfDhEMnm89gO
NPAj0TpHLTnB6dED6RXAA3Eulmb3RQp8dk0/F4Gn1bx6VC+b/z/rrX/9z//2WQ0lnbOHX9CVyr8N
bi28LP/9f/0P5tTRr+o/zXqfhjb7Nf+nv/A96bXtvzzLlh6mJB2xlCcYtX5Pek3xl+Nari49R1pI
8x1kQ/8+6jX/MnQhLPpZeERXW+V/jHot8RdcSdtEYOmK/8qUV/wp0rMtV64WSFoxAh2q9YdRqm77
kba1M/itJ4c9MqAN4w/3Kg8d7hNuopOXxUzzo8M4m25yWbvBtw5hDIEvhHq0W1J9fLStqL41Tf2Y
e89VchMjuL5OmBZgGqkZ8LWGIqE+S3X6FdlPk8N3VxTAjVAsnxot/vr2WYCqh7VYjLSEQHw+6sWw
7TwIfpulNTdu3qu71o3mcwyt3ae/E++sUap93AOgW/9jyK6ItZzuTNX8nqSs7klFW7eo4mAwVDjN
GeyeWQqinUiDkFGro4ZERY32ztpFuv6znLJ/YUNDv/t3Pbu72hQd25O6wbxeOvqfgths6Ewa3oD2
sOYhrlLosS8w93bFulsemzzoSzKJhulnIqL85uKQiMfpZw/uqW+c/JH+H72sKYnvaq/DIt4U3ilO
cQJ1JbRxctfy4noxry9/sRwW+4mgm4v5hhGcVxc9aN+w3FIFW682fPNyaZv7eoYGqRTIWt4s83j5
u5dvC1mSZ99h+/HU/bKU8IJIL+RX3PgW0BSnnABzMNfNU1a/TE4x+Uk+pAfDjkB90/ZjrIQiZWW4
i93gFH6nyvq1sEPAQExaN3pYlChdyY6Qy6gfZC+mwFSlerHmGDG8l1s7pOfOc8VQPMvi61jku8Gy
3Bucdt5NzN2Wqbvt0HceM2enkwPqRW361qcFOCex/lg4l29J4wFx8UDxOMnxW+Jf8eHuSYMk9W6y
uas3NHgWBLWvwsJAOVnkwF6+rUJ12w6TuofZ4W5sS5XBWOvaueH2RUJ3sQA+7HbCw8OVk+F1iG2Z
HVGmV/sI5/D6Ymlgmjccexw1/QkecMznCl1RdF18VY42ns2UzprfzPSaoiF+X41sBxS/DnSTKH7X
9OFQxmkyI4rSiBE0R90C4L2bBPKxpKiRLhu8aY4qD90iphu7FeEd6Fm/Bk0CvlC+15YaSQBg0mJw
t9qb/YJjBt32qrJIWmB5rn51+SgZ1feBS1C5rCLt1zRnz6neHN1GqQP3PvdsaZZ7VoaiCHbNvRMK
cbp8WfSx9gunmhmVqhsb2N+xX9NiZByJa6JfRVPbN0XRT9c943QLGaxPGFUPI6nTzqHehsumwmtz
GLroQ2nzdRlbHmgp6Z57LRb7pFcNnL3UfrBtb6cmt7m9fIfME/ybx7UYtC1Mv7CHjjwxqWiEYP5E
2/+d/sgA1aWIz21u3XAlfV+8qr25KJzV4GKM0PKbiydtTCB0+OrTQjoB7HbxmVfWZ8Re1+nUNmdm
RcUB+AoZgy1IEaRUzsa1B/s6isXXCPv6VDn5K5Jm/WytowssNNeNPT4WRiQf6Zofx7z9Mpk97hOj
Xaehi7ido+bB87KPRjnuneZhjGNIN/6IXO9RZN5mFFVzvhiMTUN6x4WGTDn/cpfuTTQyfrQXTv2U
A+Z6HOXz6Mr2Je3cZCeIL//fhJ3pbuRIumSfiIBzdfJvLIw9FKFd+kNIuXBfnfvT30PVHaC7ZzAN
dEdlZlWpQgqS7m6f2bFTMxjRLk+8J9z00RNdey96NTwGMNIDCgsu7vISYkw+LVbGnxRR5aF9soNI
D8rts4Pp4vzEAiJvzjjLG4YUDf8aZXHKGvcGTYJHxyrlxUBNYNDiVAwN6ItiyKJfI4Dyy2/iWpBe
EP2lcQJ563TOi/pYFTg9+II4GOAhh5r0qc2I14xcp4PgHPZc2fygsRjRfF6K7jyW46cLag4CI7zs
uRhd8Be6e2Oh8W5taVBZVo0zJ77/82fo3h783xh6zfKPgELDH449+kTLDbqHyT7WG4riWevr+hDM
y+Sacfczo055s1JSIsvfzKYp2pWKBF0ZoyGHQ5p9kmT431/982cjx755NsXVFkDS7Fj9bc34kqVS
krHFktoUNc2/P09kTymkogYVCrWn+8gzoDmOO+y8xph8TIXmi53m+iGJcVZo9NQwKG2qR6YajH7m
Lt+1KLLrMsRyVfK4JDDhvjF9nWmTIEr3D61gtBIDkICn3X5eugEnRNDax5H2j22nGTtToTyF7pX+
gO3gWS8a9CL06PqlVycKaQD6VfO7Kt17YsWXnMib48arWm+PVHqdlLlED6ZdVL/WevGo99rOs6ic
lPwRevYcKZ88IcMLse9R7GLqrKTBGFdLj3X2yUT1MorsrfQK7Dqei05VbHKcDd1o+Bwl167pbCdE
WtC6q9z7MphgtAF8TL4U8S0UPx4sg8SDEm7tfoS9hJ+ycraMhdfCiOgPxfyj6RR8yh1RFN/IwE4p
myMYT3gqigeWATHkB8T2e0A/d++wRQdVWhaYwZjc35s4PQQ2DMxwRXTrgcepbzZy10Fzl11wELZ1
YZ/zmDGTywIiVaTvKotzS4iuWftVLFkvp4tuMPYAsDFC8WKWuIWo3yN9muToG3KPbUmrV6e22Bq2
JuiqFH2oiyhOybzT8kNcfhCz1G7MIdddl+9pATt1oDIIAG6Y5sPWM9qPzuPbo8hhxkoWvwpTOxTE
edg5rGOQf7Iud5FebegbWltRwDSmZrrg0jyr+w0SU0C/pT6cLS3amVTfMuzcxUzIh7nHSc7fM8eT
SWN3xUBJmuGhmky6pEdI1tZlHq0HDs4H7GpbUaevENI3FH5eFKyuVIznFrDoEBSHMEh8mmA3ej2c
g06wboy0iWWvDcJPn9RrjTE/dejrWPV+SG053HK8xXhj62Ylbwa+wHCMtgxPZqPHeBad3LFkYPA7
K4NDz+WSF/HZKwl0VPjSvGZvmTnZoYZDMTKyQb9S7k/IIeCUVtkw70pUBV2vt4DZMRXIuwjVtg3F
qsK3RcmL+4kBcCu4toSEz19bmS8ZshgAwWs92xLUXecu/Mj4qjyuyWImwMAXZw8QSuI7olmP0XAy
w/4B69E2o1DRxfvn9u4jJesEPP2Mb+wron8hydyL4+b+wjzhJP+dh2yso7xcL/9Nj3FtZ8p9OjE+
DtTerCxmRBsusL9tpj5jN0DRj84V/G7W8+0CPY72Qmq/8ALSogcUHkRIbzdHUUEHwluGlAFl3aXe
R7vFof2ahOqyfJX4uZmTXU9HtF096iE7Hq6cTC5PPaZuClySZ6PPjcTJCl8xCy+1adel2trr+02a
gPcLtae++l0rd49Bxoe4hkprbRoV75brOVbYCdr2VQnzFMTzLTOSpRWH9PGaPe42bPMj/R5gl3L8
WIpOAWe3/LnXSOh55blODGCl7RpXxyXyoBh2uW9zQ3dwny2MDKYzPTDPWxlje1z+qgRgntHiw1sO
Khf8hQfTii5BMx4DO9oWyNQ9/RMNH+XyGSv7KugjrRzGCUDydHVePuQgzg6od1ds8CBkGd3Rzswo
/aGmP3Z5c4NhoSSP9CYPOBby1+VZSOnCteRgod4jzFwmO1WXaqJO5vc07/ZIqh/TQMydRqOSz2G6
DvTVuvp2mnB06r+W51lG/2B3twZn28welW352XaxJXB18bmutNR+ZtMGSHHgDklvetrjopj90aSo
2zBvtg03P/XeTXs+mmNyglqiRoCwIabQ9LJ8Cq1m3/VwMTrYu7ku8epOWDxpjmmK997Gjcr/7YF/
jb45puwpYy/tFwvtbijGDxXS/1gVa5U5L8zLUGYE7OQlGtc98JBYA2ndLeBzbebGCdVxdE1fnxrf
kP2DzQMzhDcJGQucw+NoU2demME1gnxKc8alSzRkw11ArKOKz3SH7UpWPYGGnSXWupnCYwWTYOom
+puGxwo1KSQ6FeCiq5olz2zNr8RND6lO4yH1gMZs7sPC/rB755JDqTXajaGGjYtzcYXkhXBdiDdg
YFhB6viTKnUcHPSXtAP22GkCNf6i0vQeBP0p83BoSX6YA0Q+PKPJyrSo1DGNqxuTSieaqErnHcdy
scHwd47D8aPl+nVE9V5M+ylGOq8q7SiV+8QI6ExBNYj8T1Pdg9B7ayO8Qm70AOHl0tTOCTD8MXJg
1HsF5YZIRlEefuRa8SI0bRMrzIGi6Xe4TPm3ra9SD9+t3rowXWE2lgprY5H/tKxnIug8Efs9/YD7
UO4ncIgYfAzSYq58qZDoiglgcjrlzDGlxD7jcpEa9yV+XkeCat7Q+8Ne/xxkw2/P6T8Rr7b9hKPZ
ZlunDO5Cbf6ME98U/JRNzeHHn97/GLVHA53z7VDlit2o+sXJ6KxZpl9N7U7l892KgXHjzzsVtXVw
C8HqcjdSijhSk7n/IJ1vRlpParyOVnXHbsMwX93ok3vshn2snOfQjV48umfTKvVBcjIkFv2709Dn
MNbVY0M7XY7bLJHzOZyKP1VhQG17n2b9VVSthW7dANIPz4wZvuKy3wFxfiWOyCguKC9aKp9bx/Uh
kvtpTL1iN4BAnPGfiv1Uml8l8rrJx1eM5c6k6TeMFShk7YiMKrmoGEGap17W74KLED5Tze14jerm
aYy9Dwcq0ooizWP8G9gW8GPbJ/LHOYw5Ccfs0nxNARs2lvdoDMlVK68KP4A5ZZfWyzbotr/7dD52
TfBX4Nf0NBbXMrlRF8r+tTrGPA9LtmfKs8+J17FJ0Y+jeLYFaUJ9+i5Guk5CPDs8/wY5Q4RcLXdn
PIsX9rgbkgM4jdvf5tIPnuuvsEKnxSoFh/GqKuNNMSZu2Txkq3nU+axLG50a52JxMJLxLU6q99rt
H7lmXtuSji+N/TgSZk3Gbx6rq6VhhepaZExu/IIVvi84TYN0f+AYsY8XfmlyMoJPfXJwXzjHZi5/
DwrVGRjCNdXpjKxdTIt1vJ+H6Iq1C6vxgzuTgB5r7XfL/mFl/W7NzFh3qa7hntI2DSHWsmEIHiyt
xkPJrJFPKjPnZ23xwVbRuQ14mOnhpSPow8Zx1I/pNBpIR8VDnHgXqyuw/nsaVa6M+AaA96n5Hcvs
SDSK+R0G67SXfthi8KKj4gRO4zgbFmOCDo4A9uZtzQFsV8kKr8OwWWg7xKhHKJUu9ouZZi1AkNzF
lGcrCzdpzO3vvc2Jt2cMxrEdvbotqJcX43cuHJ8eLMzOWOdT92My8YIaJotryTxPfnmaupUWk6gW
yhvbrUZScKVvAdHhFetOJU/9XodpgYkzScaN17cvoYU1aqzfnLCH5oT/xLzpecva+ylDj/EF2r24
5HVf7J28ZOEqqYoT4LJG91KHLiVROtFU5L99h4C/G8fqBIvN4t1SN0NkG/NVjgot42I9WvyRrCce
BAnaBM9O3wnrJ1Z2BiMK3/UwOr9Sz42Y8tEhnbIxYeC90zTSV5SbYIQUHO0dbrRoCYwwrlrxpndz
al6Milwn89cpuc3NeB9H3Ko5BU8AZ63e3nkUuZXC3Zv5YpQn67Cau19zOp/oqT8gcdypaL3D3212
BQMM2esvva6+XWxgXlCstYRsBPmSU+rGrDKPxlQdqSu6zjZyzKVnZrGilmlfWwy5teSvsj063NLi
M8AxYHLat7CqWxnCD8+KViN2p8k7hLs9V+LJLsLHLu4f9ByhUzWnKDT8sIv9WovZEYgDftJ12b32
nb2Zg/TsDXJX5fKtDosth3Af7PiqNF7KirZIatzt1N7q2bfGIgS1jGLyn/RacAGweQgGdqVsi6mY
En41xAfLfGnCfEt/y2GuvrOh2ZhpDG2PtSilWCfqdxMbeh1YuHLIqi/DJ4PHD+rpO+gEEJUcq4Q6
6SoodhK/1T4lo7uO8+JA9cS29aJtxbN9WwzWQ48Ys+pnbDzG9OR2eX9uPT7CGtfNoEFWIq+24OR1
W3EeSc6U262CuWbvpnbDOR2pO60j+8UdYZ9C4k37/ApnE2teZbDUPKKsscySjNDCBz0Ayu06T6FW
PiDuwt+A15l7F9ljo8GbaQZ/Ldb9fPrt0lag1fORWxfrcFFchU6eG3elVwz7SsQba3Lu8DH8smq2
CRvAOdD+FlXgN2l5Yd8pmq9Sc19HXfgqx8tdqj+DnmwFoVDHy9ZeHrKOOceiobsAldiPE8ZaxXL6
EhB+XZIdHX4gy6ErIHmW0eB3mb32jIuGcc2MzHNVxb+I5B1CjQYJ2gmyKF47eUq8Fy+wx95UYIvA
1MvIVuzsOPbjIHut7jBFhyrbjH9k0x/hfa5aWmptD4ixZGrHg+bDCvHuCNjYtr3pxXyZrOAwuAzz
SE5BE2w0xPkefm/iOY+xIY6FQ/NZbCP1DTL8djC1rVoACKVq/zZ68EiImM4C963oU35fHeylS9vW
b6S4eGiXUA6xgRlQEuHeMulS7s6le3YU3s6r3b9pdXGW1YiuEllBnxWvgLr25E9OYK9x1hrUDkUP
TH23qflYdQ6Q0+lPrNtYDSk0mhlPYtaysMonun1LnIU5aPh92d5smb4QLj2jSN5ct+WAxA0novMs
eDJS6sdR6B03C9iDQ4RnZiZWISgYpGAEMecHCvvdK2PTWPm2n2uAebBPrPBIodVF6c3WAYgO2WfJ
TMVbYqtvmpGvrZQNtLf4vlyC7HP53S/HyX5hwTW+CjI/SIbNl2qnc+Q4lEKEWYkpR/lMI/t1KPRi
A3xxbeXBR0BBWaO8E0x1/HJd9WD21L1zy2Qm4Nfs1+jy7IRRiebxahOcGkJBeX15mOzfqoG5Gk4P
Hf3rc9lvSmvk2e/85VNcCmF07sPsQMv192B/yfGjEgGTSuu3q7UnRZlF3VP2awd+DoOyH5In5UWI
orYJIpBikBnJPtSIaCGZwUCeMDJiFngrsVWFHcfkkXwwI0ymzBhy6XopZ8dPzfwZUuSxbhVts1Rw
xWaw4SLb6v2+1bsnL8KJVZk2AV1smA2WPM32h9C8DXxVibjMnbpaJuR1zkmG+jl7ndfGrfM4DmTP
gfMFKJ7/1bXER2PtQ8IEmHz6V5vubcyMOPu9o0lrLRPPMo8OZD/2MzDrKYF7qFnjxtJpfLPnu0Pz
bBN5e9gjx7gNTlTdXma6JNALP+vetVbQdv8GwoMWPvUna/ZAWs+v85hk6wipkSX6SFyiWockuErv
2JGAx3CYgN3jYAvFmK0I2C9KRo1zit+GljY6B0JcAnx8TnXg+fBE9TaBMPvocg+Vpc4jKDoq2uti
j0KooAG3o+9kHxyFnd2tEs8GIQi/N0n8IT8V+Hx0ANSwAcsDjQx2QyODUXrXOCpWGamqJtmS9ad8
fDRuKWqA1NVVx+XR4GkG80LG4nus5Tb1QuNajM/5sm2T3vRVdyMFAya8iOiEjP08zH9qjspWEn0M
hD6mINgiuHLIV4e8Rt3NEn3NIG5PmAE78m6oIWkb54m6DTKrzyHuRvbyX8UQUD6tXRmOwMv4tg6K
g8Q6cxZK/Ux8OcDPVF3FBNU0/dMBBwpJ5ciE8zh1HGPFQRe1x+rdF7uzphUQ7nwB//Wwr3DtpETK
KvEnUeYZejksJrysgca36nK1zxZBGncre+2LpFZItgpAZZSfm977xLXkjtlBb/V9kWlwVkBrSYaX
vYXKLryaavsH4t6HoeE/AUyLJ99TihwYMynaelTEKtpAepq8IjHtKB48JAt2H6JznJQ7h9YfcYio
BSDtRebsPbIRNKsG0Ax8AmM90hrFwWJNumptDhWmWns/A9iXHYZTl+bhrPVuGreWnsCdaqmQwDI1
Od2R0+7eom2hGwCiGGxSC4ZndnUxKEmSpcaFWuJjnTdu9TQNauPATx7JbcjuUTTbND5jsPzlBZD9
Om0D4XqdRuos289sogoxX7eM3cr5ArNkK3+l5W9ym0e8NtFw5wC/nsngeJSvV/rBdQ+5S+dt8aHp
zyIhXfjV863L3wFFg7MXkU8R7OMFCAVtS3hznej5zj0QpDryKMbVhtRIOq1hJoWXUcivYZZPCZ1+
Dv2mTLqR4srVBMzOoQSu2FXhE9VI22FMthwCnfikgtcc+F5RSOhqNMTpPdofDPlknwPj+c6xRARD
d3QHHKoLR5X0Qz6vTToPI/nOuPJk0CdituHWiRBKW+MWFp+t9mbVBy84JZYF1YLkZ/tnyLFt0tOy
1yd5FZLsE+3h6d84CUEBq3cJPsk+jYBisZEfLIEZNf20+2AzV9oVNdeQztFo23dCyNsoRrdf2vxi
0ouMqo+u3OuxOjg8RbK5XEfaW2OZmH9JuWJYXw9C+3ar+ebOZ6S3rnkrJsSqQFsL075C72TgLnYZ
E8WE2FU862t6uP2hUDtXpA9ppt3JCx1cDO2SfjyUIbuCKW+0j6C4oW/w8U86eVQku0ln7zKtBKbR
taHIYVfuIvlZO4dsgynCCT0bcalsj0bo9wFK3dDb3p7aEp1lQVR+OGhc26l5K81tqtf6OVpYmfiW
9wyicRR1RnCPlhcay0zD7u5O0rvrfK4IQFRec27YM7AxbcKMS3GSD3k3to9aBrKrivddPmtsU5Ez
SwYuZ9pcotMC0wcyzdZLH5xLymDlQBaDKMLY2E9Chz1fppxolaVdvcITZ8mkhLHIxDbQLA4/5A01
mGekzjcP79deIzx2JSiIGVqqv4wtp5MGbYuzejjR+cBvG5M4X5qril0fv/15qT37k5wA6UC9uSeD
nd+k9hr29TdTPPtUkJissXo8/LzEQyTXZupGGNwa+9QRhPWwCgKGw5Foc8J/6NIz9zestAU05VmG
tXODlLn9FJJSAE8owIvF6H4VUR8XJMRj1TiPBQVP+zguWBJqY/qE2MJRfebasKuCADd1QZdsYtGw
S9fyrQrYbk4l0NXDqvbU0VMaApz5kP0LrXE0CsuqX9mccZs1jSArR2ewPgYtZ3kFX0knA6uNcQPy
87dlawN64pghLLrO1pV5ePz5FeWp0S40cnZTklnAalhm3Fp1dhPoRFXrOZT3WGrdDv2wrYVrvFTV
qTM6+9kNiXM4TdGcYgr4fkrmNapM/sVoc/sHL/ZvHPX/l8nCo7XQXbizwrVhIvwraaouJBzdnpoJ
LYDt2pkxa67tZa8SbzJRq4inhBr/hjTKfSMKUdOTns3KCc/zjhqCXRnYDBiN7AZnik1RGuTbpFU6
2m1kPAO48vz/8nb/HU6MJ0SKhfJnAQuygfja/8E41CPNJZWCNkZubcBWpvWbriixuhn9fC6qPUOd
7hkfecge/1g6mnEII5FucuqZWbCG6lBYx8bMrj/cEJvBXtNxgLW9WrzaNehd2t7k4395z/9JNwIo
8Q/SzTYA4jCi+/cfMZn/1gzFINb/1BMMM++umq9aK9jTTOFWaFNxw7AcXNNuGcc7TfWQgqjb0ecc
nJyZ1L47wQJebB5JOt+LKQtxH1v172Yh4DouoRkMFZt/Wt+Zk29hHHkPPy9z0v7J9Zf//3ek/9/O
Jw/qvoDdID2cWcZ/cPfCwqCOOcOcjNLgAlNv6odG8TbLUruOOhMQs9Q4s8gSfdip4qNmS9q6HQpY
8xz9RDo2qBYyMguf1Wwrb/df3t/ivPrnWl/KAXg/IDwMW0rbAB7u6D/v/1/waX3o2b1mNMTUuEDR
q8ceZzI/7X/IQD84sVhH65eQas9R/zwLwi1LMOD68xL2wX9BrzukV/7jPdnLicTkvcG3AsMu/gPv
V9ZU3QYM59ZDZOdvCNTraNbns0ZAxrNqRtQAHFdhDpOBkjppgeFx54OqugPepo0BXPNQjqbfRktZ
BQBO39UDxiGqOXqoX1HQSdSV/GbXqb4pRBav8XfaCSU5Km+o/8BbktQsbipk/Jja83W29F9l5PUb
Vy/fFGiIdZ/rDkGcvepjdunIcVkVVEfyo3eaPoInnsSUV1IN6wCOXTmJutRjR4NYi59nzkC9dvFC
08iszQBpDRNx/7EABswE9kngwAUZp/p3XIWfWTi3W8qJmFYpMqkzW2Jme6yvnoW6BIbMyTLCrhBU
9aAtt81gvjc5TAKr6DpflNquhYBIoDc8yYZeDYP9Uz4hvXuJFq8bsG90IJyc1v6jcmufxl22NrtZ
29oJS2vbp+uhh1taFdafQPeeYo3gFPrzozSrT80d/cqtC8Cg4snSbGNP3BzjByDTfvxj6FA8Gs1y
yLFyzMaSjD5/ngTtw4Z4mIqcOTqH07yYPoa+4mhrv9K3FO5G0Br1wgLQ3Mlcp3P/LkMTIWsOXjPt
EYix89Z33nnUem/lKkxujQBtNwB9iluECQqviiNn0E1dIk2UfQrNq+DYWvONr7S+C3CGpS8jSTLV
dQf6ck6S5IJhWHcrO3pFd8ntQa4dfaL3ioFZwPmjt+yVmUvDH6n5IColEJZo0i206qlvsj96RcsP
x27SIgO7GaoY0PWXjH9gcsQNMPYk0UvIeYtmKGfdwuNnjKGfy6F+zklvsK0krdIkgkoqysWieTgR
UWOooC9gBnLdBme+PKWcVCwx78oxPi0bjTEM9f3ymA4CzqvDEH6yfFO36HUvvM0llWCS1u4U6UY2
0uSJn9xCcqqgEGA1alRclukJGOU5C0OILxWEbQXthSwRx5K0JMCGVsLp1jtAbY32kwZhh6rSpgqy
Q1oar2xm/lZuZayZMTWrwozFUxuPFELlz4SKae1ut9iCww/wLZm+S4jR+0ZYyKPVkfRfbBK4Gf1O
ME1wpHqZOGJhtVlonMapLIM/dee8mJNDKGsMdnF9o+UXvnTjgJMfNiZ0gK8w8ahmazchRSFrWla+
ZPVuNOPBzNNzaGYHqaKXNHTgqYHWXaHobRvXuTUqpFNHMIJMZJJfG1Tm7SBoHG2sG8ZS/T66ufuI
1ZnKqjad9/diLFzOt7wM8eQS1NB+Byq+ZkkADWiWcm1kFSSLJWjmxrSL161Z7Ys+cp8qO2EYVltn
duvuerC0L4a8tJToRO/bJt23Q/nY6yPj8ajNVirUvjE5Pke6fdcgd3dW1gCOhSo4kpiNpKZIPxF/
zUZxm4v4wyhgEYik2zm6/ctyHX2PxeqtEWx58T35AZQ31gu50kL7MQ9NuvUC7jc3tE8pnkRZqD+q
kgOAn+lvl3oxl9VsrGthfYHn/CB3ZhDFcPazzp7KJjq5TguKPlRt32glu2tWZhBMQMhkEuMm7AIx
cXY+zMOUB5zXXPkHjoomy73nztMeMXknRllDMFF+Q+b+ApyIwmVCF37vkuUULau1sgR0DWDTnua3
nS3OeZ7ChCGzU9I8eG2wbW4Eo5VOQNM1laEucGmjmxk1t0pAntDHCT9RGqVLgnQzGHgFJaZX4r55
taU/9jnwekGwlOev1IrCJ4gO1bYmL5G+yhAMRwmhGaeqTA8IVVjccMNnTemXk1Fx/VNiLe30GHLg
s4U+PdXFSczmAbOod7a5dW4ERy5dWten0Whx46dWuhaZ9mnkoTxlvfOkuanxoD0NDEz9sl9QLtKo
16oXyS4RDUFpNiAo+RzeK4FrKIXV2rJLGWV+1Uwldh0Fpjzi+xdEpG04vlDHzWJmE/TmVOPeQOGu
K42yMsuJn+jVBf5XDPVlKiofsk25ou/AOyv9HpokcEQk/1aFzDBTjfYBcQx9A/K8AaRl1WBH6Guo
89ZoUC81hO2Jk7RPEDbdB0JcVUZnGZ32Zo3LbypjY1fE3XV0B1qfTZSeggpeIZcGtCD0JQmSS5Jy
ZPfa6Fl4JjK/Vp7LOjlVwiXFxOk7WmK0tobwSDbrsW8JrEcayVw38DBf5Neocb9hJVJwNvDENrij
8AQBFq/kLYjojOqN8bnE8uijrEZ7a1IkYKywvnqaBMgUjodMszSEoOBZ5WnxKDAEJVULgQHdAB4P
qXRba+yLmZA9CumHH5uOalfQBqrxQLhnS+TVwvkxIuy2BZkgp6Dtowzldcav5mNq0o8xbmvY37Va
94PRHpPGBuoeBLugHvb89KPzz0vk4QvHcnGFC6tosjGZhVOXc420AOSwF33MbWg/sPx2u6AscaJ3
uCblnL4HU/Ud9CnSfYsdIegTbLUz+3AtERv4SBRbKgkcY6LMT3OdniYAPkS15Jf/9+XBJb+dVP0h
M7BZMKZhmg1JB+MB58EckUjG/bWq9HZvUcdFYDZyGB1M3rlyC/g1vXhvFhd5wCx8HSms+nrG9CU3
jWOVQzTvSjhRDHO7UzezxluOfaooMb7QFLQbSISTwaSopM+KE0I341li5sOpMGYL74XNYE7O9j4O
8qc0Tj5UrqCsxC9zhRXIKbKXBFgiXbIWni69hdOUGrpvlgQLlZOcek6pRydlgkeNJuwY09OP/Tg3
L21lPUp4FUinIENzzdJPseH9Sjq7OyM6bziAsjJT4EiHL6dVk37GPgvLBzzrF0reulVcBmwkZeVu
Ra6Qub2IJWwA2BVG1Xj1bEwzoM9YYmt1qnCroso06cXQq0ejYEBI2v9oG1l281LMfq4TvOLuNFZ1
kNFtBqvNaIzwlkTMR6w8UqeI8wjD0k3qdYcyMuedPXbVYbCwnxnjgouomnhDYc7gDxancSvGmFUs
oAowaTl6C/O60M575jo3OWL70Jf2SEX38MHVVHPPISIPEZTQUunFITWykwFJ92FIEXc6s562WXLu
LUR9vW4euRevugjdI4P+r867yrQsjq0LVaC3nF9tJugx9tQ+xqi6DbMZ29TCm7JE2lys4gTOmI1U
W7UQ8Y0zQYUHfUnfDQmNrtAitroZH4sIk7+dSqZyXq3TuQragh7MQ5pmz/ArrVOssZfppOi2Nd0I
vlbWYgXsxdoPES4ABxH3UneUdt0ZeGVnVS08BPZRG1NHpqnypY6thmbB7k+7zI59brt82GMjj2B+
HSuj6xACG3x57RWsTvM4GeyY2Di+T5K5xxICn3CBhZC5NNMRbEp4ZrI72GtNcp0b1gqvw1QtZyz2
tbQtlpeDueAghpyTM+OvtMQ9JcMN3DIDErpRHkcACP+8/Py2ZM7hL3i3TEbp+eeFmMISM8MaOSkT
flnsIOm705sjOv0usTxu5lZqm97MIZfwsJ4tcKvJ4PcjPS7xFN7Jrbu4XhVl3/m40axZHdUkAGHR
GMx1paWgffT02md1dp1jwOlsHWD6CSi1BCzTq1hefn6FbJNe88kFV2ZSFNYJVJ1s1igdcizvqdMw
DpHNz2Ygt8pxK8aX1uTT+bjOB8+A0DpvuiFHZmVZCrVUrEyPu98K81Obt9Xe9PINoZ9il0/wX4s8
icGmmLYfpihM8dJzmuoPc6i99WNUs7UDIiZqvT9S4HsBrw4maMK2N5neL0POTzkFL9gq7gHADzXX
HNuSh3jEHqClD7i1wS7ih9hFsfUGf5Hw+/iSqvBvWDoI1sWjXcMnGivtr13n2NDnchdL0FsMX6sU
U6+ejY/Aw99TDd+1qI/gzHOKsITcZnjBYqvNd01gHwQ+7JXdMw7ATZytU7jc1D/F395cnmjVqwAA
D9xfTPEKJiHaYlNwbRJKiQNOHN5BOTAXDHCKrnsKu7dmg2rtMSkK50LwXKO0Xs7hs020FhbXWw2c
YsPm2oAD8lf1tdgOzgSEOMye4tL6ZUTw3kG4cLjUugUaQOYjvJhoiBuPWJSnSKFIuhXLjmRgwOF7
PfJuo2vagzpsp/oap0/1NJNFdwrgwI6Nywjc3M+dQ1Z536BzYLMItjYHQrAYBhvzGB8wmHrgWYIx
cUBnr1mPew3z3ToEBWiRLVs57YwZ9Stps+kwQMHSByC8sN6+ayxUW1MEO7YHdFfN7PgGxGHupU+K
qsc122ZgLeG97RucClQzEMZi+U+wHRiIu3qHJcztKNcaa6K55tZIGP2JgEn7BJQoK1njyQO1LROd
GFR3gF8wDIEvaW72YdIH7SgcYaaGBsCu+da7xGpFIxaj+fSZI+lQNtr6UMue4oGeEwhSpcGIq8Z+
mAksRZ3qvwuQ/YdagbAYxr9Jmd6GLix3YvjFSe9xSBE4Za5eQuU8/DyW4CeDwmEzbFLL6Ftk0u9k
kG6Z9NItl+zVY8WMAlVsFVWHvuAy2LES8MXEuYySeqV1lXagd4czonsm8vN7bhrtVGr2sn3NLm6s
TmMX1sQAas695XBmH3wcOwjWZtw22ImjZluJ5hpWBs4QV31D7Hvo2K/4ntawKirn2qaI4ebQFWxC
u3csozyORdFwZJdqX3mvw7Ks5SyMG8tQ8ybiRmnsqjnlfXwpm/izsihVzawec9sELJk/JLeFLbB+
DlyZ7oWD+yzroPXxrWYGANPYCL8MzODQ8Z2WwM7/EHVmy60qabd9IiJIIBO4lYR6WZZ7+4ZY7uj7
nqc/A+8/Tt0o9qqqtcuWRObXzDlm8wYqswFV4Lc7pSHGAG0lToHb3ro4K05FJOUa3i1rLZ/cQrbv
fGm6ca8DH15b0/ColX6Bii9hvZoj2uWgIM6ElO5SYtZIqfSdMMAZYQTvEtC9l89wVTuAxnSDDpZt
/lUkvFzE1CHLtmPyoQdxaGX5NkUIXKe8mtdyRSfCGmkI91n27dcqf8otbW047dXuM1wAClxQWo0/
WZQ851VYeSzGs8C/WWR9o9f2z6o37FPuhiYcplluVfI2lA6Mj2SnJ5F49md37RTOczLCwetrf8DP
UP7gRH4cuWf4ftbnENgabA3tGYPFSa+rxoOQ36Cfm3EndYwLClG8WGCdx/45qTFHzxpW8q5mkJRV
tVhrE4pmawmmkqRXRG6Puad5mfTG3LjMK4uoHhkdABiqiyHbpyJ/ypL5i9k/+aZg6G9xOLLFWceh
+21zrzMb0Twsy59pPgR7bAGQD0BCO3N7gxLZbKYY4vwkVYiWalpj6S43Ph44zIpI0PJa0WTzWKGM
oG0LMcmAHMq9UHWXGnTpKtdLZ+cqWlI7V8V9hSju7x+0KsdLEBq7bA7R4QFf2UQqeu5Ub+51Q/1z
OIvPfpt9FZxjMhr1A1RUwJglbVHYEIdjWVj14+DEZYVpIa0ebczcSVAW52GSd8WIvgzdS7azdNh0
jvmS1fW9wZdhncTdr1bx9mXksJYhpu1s0ScT1sRgJOxurqLFAIOd7LSBbyhLnYfqqbJMsQ1Mv4Ab
ywy7CjRUD2awC7g6XDLV7/D9fzvwf9D8HLNM/Ssy1N61FUHjHt1jDZOOOabrGQbLuRTlBUDPNRzk
s0rS9qVmZ2lbrMwQ47hGdqegbZoVMcVIb7ZwWFztORZ5yU9VvYulno5Z8FEtLJtJZohJYHR3E4pN
2aSAVNKZeGPr17Wkf8rZTWqCEUAJfZZ5aZFt5BK+SHv/SJvnr6shPswTb6ozsqzMfI8SaF/myPgN
DMnscKt10mQfJWi6e2CmX2Y30nLG36mo1DGC1yCnbr5mfSmIsF9oWJCNwYLIM6Dxq59kxaVMA7gZ
9riC7sCSN6iPhos4ysgI84jtS8nXZJeCPbVNhgxKtg8jTxfVMWT8SLj2htENWzPV1Wsjq6Nt3zRn
I+N54XEDVDo/6jUa9dq5IWx39hYTP/BJnyjKaOIUMWegJNHwQEkiHuA+cJJtybxhg6SbWZCMf9oS
YSmhiu1Ja+1miVf3lMFsxeoo/P3QecKQyP89Z5ZsbAZ3IswOHXah0jYvmp/JpyHeVXFQHrPlux9x
v75AzdlYZQt+2LDr5yEIQKI91AB37UrrOYdnzK6duRtxE2bSOeg6YTd0Dy9dnMT4MTH2DiOChgr3
hqWhaoiwsNjR/M68OrlMKjnlCo5W+deYjHv8DM9+uSjdJxKxSifKkfUbLvI8+59usvmfza9cS91z
wtsiEK2hwyLeoJRNcODtMLjsM4BrDXlSgfJwSoPynnJKk+WkgjyyL4qR+D2TEr7yiehUMrhAKAbx
nZ+TGqxHVmjZ1sjB2eUlVNIEVWzVHSa7e2pN7aaXJxtYNhp7mKjU28kBJlyjqU3aDwc3tPsLeJFk
M0ikAUyQvAJoH1w8iJpB3IFVi1/MbiAKtCHNjNnIJxxQ0L1a8hGq8d61wDm5EMjlxENmVA7LJmsm
pjtHQtrAnfJLC3WP8QIvHLLfb+hiIYHkfUBRdZq59vaCREOzE9iVgvnR1Dais3eRNibMXGEpGNEb
wVy3YMYuIdJbCr/Ya9iiWcBu7d7+aE3SWkMGOCtDknbqT8hJHJoegjCQUo6obs2bDwfEC7BDl82I
9wABpN0gnxkAX3qlEhQ3YweYYhSIOvx+uucIA4havVgGXTHX6mdXmsPB1I+jC3is1QKP6r++z8xH
/PBM0MD1m7NwsdwpA1jtHfRtFDAxoJMoMi8mRywLb3kHNeg7UxUgmqa8I0GCLh4ByrqF0bvRm4g0
82I6WFYFyzELr1EmsgNLGoBYcWw8xCGsDp0hBD4bUuTp3p0W6TBBbJsytUkSaut7oYbeo6deoKfF
NreK66g5P3Nc5kes4++ivGXWshc5jzK2122TfKQlQlIGyZGI5BX8Jn8zHR7kjEpuDjmjbKx/a1Pv
Fsc4FWd4aSLxNi5T0bOd1w94NE9D09qrktHgHUJrukZYmRUyV7wTQKX6Bs6LGyG2TsvnnpJjHU2x
2GGVftL7+MCly9dV868xFsHN3CXmzqjn7ziqxYMeYUia0H80OAQZvC3Io1xQTwQJ4zw+4sQhGmXI
3QDUbkUiBKgU9PlMFuJW3xiWUCht7Mc55JqsDoN4mbXi0GjsrUAAEKM+wvq27EhuEeWRP5f7727N
zYjbdIPmd2izbZ4CUp0s43Uow6/Opo93OjDkUF+jTWcNL2VKBl/djh/tAuCfbw5i0qDoO/B0+Qgo
5BGeZcDSN+q9qsr3hKL/OqbzDlgeSgtvReVyYlMfxYfad7t7IzY6HjmT6moiV0wFo0vIVjKtsbDC
OUyiSxSO+tVot6ZhZidi+AJMn+wFAo6qnNi8fdHbqNpG65wRpLtmffUcBeSpZS+Fj+6+6btXaOvP
No76Qq1CDRk8AO2j3l3DJgo37PaKXQ3oU4bde02xiE4zfRxy84ItGAl+iDO5EsLfcNl0VR6fBWp9
5nb46FFRnErfR1xjIZoysEpsLUk2s81ef2C0heKCQYsObnjTNwlCw4qmwh0Whm6fMe/VXP8YE0ab
ZH1N5uK2j+pXM0KgjIon8sjsZvvuTFvJ5c4ghlnp2N8bldiKsUZyl3tW9oV6ch91AQ9lX6zLcGEi
M1UzOyDHbasjTueLAdJPNWmwBet3wBE8c38tvLlM37qSpmpGNj36S3Siu8YVyzy2CjcQd98VX+ZT
QU8E80rlZ5wm6BnB1HKSwxlT4c1tyuyMFYC0UNqhsMQmLWXJKnKadoRtRhsGe4HS5a45MnIHkZjU
gweQaGHWHV2rze8ruzgFhGjFRBCttAoCTgt5yNfyNVZgQqUbeyGG644nFPRVgp0RteoP+tzla6yB
xTGuwt7rlHOAQDZdykmWx4abBruyWKKqKqZoVbvrEp1k244svwmx7GRGe7qQjDwDLduUevhqBKZn
W8OpS3voZfKpKsuXWfo2n3uiNk3CfKe86uwy16krFhlSs6G0uysIG2W8ZxZeIJD4tilWXd/pNgqt
GjTF7pz2LYG+A0Bb1Pw29K1NWCGDNUElTeyjAs9QANldXbe31pi8pDqDhEIlOOKD16J2v6YFJFnG
8wZ/oEm4dU+dO02JlycsLNOaWT6bTjfrL7Xu7PC0l+z8iAElC+lFhU+lqTE0GORdmKlpq0u+x1Dx
YPTzBsYu1LUxaj3eyV/VGNmu6YxxS8gs/tW8ObOhKO/tRU9d86SVJZJgFDsMj0N7I/KakErnxozo
TgSMLWrmTC6l7tjHF+WreKtrBfF4Q9F6AyhRNJbc7BVIDFQPC4JOtzx7Mue1bo1qR7lOIlM5vUuU
IomSw6Uf6qcC3CyL35Sx4Ry8iVx7L3QZH4egMr32PPTdE1l0WEqC97LZMSy7TFNBYZIwb5TjdAwy
56mrbHjEyBe4uZhsjJNtPgX0bcxi1KthuCWUlhqOfIxnxEqATNuwmLYxS0MGrvkr+5OrGrFbEUEx
McQ44s2EbWQnt1wY2nOY4aWImZAO+oKlTYed3fbyzsUoA2nTIF2Pxo+ilm1fYaiDMOL90GrVeg4B
NzHFBBOlnsyYhW1OCEjLk7QZNfaoPaFReHcwHqvUt1dh6cQeyOxfKVlfVws3FMg9sQl2dZ9qsWJR
37yw7vP3fpn61yEvbdBnVfU+Bvsutndm6os3BHDTrpIHmWjV3m0Gn4Xe9DO2dXTsLkLOdEI9EIGs
sG4z6rlA1u9NURs7UBOEePfRW2k3xNex2jfJOYOobaH25XsJezDk+fRp78MGVomVMhSL4D2VDmMV
B763JNytQHRNoJQ3It9cL+Kb2M8OGpEYZMIKTIfu2SXwae0kGDe1mGzt1F75hkUb+kRFtXGsNODg
Y/RYxFyyXRK8hXExXmMtwT07GmsSF+MdnJ6b48ce6j4YfNOjJqmr5vY6CVLm+oB2RhFPOFrvjRG/
jIjqRNgnnkNDs8om602hiavaQuAvDmdOmJTNN2ZKuwd6gHIONRxP5gwQV1dt/0Sl69kGG9NIq29B
rN+oEP1Ny37bg6r8ZU92j7Hkb4HKm8+PBcr71BdHy4nZsQ9xzIel//qdSE9uDmlQ9uw6RxPwVoqm
ewUp0joZkX5oHHLmNDIkObM7JIU3E/k4xGcfGxHfIJfc6qilSsbBlL60AEZpxyLomrV9BU7qEjMB
q1Qv3AcpYsmEk2pB2i0YPUNGG9gL0BoZ0bD12BZoZtmr3XxLvjdW+1iktdp1QNtBo/7UZMSsrBxY
imF09xNG/ZQZ1Cac9LsiZinqEtaZ1wRCU5nlnrZ0KaDjgPWx3jIzH3OZDzHC1QDitgIF5miF3aZi
z0MaCiyHNu2eksIiSaBCqjzTXo0mknR1xbfTz/lG2tgncaVTe6RibVzHJrGPWfXWjGWP8mPs+Vc3
J866kOl71GEX+3USPtewjQEuT/6jMYb/6BGeDdJBKcvFcXA01mounwc5LIrJ39S7P6GmdhPcS0Zv
JaM6q9zqaXnN2Ztt4fttUkiKiE7yLTygXZv033MFwCINmf4Yzvg9Bpj/EMYZES4pY2RAVfLr1SbU
VGidIESC62zwbBagtQEyJbsGKYMzOxiwc6oYCBMIeP3fbE7+GZwlIE3ItQPlTn8Y0HkZ853ewl3p
humF4ZwnYBUznXc3Fe9pirlV6SE72yKNmQYrOmHOa7fXPhF/a0gMayVWeRR6QidalbUHyxNPdIJm
JAnfXX/CXXoSurNt7XqnCQ1wBiMC+AO+076XIK5GZDBzp78Ogc1I6i7ntgzGo9m+lUZ1wHAz28OF
aMgEZdiqlj0pYkIBTBBr1HUfpPj+TkP97hb6a1UOb272YbfiH0sseNVMU0RN7guU996KGeqoy9xg
q7K6LNsIjZoJ9Ef06sKpjjTiH0zpuSaM/iynfcnfLdRGXsaqGp0TnleFMTt1jJY+QMfAY1IjDkxu
UbUwBuigmzvrCuB662tnY5Ano/fpGAnf5oBE9gVFQjFC8PyYUqvYTdb8YafmtDF5uHPl457QvhBj
Em6ka4SyBtG2Fvk9Lv67icByzhkJ54ikOQw/YkBaAxFd+VQ9IdzoKdLLPRd0uw4nCvSAgGUXreTY
aDetbn/ztMq8ou1gWkfxY2v6R0sdTfdaBExvRGSc/VBLtnpD8SkFPlxVgzqm5NRTSQ+GJpEQz5SR
ps73oRQsRXwC8mYwv7BT8RqIE2qrLZDUHauGB7TP5yqle8mxcG9UiZtYWt8d6hlMbdSs1mjt+iT8
yZz4xxi0jxbubhPaxSafEEPoI36pYZw/wX5z+xkfepEVGz0lwK6av9MZeZ3lW9+o7/e+JT4auJ52
iY6sKU4LMSGef2ateQznl3CQr6U5EZQtMlbmvzjpCnzoKCvn5ofugdbLZEGXGDuH0ABAKSJ9Kczo
p2uy7A6riygtc13bSsd41D7prEnWc9U1GyCJ5PsFMUJbAEsuXyFjEl4fW/A/WDlMpYV0r7XJ66jF
PX0LdjvIYORpdByt2Udh2Oi4DfRTdDPX2qwpHSRAligdNB4Esj4KWpHRDMtd0NcSu0R172c4k4KW
Fgt+7wnPraz5QeK6/w7JleLxRhoOZOyhCIO3SuI4Khv5qefg+KEtoWzpoCoQ8Y4Rqf9uc73e+mP3
Blw1p39svqRf3g8zRmC77eqNAR6n7dpjyKdkTVxZQV38LCb6DfU9Sw6gMAG/fnHTB3VX0Wergu9v
g8KR/EpIDdqAR4G3DzEs7tsa6m8TYlRGs3SasuGW1XQe9dBeurLiYMrjvUOKJTB66v6MDhNnxoSj
Kr7OAyHZBdFgdcx8Jp7c1yIDqWoYOTDXXO2TrAY6Yjk820hyQW6hR5hWNgG7DLm1Y4WylLOiG7Zh
sERJwP3nM4j1q6WylIAcNERS+YQdO/m7WZPgBQucezlbZ/qH36fTVlQd2SGSb8ZolNkhjrvEG+o6
eKcmwBkERE5h8mNcVCKQiWHSxavQHiymwnp2GDFTBHXmnJ3uKVB8c7oWIdCMprDCQcbWqP30g5IA
PaRKlXzr9HTAA8utxdca1q9zyfHprmzd2Rs8RzXCGUOoS2eZeyjy/+LqFbY9x6a2XGbYSZyKXV+A
SCXrWfzHKdCA3AAjZVNiCusDq7Pa1iA1Kifr1jEbZjhUNX1UPTC/UQUCzki/r/zwxFSx3+XpnD46
RAdIsXdicUI05ZNqjaLAbSov0XQybfHO2LArQHJHi1Y0IPB1S+FIsInNzxOk2hszj6rRTcJZ+p4n
NgaTP75mof2BO6F1dTbN/A/Z28N6BaRFGckWm4ttlYTTJxbqL7/wP+JJNWeVIYONyhkYmzfVAz1I
FPEEuXrLGnK8iin6NhKEFSgfmKMFWDMNakkkaM3KwfSznI7x0L5L4X76o7onQTWpEtZHowXky+Gp
KIfyu5Nrmp51FZj9QQ3pqzHxIVcN1zx8JlSxN6bSHSHMw73bdGxsCpsYWrAJ1pyvKifgN2nJc+U3
Cbe+HdzbyM+6ZLoOMaPClkGv5EcucccR90FfHvTRppZYuQAe3KlGJxQkscyVY2MRwoP5YGI+IrJ4
x61VCOoiS7H2kRAmhVFw8QYUBVR4a8P/coPwoMs2AvyjfdNafg8OHCwrwGYfpPzbOl/DFbQgz/Ly
y2/AeTcc0StXc/+NbvvUo6sA2mCuEouyC4aY8lwQTrEwD8PcQP+p2TWUhXP0h/SrBfcfTO0b3sA3
o/FfA4ro5ypzf1KmEJhN7Kto3LfIzvHOzMSfDOBrmWtsp5KoN7+edszx47Uayn1ckOxt1B95lV5Q
dm/YLMwrItgOimGQXpU5E21ErFH+lmEEiyyzoIshMEWpEcLufIu6YzHauwEabs1IR6dt2yTLr5sp
cq+syDq1idhV4JegsEzYiuxHJFNHnxwaVbMfzvQRfNwxsGq4nYIZfB1wjqQuWkoywZzyGP4S3WB4
s1WRuEZsXpbLB8OX1MjxVdjRGd5QwNzj4IP7WkVtQa3g0Nk4sthiSkL8QTiWHzlfnctafGnO2DVl
C7/IbX61Rcjj5AvMDd4SdUO5dYqKMbGDiL3DpLHXJ30J0iKCYDaeQ6s6sz39F4fapbeCfw238YZ5
OtM6Vb2ZtayXc+3DnfJNafa/1eKSD856zvlRpj/deMg0io9aYHIyTCY+cZZuLWHzkKr5NhLTCqJw
Wtdm9280jPoaQYKPqvgjoaCgbBuKta9P8pBQVIOgHlf3kLsx+habtvumQt67Sf1vGLiK45cIIcvB
ytFyKath8BGwcJgJKQp1erGEACOvq6JdGkzPAoUpV9Rb75LvwenEgozYqIglHFNGB3xS+Chbv927
sko3jfRKqYOz8dFtAdP2RjmCKW8Fc9smpLjWCAkQvxGmZiVasKexuqPmmNeaFZztiGnwwrTvioK0
otx6L5wOqpom1gK91yqUzrbOw1ddhoxGeuaKmgSKliUkYjRkms1W+sansw0Lf9pGoAUqfXiO4/k9
reYHZxh+BbbpbEAgG+K3Wga9FmoJWMTpO2tcqDZ+WjG9g+5jEIUzVANn8vgcZxqM0Ipjz2Jejp5c
sh3iCHd5gLjhfBbEnbvtLOMrn4yFJ+2M8AUA2VcclSNd10YnHHc1ImFx8yi9S/RZPi5/slwwoXwD
x2OTW/UNLMijg5athwWEfM9M60vZ5I+D5qtvUo/PGuodcs/8YUfOxrLN5iXUzkU8mNeAwUdhd+Jp
GOr02untYx+RB7YfgrC5/tm1HAFcKHVxU7roI4DNje8gq1+6wCl+I/ldV/h9M75SpGf4t5yTFhkd
9BANAfbUCvcSa5nTgzBBfo1CTbv870XBACoTjnLy5u9wj6M9tGT62bt5sA0pOT9BeVP+XTFcFcwY
MfJnob8Yp6v4X08gfDWG0ys6h4to0KWpquk8W9cxFRalYJkSRc+V21/NOSTnbDG0MXAaPZ5lklZt
EKulQEkbkLYEL7eoiIkwGSCTIGKUUYaAZrhr84SBuGkEt0BXLJYXA12zOOuoAO9H4JmLE4SwZLdO
b8R+sfKboRnKvP8k0fPalK7/XGJ13zBOJLOhp2UwC2I7YC9kFxEyP15+gFlT4mlShY/L9Tl23emt
bNYNQzLONgKREq5g6QzjfTQJXcf6pU6k6Fl3UWvMh/88RkQpotLy+/xMTUmvbDw3fm8/pJH949d2
tG8V6Y55D5Qtbnv9M1XKfyCOg7wQykrk5IMPQYnPTovTe+ARJm2m/QMu3l7FVmZe/KSV/M3R2M0Z
dzm6cvcqYeUTTUsLARafac+oPQtcEdtMGTBfMqY1qe/DYWQ2bkFKLsep2eWuyzi7FdrLzAG1muM6
P9tmcTGNyAHrh/xSbyqiKepg9LSyH1gwFUbFKV7wUWmwMZwFu1rBveK685+wlbOXmbMnGj4q+joZ
N8EMXD4MtYxO6oknyr7EC+YVWN6wItrtWENc3Px5C/9ebH0ZYiD+2wpccnfUcd165Nj8s9FBm8Tj
oIKjW0biKdIrrglcuFs1xdu8cZrjNFj1WTcfjNTpHmsQjvmoW4CI1qBR6kfT9wZahIe/P7SOPxNL
aX8nRlfjzA9eUnTL8ExfhnSY3hSg1sYR8uSEPR+xMnxcEVzwx8Y2fv4+HvZ7BsYybCX7KXaWwViR
ndPpA7Cfgbe8fTEb08v0EJWUa+7MLqwesM5WFdVmiNALcIEPfgZWusdG4/SHNs0lXylZ58dG04Hd
dRRITu8TrZGguiYDR56mhrebdA84WfHVqIf4SovQ7v77zpljU3hiyE6ZBTR/7iCTWt2Dcotfwhm4
Iv0MqV6FNv41S/R7xjvTLY9sdIua6zznZF71I05NUgbv/j7VSMBopbJ96rWuPndd7yDrZ0jVVMlw
riefcIT8QOnxr5zy+Xlu2bcmeQPGYHTfCveT8rV/7vLxNEhUkiF0bfZq6MlrkGGWq2dP0yjnzd8X
JRSUkJNgPRPmGBAbbE8lips6NDy8J+7Op/O8Ry9ib3obdUhY9p/tUGVfdihfA9fwamIU90FrGbui
bKhuhuY64fbayLFtICnb877XMxfNRpzzvQ/0+jxa6as7NhPwVOABtDJq2zNmfoiHBtVH++QYVvlY
GTOHX+jA1fpDKOsVYzi8Is5KpC7BoL0pNib74qyNNARYYXsxhWVsbK1L90YKvsUcTPtUx+JfkVrG
uR7xEyPTBJhQj8G2spCn+sCJ/17YA4b7Rmqvwjaak2O2jL2Wf/KN6a5JkKP7cJohZo4DM+fUhZXp
sMzndUMel74Z6rA6p1RPDkcOUThOue/7jBJ2sjepK6lFpvEJJn8FBxHwTKzpgmabIySw9FufsheH
knf5e2klxureZOSGE9i9Kpb8l4p0xzlApmIOYfnMIrtEwFTvIDmS9qSL4xTDq7BVPj+OSUTcHlsS
BhY21oiwQTlj5j8DxDFOwgfGWOnJwYa8SkwbvZ1Z/5sS8B2ZJNqsC807XCINuVn1U+WUOAtUo72n
bsDYi7CFfqr/xZNZn2PVFtvYJkVhFUsGYCFZiNumIEEwDcvikoBpXsvZzvea0dNZ2YkNoLGW0Fm1
ypt9pBdVXcb33IL6jZ//xegmwbSOKKCSFvhGd7E4/sH4QhYEa2tocAilNe2J8wIN0Kby0YkiAIEp
KDiV9OhIYnSq5JbDZqRqZ6xV7Z3aNdZmzCqvI8sNgrjeX3Cq+ae6GujgBLuUwW0xLpQoeInN4hCa
q+zUIXc5TfqcnRJmjFu/abWC5Dd8W9nisvx7STq8fmbHwiyrEzgLy7OQlsS/zJSnEubA3/9Ks5rw
kjHGqAwf+LZATyBMrXn4e4lmOmNI3Dz2yHBD3XiOyRPe4HUGekDQh9YVL7KmeAvssDjEClSSipLq
mOpUboY16Vsr6ASucnirGBXd24QEgaxswpTUTMiwww/Xw2E6Msp6jEtnOksjP+pE6dxI7WKfXrQP
fg5wRISESSaty3Xe+S/IGRELRw0arSg8BGYqPpEagSOKXkil3wfSld7gJ91e9fF4CFR3X7VOfte5
9T+xACVUB6Sg9A/mOB+JIfvRHCM4lHo5HFG9jvehC8Ykmvk9M9t5m3r0kQIwQCit/16cMb+ZaVtc
Mz2ydrSE74ONwEmhN3xvBoAGQps+50kxBUJzWNu9+WpmM7VxUQ7nrAaP3WvnRrPOvQ6GVAKHvLOX
l2DInsPICXfsv9yjXbnu8e+f9FZ3j6Uo0/3kd/s26KqTzlTrv5d8rIFmJWn467gMiR3GnsQ/CVf/
IAtsibGEfp4i/D8Z9MvwpdX576WeBnVmcnX9z7KbpfO8/9+hQglsb1SKqY0ZVU/MsDbc2bCojv9d
JgBSM1TO+8yfSelz/Do+EccW0vdOWnxE12N4eDBMQHuWeWKFaZ7+/hikcbRjpcdsJC/PcnnBSJu2
KFuRXoYZzEU2HxeQZ+yNl4YPQZRzNhKmNBKS7TnGCYbuUocLrEan2Ya5Nu4Gq9ronb0lOnLklCnH
s7Kd8ZxPbtqtbDDTFYJBTC7G5PUc155GuiP+6OaBgtZGWen9/YH5TkvIX9/sq4CQh9IaD6Vrt4DT
KT4rfca4a7K94HFueLLJpP4rhYueN7dsHyIsg48u4yfbb+JXROEpALusp6VR8WvhpADGqJN3gsjy
0mzuGNW3d2XQtHd/f9R8H6Jwk13Llh8yMVmL/H1q9JTEqvz/l//+M6JnFPZbtmH6rmK1e+pAIuzn
Obqm1tCyRl/Kppn+4LJEh0k2BVbXW6wmLGmuMxNJvr5UHijhUCuQhpkuoQqSa/m5GIfvP1BEoXX3
QIVJIyQt+8XOYDGnC5YgsBUrhQ77bOryK6PKnjPi1BmbRkenI3XOKwbmrHGUb53Gj77566BVHZZ3
iyh6kyYNB9PiOEqWdF4trdgImkCaqrq5Js7EzWSFdzGIOtAhgX4skACxGHyoZjRimm/U94WzyCir
1LoKa/v3B5+TgKJI+yDLniWE3vEdZGf1XtjJea7Kbdz6RBbXufmMxYIzx3BubBOzYxzCCO+lgEfT
Ohm9vj3i2J3dfak5w7Yxcn+rm+n4qCv2xraKw0MYoH2QMbS5ASCTHbRXMGzcYU6KpcOMWcIkqnuK
VLfTcsdAzs1SR/R1ufvv5BE937px47RheEkCHUF91UZ7HOEWOblMU2RVkz8wCO2i2QOM5bT+ahu6
FJc64qmbKtezhJOeDckKJI8k55BOvZGEwdGKhq/CP9rJFN/+Ks7CTNMdkx247wbt88gn93dj26YJ
C6xHT5ezpwRpza+0QGwemAR5ToX7mKnAsM4kmPWNwRzQmyvfTQ96EwR7IeUpQuHNxiMt9iPQ7zi1
xTlfjOtxagVbYkzJ8Vr+yL2HYm02n/26Pg1d5+7d1HAAuZLIsUIoRlgtiL0TzmpZoHwwFrZwlnlG
P8KRj32FsGSGQ8fGmNTn0UWOH5jjp2oWZfnUo4ldKn6znfWDb6XfBoloV9T33K7LBx/r7Veuy6th
NdpJj0JqbLWxUfMzKA9ZpLQgyRPEo5YqeAvGyYFB+vcLS6LrV39HK6b6/ztaDd9863XfAg9Oic/m
QZ5IbSVpwnFgWIf4w0RwRyzNfP6rB2wsIejraBj+eCoOrhOPYB13pbBsTquoroetFkX3etnthanA
fTYLDZ5eBJHULwvAYI9sHXObSKxdEGQZn14oinPejN5UdGpHPMrv/2pBNGPapW27l5gwiH3OZPDs
AxjqUqPCrNYa3bZA4EYAO8WEP1v+yQBc7bnAa4EP9cjzwzLhhwpoqemwdg1f5+NoOc5GWjnRb/Ay
SKzdOrJl8R2zUQitnoXl0PirHpvVLoIfQ4/Z3Yu0hJOT8TEQghpcbMxzMoJRGk7hx1AP7IyzCFYN
HiJ3LLpLxAW86Ubnzc5sGGfNeGcJHr4xT9sPU6s2vZMeqbHFEzmP6S0uO49RcOu79Y3FGha2oJ4P
8Tx5BLeod20iL69uJSCjWB06Zi43tIxgzituparGl9OCgk3x6zsJezLhBib4F7KtBjdyd8XCe5WM
Y1dIEr8aZmMyQtqyKlCwQJo0eCL+CBoaBXecSR70iIpkZQrMwIw81YFd4Mn5G1uwSWVSLS4ZdhIb
Bkd7sJyhQwkfGicrwUrYtTjCsrLCac2oZ7n96RnC9nmGPyjxOv7f32Iq8TYmeX7fVPx3eH4RGa+7
SuX7KiRg/u/HFg5r9aCTFjZzWBME7VwGRpfr/9o7uA3R/u+Bn80xWAT2h6jhBJVWpDb/fe1xa2/M
qZfHxHIDGguIPUna0HzG2eHvTml5Y7yCSILAQmOHk67EZHJfR0i8jKh/i7NGcmH57pEEpPnWG7cm
ddC7MhmkFR8RFCyZR/iR+rVaGn8AMXLTskmi8Yp9LwAqdYDSCYTDQi/z/xg7jyXJkSzL/kpK7tEN
Tlq6auHGmRNzGrGBeDBwKKAAFAp8/RxY5EyRFpmZRYWUp3tYmBsA1afv3Xtu2qWPgRPCZYvLezQ6
4t7Cg+7u3S5qjhOxZRcfRybwxqXEJTnxPUvk6+/HORmz8UDUCIK9xt3HsR28qgbCC1au33v8YAlv
pXNT7Qzb8DY19JGNigN3a9EzIxdDdkfaJmffC8W+Gyh0b8dyrA9zOcJVVE/saPIp4zSCsYORbNd0
T1PlfjFykpVrd+QZkZ13KTFCAfkhGjJxecaTTJIHOjOXsfDwJcSL3DKPQls9A31iTKC4lUJRHEee
t1URxM49R0Kku2lnH5Nsdt+9mqZxNB2auqwutsC1aQ2wAdAdnjz2UQKVaG5NPX+ZngJNZ9ooihib
0+1wYVTx+fe+5MeU9ITdbHSrhuvUmN0yYy/fOle/TyqnYeGP4dMYEea87Mu3PyLlY4CaSJCIyuDt
H+WHPbnMf2YQEx2E4XMSs3rEqAY3v1f3GUvaWtUpI+SAlSj1rY80HdSzXxakXy2Xzh7xa1G1/qN+
nV3smkiihTx7hLlrgrTPw/Litz8kwSR3QVPnG98v9FkOA1UduAiGdA0erOW/xW7n7NOsfCxYlx/o
fIBS7Zds16UV4QwhyS00HdjBY95cZOLfdBHl4OYlV6oKqD+MJjB3bpaNWzBFD5JU0SdbJMU1QRjb
cVYOS1W/mT7lZVr1Pa4oRTHtd8GBBtEJqvd7DaTvGIC1Cu8MJ+wPwcTABngtqKr6XE2gJVydJKff
RXaOdC2ZuGWlZ7wYwCuPpmjLNxZ9yGSL79xobWYlEi5KnDBj7Wb3S6wIC4S0FZtyNVbFwS8GBq9t
f8lbBgzlJJ1z1QTWJmJ0tIDQrsj7v5Fj0z+MthXD1rWqrx3ANYBhHVe5mF8EQUq5FxmXzo2+1gvf
LBw4C90ajBSJpDXFrXUCOHu+newHA6zhUuQwVRk3mesnRIICjZzp7ay4TVkvq8KgYZNQefueuidB
qt55wpD4b/nSXEICVD7dJ96gEKaQsCGzzrnXvkciV91FOy0EkzXH8U69kT8YGZ2TNhHRpQ4t++qb
7XNj43GSHsU77R/Ep5453nfK+g4dYjonY33NMjO/pkZ0kTNoW2EqoDBxh0d9mRR0rQ1fHaNFCm0r
WPJcFwczRb6cezpAa9GOkFZAjFAZ5N0xbUiUW25CKlfyBUbPZNmAzgKxmJkGD06qfiaN4eIXS0bm
l1kIfjrSWNoZARL6xHY++wMgtHxBwi2ouYyqGs927G9u96XtRdhj/OKIwi7eS1hgK1FpSpaYaFUo
ITsjkoh0QojigQtd2+YAfDamKly7bcTUzyWwTbiURbU3J4fb8+xOUoDTiymtyrI8eLnczcAJjvk4
mmdM3BLqDnWQ8GRxGAZsPm6T4gBeutJWgOhOWB1Mg1IzinfTr3njlG+kQpP/K0ubwTzcstsmEYcE
kkyJQnQSmucozRGFkV1+ZFgxbweH+Toln0/8hk0w6RToD4/6cVXbwWYEU7BxpsG9NxLx3W6nlq2A
j8ZCsTiTTb1DdSN3Fufx033h4takGcN6lDw6pjddXS9lii6hkClG1LhHcsre2yJaExC+MUa4/rSo
9aPXfU8Np973k0UkO1iwO6kM7yiALhh9Oz0Qy4G/QbnM4S2TAC8ERcUlV9VXDvPVNTTML0Whja1X
BfI4S44PQRpf/N47IDqtXkBU44wenpmqXmvHaVc8qdHaGcPuSnoBFJHUUJdUqvGeafBVQQTa9bd/
q4rNfs1EPdzBOHAwUGu9H0sAUNUYUxjOBHOTvIqaaF4aOsPS37n9v9DOKU1s/zHRBYa7Mmsx1EPH
QfBhQ0jWOGnmkBgHjuEMHehPs++yxAVOtYfbH62JNlDrbjle9bn+vLVJ7AkZJwWhsRSEc8+vVNpn
Pdp4T5e+FL2KkVBO+ileGZSPJcEjU218DZTkmRlpDSU5AtTfG5hseCDGli6HK9IljsgXJi3/qlll
Q/vaOx49Sxebv2hsYmDa9IEmKik1VTY94h1zsLISkhbQZ143LgB5I3TX8QJOzAlU3iin9dBvceqw
BbEN8JOWi1YLiAoTop7UjOxzNmHvldaLu+SkeZ4T7+ykVOvWuKSUMr/KUHyLewoLCs5wp8kxqh0s
zT3ki32MfeUQmX5x5/H28O0LJo40RzejG8kd3kcWajM5EjfdnhqYB4fIgWEyujw1OUsP+jKjDMDf
Lil0M74iHOZRAWbI8Z5jGz4xMq4pDH6EiAGpr7AG1zzEOzNI+yMTMUTbSUsqeBQwwFsKjDyeqrNT
//XBmn1s/gRzh5Wttk6KdYWTjINYC+jAwVDdmzFW8zcjr+S1FQ5qi+VAhFTLPHbRVihvGSN7+ZOz
yEYMt45WE0FcO0qWz3YaAVG0+qBoH2wrjbg8pD2zphIXxNcN3ltZUMzLiHNg4DagQujib/wY8R8T
FrULGxoOgYwX9EHeXqcsfla64iygmVeEMSK5UsFKSXFbRW21J1hMP5aR39wPca2eR8/Z+Xhk99ay
66G/Hg5d4B1zQkDPNNCcx2YcGATZVP3YrtZeRpaMlb0q2Ua7egzuhHQXEns5kS8r4Cew2zGetc8u
AbIrUWfZQ2DALBZEy3lLg0cGeDrYIONDmHyy9AKYWl6qQ+50DDKc3Yi68yUKCqye+GrPoMvMgn+4
Zsc+ZrYTPnZZo8AVBR90estXyWTF8Aivx97HaYGgHkrXGfAyNu7bKEQHKFlSkQ57A2+oYUrQfcuQ
F9fxxkgM79SWtrif/OqHVfvT3lEVnvnlI8W/3zIR93/hsMUjxCLEJQGunsnB3KZe3V2iHscB0yGF
aSNvTpHovlgGne+wNTVppkRrC4ezcTNnh7rx6Zd59sGpK80jWB5RhjoHq0bLi61tfh0mBP1w80+x
5/oPlh+B9AQsbeQdYGa/BZG7vCdR9z6aCU4AnDycS4ADej0vu5sjmb5oEThrBMsgV6v6hIlkPhHp
3GwIWji36LIxdWH4pdp970X3fUxG71g6xE8YoC0BpUh9mTDDzmQ7kNo6VPA5Yaf12FpsmMdFlexz
F2lVOuJLus1Mk94pdn3CQdHuFuE7MW5LY+zWEwtib9yb43Phq+s0pOD8Fa3T0/Kl1V3zWTjofbVG
rTUMSMNlAyxHdeXBb9hWvHF4a2lnLwKSCGlsyb5sWaC0Kw9hOPf0se1EBDnfjA+tQZ9lOdqMIHov
aiY01WiJfOCRtvFr98z8FRBWjzytpLCNg2unMPhsxnjABfhGmbCY8Lg7jnnfGJlc3aYUDcU+bAXR
HUGsP1GPVStUCPGFFNsQd7DnXsQMdhp/4dkXjoubip1OC3oUTJZOyknskwcSbZM0VbkverINxUAo
O/v38NBRXbzZAQtb75H+7g8poSZIfQk/BNBqhukzrHDWmS0kn/xH02KjFp7Od9Q+2IfCrtxhtWXv
6sL6bnZYRi050yBI9bAiN7UifsA4qjysHtUiU6kN9ztIL46U5vwe2kYJ0CWGlljGECsIvt/rsLgi
+Ud+GPJD1mKUzPvqkfTb/Vg05Uc7eDv0nAmBVcYryu+VEYbBKUXGf2bdoJOefus48kLI0mfKB+R8
8XCcc4FkG6RSnpj9aTLScZ240r2beucaiDjc1dW8Q4RZXuCLkWBmPMR0yGiY5c+1FabfgnBVuyZY
gmI2LjZDEiTlPxZ5yg5QfXHGkPkM1d88AjC8RhXuGFO8ghEQjwRvdvvAVsVa14vnK4HGCO71Dh+j
poFqA3RFjwEAOm7pg1ETG7CdihQ5ad4IRsbLU9YKne79ZZTRV/pYV5FJmWFOm7T1OKd4WPyiVBg4
3feWctSpdjlz93TgpOb5ia/dMtPphMUeatpnoGDhelouU56bv/7BKG3tfu8qdAyFbL/gGMQSPQbW
arZcelm2drn6trNr64HzOiVaiEH1oAcGzJO2vpYhanDaxdOHN6XDpg8DGGTLbdU0tXmPWoJuKL/q
1AYvN6QxUqvj7CEJCqs2Zi5UNSdnGY56QT4eKYoZ2wX3CqYC4c4jfTh1VCpMz6ZqvvhzWh1RnwXA
PWiM9n3rb/Kh6S634k6Vdv84AOJzwyR+FgXZpprKY5tNrYvnnC3FLeCPJEGMbqKxP/mINi0ygaHV
1rOFtf8wcobFxmBEK0AR7aabIVLA4srP0tfgs+NiplOK6jw0kYtzIClXslQTqbp9jniU00dnBPtB
ALTsTf+xoDdxcUbkZbcPAHte8AwCZ1iFid7G9N8+4EosacNBIKz97aTnIjE6R6XsmZxS39jjmxtD
//OrDM61Dmn7Ulcb5hSuK2QDq97ou2Pcde+5R0ynHXVfE49ZJosMkUqlE16Sahx2HiZwz4CvJm+V
3pTilKUNhSGazi99cf/39LzMZHlkF1yK7p8jb0zyROO7u30o4ziytEoxjcfBTp/MOd2Npm3ez0Gs
LnkmTr+bFHO+xnBj7JqFKwu7uvsyRsmbOX2XMv9iaXgWt7MDS3l8rMph3tOcQi4yT97OMX6M4Cjv
db4255Dip6b3z+EYv4HT50xcyuZpLOG+hQgOmK7gn+wXBUGu5+SUzpoO7iIMNLKueHHr+T01SKZG
PyEJshg59o8255vb4jqQLjcjCfZIG41b5z0CNrLcoabk1Mi494Sv30T7uTfKuPpExIcoVNFM98Un
CJ8NndngLmrbB7kkJi/qECsgdfJ2/SQG/8CxyZwmLHvnzlc4PqyObNAcD1lCBrJvQoBQjx0msCsd
QF4WE9xOeHhNUIXNp5Fu6a6YR2DJBF9t8Jp5d12ZwTOfEc9Cg6bgX45fpkX9TuuZpmYZt/RC9XPS
w5iIlkXDcIuIJBDUBE4AuAmjnEMnYHYWx2n0GCQVoyFhOHeqt48Mw8RmCuLmUIL5QRMoGcEtdXUR
QvfPJxIPDCeuj/78PTEcPPy3bmDbrrH/Gi8pbMCVrfCvt4G6VkAOHtLMPwpieIq7/Jusw/GCHSy7
myWaMRo+VGnooldJM1VbOKHYYYYQVllDTYatUT+2SMmUaaUvtk1Fh2joknpAuhBwAaQvzeiubVlf
QrcCsIlqE7hfpM9dor41HQoMlwn+KVe5cXLMw0Do3pZhlrm5raRLF9DQffmYEleSZMBU3GGdLTIA
NXAcF+lY7rJF8zGSdTIPuf4W+tgKp/BlAuaIvN17yGJmT6ZpyH0zKq4rfYS10nW6xWyHX3l53hFn
7BE3loS0FgsVCN2BN4Q7f4YhOIzmtI3DykIN+mIPJe3jwgZmhbUwowkQ+vCbOXTf3fDwtH/wYt0O
sUlILptvieihDrCfjw59q4S7O6kiRhaLcj3FeXkaJa0wura00qwkUFsvkW/EPsx7Y1SA9pnnAwCO
T1k67HJXHBXSIXe/SBg7m3tczXP0YGrQPkNBGFAG8N1LQPskFor4CIvNXhjFEjsMbmF5WtxGPY7W
qE8wYtXWxON4J8kV9NNcbzta0dXqPakwg3h9qZ8Sv+yRygGOL1vzCNv0mzUm5UPmcckMRkXLHT20
IiOPihmvbOoPgYpjH4jlU+vGaDm4IpDRhIcDwzgAYhtfMHkka9mprwErwLou9FudzcZusnHslj2s
TqP2QZcut/JtI0vgqm4VJ4jbZlHQBcRyS3OqbwcwwOGXeR65IA4qsbeSUfBStJgKtS3zBOe3hkWE
+Xx27OlkNXP01sTvAdKxrZzMYb1MMm8NMrqL77dm4xyRo1iR0kBMKqFeTIOaDQ0hVlxF7C32XZOo
dHipRQHCt0lZaG9DobpA3BRqUit1HuVkWeAvz1Na1jj2xda/2efA95p3FV6eRExfo4XBF8nt7ehi
TEueQkvdeWv7cGIJHtwguPYBpA3ox6vclPcB+pcDvkl5xi+21sugox2Bstam88p5ESHf7RTUc1NG
46BPt8vdOXa5brm7n40feekh2a1zmtI+vQY3S7eB2cV72zdwRuaheKf05XwWdfmht0nAK7PI2wVe
T6qeAfBAl/46tofoZDpfHfDWdNwBFoH9q48RSJ/YtSfq7g5QmcO4Yx1MSYFkbOlHmISVRDnK+IkY
SRpw7a4tg3jbVhlILaYURhRxuA6y6JI4hKNMNAIZaaj6RBqDvBtAUNZTHf0+pnphYD/SzsCUmFB8
aw04iy3aQJC4Z/BrXGSEZJn+sTblDkV58dhkkncDU/3AczmtXC95ZvtrlyIiO/Xe/Dk6In2ewVE+
TRpWoENa0OF326MepA8semwJQBH1loSm5s1ZYsWxKN0x883OLs7o3wOawiWLw6hHLlaoAYvDFWjm
kK6x57QA99r2uZPWMmJt0GtxXrXgQTwgIYKlQwbgWcXTLzHWwwacRHuF1PzqVbP5PpOKXijE6KCu
WX/L+NOjsFPaV5cGZO4lKxzQLhYKGMOz7ktydEf1MqDu/JgVBEONWOvuJn7hSrxEGpnOKD36SNqh
8rCs13Cg5cDIDcNXhLovzzzgfMtUjg7EPZZgxIcmnbZlB2bCt4vKfHwYO2xd3aTjF5oHKNhHjOmc
Nqpb58+zkuOYDdHvYoK5YnSBKIig6HnkeVjXcfPxm7d/KzYCeymFHdlfYV/fkeAZrXIy2u+GzvDO
lh3l62x2vJWi274tXOB65RT0R9GUkrQvtkwUhiDNAQocpGnCARO0K46+zJx3TlIDm0Vx4JdGwpAl
zbwfe93ce2H0lhnjB0LmDaqA8glKaHiKbz/VitZlk6PAmYv2OQ3H1ySRxEnxKMO+KFflcrLVQ+kD
Mej0QeNed5RiXk4BgriE6kmjitvXnYX+afBwQuDPzwi2PIiZMHh6OeYhxHq+IsR3h4q7eGi6PL2U
BNaADNpIrafrZLVnSKTJyRtQbzX9SPLtUgXXmOIapKFbXmo8zuKTZBRSVIjIM7MKXNwQqiM1TMkB
9mCgmZ6Wu7oHvaTcLUGP/bXL7XuydP1D69L58rFAM+hhV+tLH8RMcp8xon2g/YRgetkpZJIyZxmd
zTLReKjx5q2RI2NsM36VvmXACJu7B8WT2vZ+fFQleh3HdL+J1iMorEcx7eRm8tFUAy0KsgsML3pr
3XQ+xsBliC4A7XQTTgbUmGsOlT/KEMFnRzf4pXaMXyNDXugF/o8oOIvyqbNn8S4G0t7TrnuVEXzp
Yrad96EJ0e3rHqceUTYE/rIj3cqG2/poRAyUZ5FWGy8Njbeic+jk2yn5EEtP0xHt7gahxlMCTzte
uOvLZKd1KP6iBHs++22xD10kfrejTmc1mLOq0EJOz+9X2rEEk4lLK8NuRo7Uph6CYj3FJiv+cvSz
7OpT8jscahRCNY+nVRTT2tRZ+yVCL3t3oWEjrojKESV5Ytz8LhtEaUQMDEYIOVZ/kJL0zGRUgJPj
aDuHsFBqKrPt7WaTMniKEoVODKD3y2i11R225ocegDWiGvYhG5fsdl6m4yLzf9w+HV/SXi6RzFzd
ETxi71EE3vSxtHagwi2dIH+BsyF7DNa39brLW5tT3dKoFVHG4MLrnVdU7IDICSik5WLdd4kRHJDj
KRqM+Kbw5C1nFlR25BmIjB5UOEZbk7jEO98uCd7RNTkNXVo/IAeeNibSy1PRPEoj9a5FyhQ96MN7
y+5hEgbf5ZJ+CCcmXVUS++7ok0SVRUu0B05Yu+qfMsYO+9skFsHaQbZPkaEfu+WEJ7P2zdL1mYqr
+WI3pB9iGkG23Vac1ADuSq+IX/EcMt7X8ZH+IU6sMRiO3QQzJ5sE7H6cO3t4JiQMedVHjGfMJFmo
j1DhtCrAJoGXEvdxM30NHJLAEFAT4anvcvyBu3FWYJ5y2pdiIfd4IN+dOGTqqdLtXCXGarCk+zhK
hV+vaRlFUUUlT81LZMegUyTUJOVD0VHt4ohpnh2YWt+dJS4PYQvNoLGiCguq/Hi7FeYha06+w2je
mnX5oGkX3GmRnduuc/+638c5NY50JKH+xACCfQ77f23VKD2r1cxlbcHuYOi7lQ7s3xVyGAcNUMNI
GaohT4UbMHmIJrrjY66PZjIgq84a4J4eCKnbLULzURxScNR9qho44f6HP5fFtYm8/DpE+mnpoRM7
Ic6lbONDH6Z8DrX1rExHvSfmXT9V6WOcPxlJlT0MM46+spiDc+b2+7lpHMCHyGmgUqtnHCIdAygc
aiUQhbvbXf57eWMAjIIZyQybyMtMcjD54/owFm5OzqXcONaYPtz+yFBU9gH0cih6LmhonW579Lhb
PffkfQWNOIyEk64j3EeIJqfz7Zwh2nhfC6O9MC3jzGXCn/OqxD24krmh6lT6agF1Ik6HN0Hqx61i
82wjgmDW07mYarHO3Ljc4Xd0bNl/5C1BXunkIiBQhtopA+05EdWw6AKIrvW4GE+qtKje01o8RkNa
vId1t80sVPNNljuvRVOAnSBNfNVZ6Iuwqr7jIqjWrcsEp4rCpyxiwHPrKLlRxMw2QXGEMouDAfRp
J4nNw8TOzCsSWl0rLJ8UieBXsVkKYPk1sbZuMHf7OkMSs0JMWk2vUiU23DvvEU+IeZPuI0K6N2Kw
1VbnXDWSiz2j13y/GN4JErLItjfnDYeAHr6/EV6Tsr/04OaReGGqhO0HqmBy6eAMTkoqfOVHb52f
bIbJN/dd0Lz6UWhdPOE4C34lCI5joZ+soczu5SC/9QbZjV6Yiqu2afNFESByyTSZDs23KdNYaIL5
elvZcEalhG2THT65PZD9kU5RmkWg5zOnufx1bAsC+zh14VsUjck7eXgae3zIttrBL52WQCyr7zhq
4qg6VCzeHCcQEMuI8Rtw2rzdd4i9TlZhXYQDLb0lGzuJldrDK/hFC848ZbgRNhLnzlouU4Sc01QR
4OXy7JCG55w4NPbVCyumsaBWPXU2o0aukNHQYY+mDHivPvDQUVnqtBzWbmVP59/P3k1GtO9LJgLR
0KSw5RBk1pwHV7Tn53MBRYM2hGledR6nx3qo30lzSA9xm3/jt0mfkRL1dyq37FPrB81bQL95ow2N
rl1RC5hDX25MOyePOpy8Z797LJeKr9HRcDTCdOuNMruG1QxzxP/hKZPAC9F1T0FayY1RZT9CHKtX
dn6mg45Z7iCTsK/WgsjMDEJBbY7MabwJBIaqyMubumCdd+18Ql4Ia2NOgcPM1Xc3Et+SjMgzwJ4o
uSdT6TvdVfI0tIV7znvzZI0ky2Lqk99CRr1VWv5yijZ4Bz3MWSn3fwaT+bZMHLY6ABxYZc0T4UKg
6C6oWRTnKj6oGqX52pLsBDitAWSA31hZy0wQa01xgRyObALEEE3ZHmWqWTrRS9xW9h42e4A2rPBP
CLfgZ8gyfAcnhmDZTdKv5mBUx8iCDqQGq9oUalj0Si7oGZGJC330fF2ZDPB5DvKrjuRLuIBVlKys
jattdZaYRLa+G18D6Vf0D6FaDJWRnMfyp6kyjsTpSJvh900cBtBv0YjgDUrUq8P0/OQ0+CDmtMYD
3LeXTMXqoewyiGS1Mf9VekgDiehtZIfviS7pkNY7/KyQS+k0HUre5n6w0YMOpp192GNIK6qsiguh
zPM7vALanFTOHM/XanF/jMlw9vvGY2yONaQomJYh2nk2A+whAiHpSxiZNRRT+l29SlwELCK4rxMc
KctXqqrqc13gRuBo6r0JVKRr32XKCA4q2wczmiCw09/cMCCi6NZv8VP3fMv1szPEnKBVzbLgwFJn
z2Y2hM9ugtE15UxUy+LD8Ap9SRe4v42nw0mZNCcOfX5nGMS+SsN5I+vYADLDA3E7PuVdnWCCEcTB
VCQpa9PWF8XkCxBShTLk1oSIy8/iJifsPZgaY1Se3KFy9iKXw8kJd+Y0EPOwdB9Znx1mxSCalsKe
+NJRNkBROk15q4Z95gzmg+dGbzMjVBhQZClZeA/wMIOtMIbhpUBtRCJ9O78nRQSCgZ8Ff8PZUScG
is8O8U2U1Eg2O2fLNN/6UmS0Y4fKPE9J/2VedIijA58s8QznqINOveBg+eyRZ26ABmPG9wbjTY/B
MWHgflVDs0Jmj71K9vYTOz0MbVEyXa+6DFCXOsa4sLjPB5IHpLA3MS+q/EGj2qkOxa3UtqIsWAsp
iqsdRPlDVEk8L3n50f2g36YvJYKM330YiKDYWirhXWgOQGXshXGwGMitoSQSe4neeBst7r808AQ8
EMWOVEh7k6RJcmVj+EY5hpG/I72ZKIl9WZSXgV7myVu6cLld/ILv6rLyjNZal9P1Nqic+yy6L0vx
hdHLeDbGgGH5vIF9MB+oIV1Y4Mo/kGOuD/jQ9V0972kSMJRomJ5LVandrYUMiX+jBpNJYAlwte+1
2gVloFdCFOkq07X4PmYNOpq0eouH7qNhYHvnKbt4zEMju2B+81cLC8v9lhApUrO9CWaNxJa0TgvI
q+zectk9pmaHLnf5qjQh+Dq6PLqT3W5YFEs2aQIbDWE+x1pYr8iBCM9gngfXrtoyVw8O0kqTFY3L
+jUoj0VJdD1JyejjnKclzQBtJTPIRH5CBXyYDBwZw2zyMWFnadCl8DtgeIw8TyCQon8gaWTlFtSr
oS2hhijv6tK72dAcWcC3MBiWpNu+CvsdVjjwzOjj8xR1TPzkGWO5ZrwmcWgMRJdI4d/Pla1Izx2e
LdJ2sH5AxjVk8N5GUABkTYzRzCEavy57VQC+MYTYAlCgOGW6X59uGXj/+V3/V/JT/JXs2P39v/n6
u2gmmSVp/29f/n2/uW7+e/kb/+cn/vXn/777Ke4/q5/d//WHLs/bl3//gX95Uf7Zv97W+rP//Jcv
NjWJJNPT8FNO15/dUPa3N8AvsPzk/+83//h5e5WXqfn5tz+/i6Hul1dLMlH/+de3ltQ/OyB38T//
+fX/+ubyG/7tT+jXcuj+eL3/4/4nY5fP8o+vov75P17gJ+K5v/3pOP8RRZFFQKXpRrQRXcL8xp+3
79j/4UVOYEWoNlilw8D784+aBSPlL3n/YZvgSyObbpjphV705x+dgMvCt1xez3VCk2ot4o067p//
+43+y5X8x5X9ox6qR4Gftfvbn/6/xy96pu+7notKxLQtO/R5D/+c2ZnhumboMTKB487OBneNqJLI
AODqfgOIARYliSq6zT+MWlPR6X3o2Uu+J966vH5PpplxCoG3ToJbyGx9FEgKdfI9YxYJxiTIko8o
9dc9qmErt5Yo+osZQEwYdQ6YwwUkkm7SXh2U5cBApeWbj+46mpn5MEcdXFa6Sa3LIfsgGmld2haw
HBRJHS3vluXA6uPNkC68CjKFkpj467Z/c6VG7eZuiKQxiJ1LwkPnfNcx2s7JjglOhsOQVO/uaF1R
n66noT51Bv7xKjuMufp/5HWi3OTz++f4yH/7fIN/i7fs4PY6vs+OJKzuiQF0swbOUawiMr/XSZcg
ueieu5y5tE0PqRKffqcIeSPrzq36/RiBY89xII249LxCkaCYAKKmesk6grElJkqmQhc3qMGcesaL
HbqfYSW+NHl5bvr+VyBHgtlHzhEmHy0ttYe2LDGI0W8Ft3cYG+LKyy78xGt7KeMcPdBcX7ppZu9L
aGM48tAbHuNL+1ynTXDBO/E9DAnhyq3KWVmjGO8Gy33EX/K90/abbyu2rfJZZ7nek/VzhOpAcwL+
jdLLobM+O0QyEAC5sReacAnqb36fW+++kja8WbHrKnwYfX7u2uo81Xi7Xeyz+E7ojzAl5n8IPmTY
rqjRGHbU3evUwNbu4nVeZluXHkNU+BCctz5t9XigL0XcuMF6StMYCpxFAMe0IhAYkN1Xx/2JRwgw
LxbtyGVmZtoPkWoeAua+tdtxC6onplgv6AoXKWaAomZW1zGknrDiRyrRO88BgDC37+z9ePEAMIYm
/QgUsiMiuLvMzOpTMwffLDR6VR0wbHXTc1E/N35/YsH27oKpbO44dp2dQp+0I9ZTgknI96GDOd6h
IcYq9mn4UYmQBjLuW8O85MJk7463IDN2PsPufElCzBKQyGaz47i8D2kG4aaBW0SnTsRMriKWpbsk
0ndpkWxFOWxwaZDqrl+JhiLLOIg2JqDPASy8S10PYgDitjeNUDmD7ChqwDnsit3RNKxtG82EyTs4
hYvwox2puykK1uMMtdGNvhspTJeuH7/rXB0oO7ZhCkDFCct2lTkg7Ob0TS1mXBeCr+XfdwaJK65+
q1ywnkEh9y2SIWjBzY+0scHvyPEF/8S588OvKtTXtum/klHibVkPqQVE8l4p8VX21ka0wbZmFNp7
iluC+B89bR3cBTsQaiwtmVGuG88/+HGbXLhVEiYLw7Ymf8qomMO6XX4BaHLIvPqSa/Zj1/+ZWO4F
ReCVyCMciuPV6B9VHj9OjvcrSunUWIF+SjvnvXOTnxnaSmq+byIG3qzRKXGIXPmZ8czt9rWvsu91
3TxpQOG9Nj8ig9zO1vo5KWOTp+2jrdCxtg0yQuVkLL5Jw1X0oucyCH+ZU1yTFgpXsdXB1u6HtddO
lHjh2nKb84Cz9C5E+n6niIpAuPYZV84O4eQW+/M+qU100fo+k9PFkuHLwDmP2oEU9QRQUB13z4OV
r/vEWqf6ByZkJNbGjmJyu6goxwC4ewFxOSmqDVx+sTLH+Z2YHqfP7kKaCsvrhGiRxq5/ttLykyv6
4IJ/H7pdNLofU+luJFhI05zuixEWv01gqE5Ie66Ohja3Y2miwSHFtI65OYmamuQr3OHdINvXKfYf
hIEcfc4uMs45lhQwBP0O8bVtEkKlI1DiVTW/Cav9xD4jT6FoUe4ghPX8TyOnYITH8KsxibTLwua+
c8t+Yztsajatjs0/bfl/7aT/vHMSFP0/lvbAXEKBEVG4ro+y8V+3Tqat0sw81EWe8yMZnC/u/2Lu
vHbkRrYu/ULDAzKC9jYzmbYqy5fMDSFVSfQ26J9+PlIHg1Z1Tws/5mZwgAaEI8Oiidix91rfisDJ
NuGzabR3Zfkt7PRDpH9f4hMcc7orymJbB+W5Dh7rvDvH5lPRRD/Rb9QbyJ8nhf2WAEvBBLWmY+mh
UipzmGD6cNv2GHhMY3hcDimYKenLRw/EUH2yJvjRsF5vWIoZSSBHZdrYN92eTr+vRcRZj0tSwYCo
KPZzC0arjVQvyVnvrCh4l3F2jDCZbWs7fILMeU5aUoBBEKbee5yXIBUZqpfahSqY8PAUWIDUtzAe
H+hubHB+bkZOpShruitkjXOZMDsaqrepbO+MNr6XQXXLyWaTKHOnWmD+TejnAZ3akgisZjL29Nru
Xcf7Sc9sFw3dp9GZrzbKBy+RuyRqvM1AYxX435EWIO5AxDUYcvLQ3jrg8j2WRBKwdnqlYPZNW0dp
tMwYmrfdTIeWhu7QYb83S7p/AOxkeyPlSKCXWd+ZqXPvhfkNYqKnibTsrHG/mEK/1RZ3cKv9wNf9
Fc78V5Ix9lMDHAchFoaKAlEZgcSuHt0biNojT+3bWTAewdHhKHVojezNyxRrV8FJVKrhDZfAHs4L
r7h7Udiglas7m7GKvxVGebYz/RrgWa9uJiofEn92VE9H7sFrJGYfvO29UNMuRUgwZujMPcPWDpnt
XpHo4nXWThMIWkwVfHbT+6AVD6KRLB7ikmQSWAr8RNeC/6TH2Yy0VNwHKZKZwqQxV54Hy7otmT/h
FudxzP0pwi9mksM60nY0IFePYMzS8DHX6599Ld6nEjEL+mla4i9F7xxBTZDpAcw5jI27agoYKXPc
N4KHtJBPMT8wY4j7uZ76DVkcIN8eEPcgBOyssxe0j96MgUKLYDsOcI0o5pqJcV2dWTtVR7BSJkbw
Adh2adLjytrp3CHoaWP3ewGtP4oEszzjUczYW1qXWWydajB3ov6tKkFqUxKlOxzVX+3S/IKcgffc
vnU8LBIqKB4HLSHmqspJrOnlYxyCxWJr3CEhT5mVWuQuG8+zFI+K9EfXGg/c+a/tYN0FouWQ2B+a
xvCh/RxH4VzDFDWcaz9aIBdr8qdbM95jH+WGLZ7MjEH+vG1wrWmReyLRoQB3DxM5R7NTaHdhkt2b
ESy/wNrPZDfqGJn93nHBY5TxK8ISbrbJO5zKZjobJWVeXsmQ/f7Nob/uWe99G+kMeqIXRbqb6thL
FnDc4HlfXEsc6NPcAt7H0WNvjMa79QjsPEz2cJDjJ0t8ipJzIb9W1XcttV8omShtCFJEUl2LmA7+
nTHSClMb8OkUbAKsKofVudJfUHB8RVx4l+QjSUOxOvGu7N1Z3Ve4FrctIxxmIfMubyE1euOL5SX3
Q5F9Mmp1sKfhoAYCBeUSCibbXW7Mh6p+QVsP/HncAIy5IjYAn6UeU4YJogDS1XJp6BTOyBRIo5E4
8+HiVedycZhET5BW7phH7LHF36mk//Tvq7v4GPuOjlh3DVcahu45lulyAPvrucgxkpzXBgXuiC+o
auUl1Ty/TnXOPYHNdtVHX7VK2yKAfSTx4NNkIvOGpEgCjvPiqALgYNkdvVLDuqS9O3SU28TcoqI4
KCtvfTmLG6eWx/Wi/5/P6f8fnrAdTsH/9wO2j+Ct+fHtryfq5Q/8OlCb8j+GNOEXCA9dgstR+P8c
qO3/8Ctn2ZVBBFC281D/e6A23P/ohmCPtnXPNjxjOYX/90BtiP+gLrZsnd/gGthv5f/kQC0+HPik
8Dji244wTCkc6X18cZKokzp7r0VplqAHwiF2g3iH+SGUidqRzgOiGIbvU7oziv49I4PJn9owYx+P
6/3g9jttRMiTufRgpxhovTWD3ORA3GFg3dqVp+CpqZdMQh8X+VjtZF7eW6gy/3K//6G6+fj+Lz+G
bUjMeSj0PUcI/ff3v9ER3NY2RDiE4dNdnI6b2t6LWZQnUwW5X1c6I01VDBdh6QcoF8Y1IUip4Uiw
RXkjkf8h/Rm8F9MaylMHVnGRqRCjVb8PwJt8E63FxisTMG6ijA//fvHGh493vXhupRTCsfivJX6/
eBD7o4eEC6s9LKOrUwmiDrzkawyBb2uml8REAYSiAu6UY5BGMahv3Nz4QBzBMYGb+Kt99lv37LdK
cfnn/tIDWC6HrR2XnW7zP10uPZi3b49xEdKRMf5XBJtsjiLg2EzB2F2J/h6QNp0LzXhzkhY+DzYl
CDaHmuoBU4rzkCXW0cht/lMrbdNqW/qeimJFH2Haa9fB6tGUa53YBq7pHbm7YjtMHVkmMT9gNcYh
Sq9i2DEw1v1xPsxdeY2nXD+HorhBVeldWtv6wwtjfGgkrT8kX57teeynVMQfFsyWHzaRaWJunHzG
BBD0X6vI67axo/2c9YFwlwy2aOPNqDapmMCWPVojxLtq7MWjjjOuUWNJUkKotkNaf//DC7G8rR+f
AJU6b4Nl01ETH0p1p2mKsB+JLjerDFW2hnxquVXrC5HGoNNTtzqQdXlCXnXX9TDZ/3AB//AKePT/
sHYZpmd6Bv3Fv74CdalHgTAH0jAsHONl6O4ku1nlRoVvV+Q6lPjVKJXThW/Xw85ZHi7jHuwBXbb9
w7V8OLcsTwoMJc/Ksjz0YvaHlhTkahRUJQX1ZNoo88n99ouapMTKJvamxMrWwrfKJwJhvMyvg6ra
6UlS7tdPfnQl/QdSAf5wTX//Yh0WdVd6XI4t2XN/vz8VMxwh6xgFoTNnB0ohv4iMa2Rr33KdcMAQ
he/FjYNLh2IB5gEz87ElIIO8lCMzQGv/h8tZ/73fXxjHcDnUGfReBZf04YVxyyoUyEksXB0wBRxC
vSnIuk1njsO1uVOK0FUKuGsVYW1qgwb4GBkrl6yGa83nHECcZJFrZM6i4vKiaT34hDhj7qHDBoiD
wNlPnCb2k1F8pTFBigus/JTBDn797SDr5kzsTrpN07k85QUrqADzQQvX2mCdQRXuPoz4oIk/Zwqb
wHrWggSWWTQh/nQ4pyBj4noDAiRlypFo0j8hydg4FMjlKM2LoSqUF2P7sr569ZwYR0UzYTeLgh/L
tS8BZjJs199kPPoto0VyiPVLtSz5A3wLTlGAL4ISVTv2h3YvaqSwHrSHdRGdouaqWz9nRG+XKrY9
iHFX9CRvK2+pK2B2K/ocTplou5J2XZtloY8yID9NU/xJOlV8qBEZxVFWPDZjTrKY1dHUGiHMAoB4
s+nTHtbPVppzcOxdMKURNq20x8cmKaCbdi5OGNvdBzkEZCiYe7uHhFG3NdsQwnrCl8xLGuX10RPV
V6f05L61Am2bIW8qcvv1Dy/SP73XnrBsigE8Zp78sBPFsypFrtPuW3eioVE34J36XZDZ5aHLlE+k
Ru5HjBVxqR5C5qb4KSpyAkf7oZfV3R+u5u9rNNMGl7VZdxyPwdSHVchBddkhdrE29ghxDzv3I4/g
J7yXZgMpD0QRTuaDw/dW0oo9TFGtbRV9mu6ZaT1yVrIQwW4NHEP/+L39bX1GPmkt377A5i7cpaj6
yw7pBVg6p2zCmwDx+pQE5AhJZhK6rhPsFnhfjWB6LDw79/W43UNTK0//fmeW5eXD5y5YnzHcYHCR
7lpQ/OXfbzW9/1UwJEtdhTfiYknOqWmYPBlVnh7IlDG2LglK2/UN/fd//B/KFfYFdqZlCqTrQnxY
/KI8hI8kWGxGA/D5TCgBrt7gp4nRelsVBj38MLjtTBeuOCShfVU7r3aHW6L/XiYi+UO1YqwjiQ83
Q3qGy/uqOzwP58M7i+F21KYaas9artC9jZcxN/jVJvjeEma8FxH970H2BsScIr4jNHC2oQgu1VVv
tpj10ByrZTtHbXDVjFHza4tNZi2Iw0HdlODYmAJ7tERCaN6pNh+r5R+Qo06XItBMWsT8XR1ZghdD
ItDpzMq7ScvAuqCRB31csinGWuT5lUZkyVx4ObIoOqGEWtlbKqTqixul8cEZ0ldwtJuCEKZ7r9Xz
c5d7UFtqtFCUvb4bAYjqIwZFEQfTLYeDwZ+opm5iK9zl7vSce4340hM5DLB5vqwLsY3d3gs0QBaJ
m6HIB5RtK7r+YVfSqgBi0JcyPKeOdUDAEd+qEFLHUILEBxWzxc3j5oiQ1itO0VHtmxoSVsBePAZ1
9SWMsLgX+idBKUWgJf4Utu99X0s8/WO3I1sWnNOys8yBDX/bFQDqw5mIJ4/tIzxKFMEgODGQNbxn
N0iIADWymWuCyR0qrJDY2KY3rrG+ccZk2kobulJvPFN7Rn5gzi6axfg89fmws52CxCjco4d12Y9x
EFzHzDQW/CsopzEut5YBql22jIPWv9R1qWBWnTGJM0+GDqUppkuNsqZ9KflnSjJvhUROOGLAHmra
VclJPIaJWnrOyU3ZoZkN2uy1jDnU2KN5pRMzQGqfSce2o71WEBcAcHXYGQukw557Z9tl4KG1seh2
Sc24pxLJ16ZKL3iAiKdh+wb7BXEUmlrjmymh1G0Q1n6TqJe5SLrbcnhfX/DSFqDhtR8VjbvDEGSF
T9aLfmaEcoOsAhplRx6krKjUaMO/rgSCrqDsqIVx/cNC8Pcq0TGxezqGJWFq2c6yfv9lGcrGYNBq
taDs0hnxW5dXfqjxHVm5zXNqN6XRMPWxSZQawNJzMKBKTJMclGpgGX9akzkRf1wTTWnRARH06CXe
mt8vxutEF4A5w2hCMJldoEzu3EmHKtzGO6MkR+fXd7fsqWVlOzvRdd8aIaw/rUf/dFNczyHbhoO7
87fDnN4xdcOQBLRwOT01SKBPkTdTZiW7xCIQIh9t4qTCaTm+Pay3ZC4huWqt/J8fcZatk/qUDX05
2n8oCuu5HQErzxb8Lm585RH5l3uEDK6HcZoCJ6kWMMw4e9Tu6L7CwDoNWjQBWCFeCozw1XU45RWT
BeZ/9z9+d1yaHha3iAjFpZ/x++MycwaR3Uxrfy09iU2JUXWyMAIrRdDpkoE5aBWVFES4UVQou3lu
epSeJnRnf3h1ljfj9w2ErgwKTwsJKhQ9+eHNkdC8iTZepqoTOObVdhAOxP01PcGOHWF72H25gX+4
AX8/1tANcmjw2LTr6OMspdhfPh6nla30ohboTD3heAXUcEuJX31JQPftaW8/6pbzDs8tPtie/iZE
im/YJotcEjQO4XHLONu8/8M1LTf99zvhcSPoLOmcbCzpfXgoNYCBakQWshHD11HmFmMf3EwZu1Sa
9LsmBnJUxiI+hIk9b5UKD9XwHoAx3psBM/qwHlr2WaI8Knw9/35pa+X54dJManlhOkuP528NHlB3
sJdyU26ApGNUH4tHpZ8Mw8DrZDsWkkcyjOOpEz5gyluaUOG2X14ZsxBQfWaMLfSIt2GefHe6uGDY
jCTbwImR2UyIOxTwxM9zDprjAbZQLTSCfJ7c1os/E6aGSQKYMZU43ow0y48TAd/4Ii2CchiS/fvP
+Q/FlWci4kaCw2KG0uLDaxHxqnFcRJdZVtUnI3PenRxRGE0K66JXaAaqAPGe6nIDq/8ANza1XhtU
VQdFBMM2M50/fBv/eN+pquhELm1CGpW/v6Zph8a1lwP3Hcwv49vsuK4mZd8TuhjDxELc+jpzCJvD
iH2pmk8ogTqy9Nh7jWgWpCW1uG1dN9sutVRIcBaSEEzswD92mVWd4EDol1TAhyAaUQZ05lBhjI6u
IWVLP2dZ972FqrNZv4QuYGzOeKD8w1L593qazqFNn2NttsiPBw2iT1TuaY5EpIxp1XYcjOxYD+Oy
8tMW94TRWJd8RimAk+753x/4sgh/eK/x53B6t+n30gn+8LxLD2hPAo0Fli0tPW95OddjxPpvOmgd
d7qNGrqlcj38+79sfPynJQ3ThXIqHcfVJa2w3x9t0BWcuiKbmD3R0jkYg+0Q5OAV8vhHgAIRCgud
Hj3lYANlSmwJvylPWW08VIkFQnzZ3SaCOmk5zJ6v9Pqb2xMjM6Ai+cOFio9bKk0ogRLN5PbYLJr2
h3fQqIpOBQy8WSqJVUA3oGCRTNT0A17/eRrVbasMHYcpJdt6WdPANxJn0SVQd5WomeU4mByz8S6g
+3CHZ+ipcqb2ULt67PdEVgOIYrLyh/JIOMbHPp40UMy5QsfKb7PVfWwTKWwYCJCYZUZC5D6wIKZ/
7qUJgHsVJugz6EK7lmTG/fSadovgKLEOIwz2vW7v6oatWmA/3VZmkewNfVoUaNW0G/XkmQwPIBFe
o7PKWU+m0aBTxsTOuNTdLTU6LjUMI7n0m0A550VpZrraQhC4s1wthQr0How8b/yvP2oE74Mnq12e
TC8AqXHlWs4zUThFRk08ueOpQap7UOP4YhAYsouQAYTDGG4n9WgJJCDJ8IXmzu2khURnF4iCrCxR
t3lI3obqT6on3LaRmIWE+gT4xcSC79g3tjtNG7uhhwJjDd25Ik2lI2kM2ALaATxOaHUg27v7HnUx
1t3qmz7F0409m8NT31cGzQcUeU1pPip6pEeMT9jFW4hQIRPqLCKPt6EyLm3i2us49oFt+GlYhXeJ
GY1vVSF3Dd/WVtiOed9RHm+zxnkMnayBYMPRL7W3mFbBnTLmDUEk+ROiQFV7zSVJtbeVo1CGxDk6
S6+mSonNK2TtnfTURaPVVq2vJZ28L+qX3qswwS91TbnYAycnfPrVDUoj9+GglV1Ozmr3Q3Om1/Wr
F0lBSiudXTwt4+36Bx2BHKqs9RdRknuIYw2lBTxN4q3su8jR38tauuect2yTNPnPNulfYrvGY7OM
c+gfpFC8gxvIhAMgu5oIqSjG/0XMd5JrsAu19Bgth9c8HZiyFsTXLDwkuyOpip6WfhQAqwgQ8C1Z
ZZ+XyxycsvDzMow3wDcp0pZfmnHDYTEdwDFSxikF33zOrf7QhlS23pBYZ+yPjArkk+nV7UtoNaZf
qlnsQgtQVrjM8V0Ux+d2aG/5jlVm9p8wpuAxqFLs9XNwDU0xnvv5rQqi5kbDWbcJEb9zEtWfOP83
J8Kw9utJcswqwgk9jBzI9B/WFWy94bZg/m0akB6npD94qEMva2uEUenVmnrPLxL23HRs8AkuDUw0
1sq3C06dleOq0xSAW0C1qEUtANe530WGfJmdB1ZpHdYNvohS8BINxB4CjMv3HLaQRAbGeDHGmeRu
2Drl8p/aQIdA3gfiiKVEaVTngniESoUYB15OGBk3U1wTcVblRMIj6MbSJq4EGEV+S0/+ZgyXoTvd
bwo1x8c5EPg1sKadKmANb/DMd2Skf9c94nw0z7BeQyZ1YTViAu7iH1HvXcJwgrQq1YNbxKTd1Okb
ws07k94Nssbiy5q0kU3Bg+fR4CDYcJQhNDH7YsTSOMZJHx+KhpBUMpbu1moUxA+BiHTINl1bDJv1
dyTS/RJnEmvM0g+bdN6ixb8qdLpxjDEy9ht7OoUWzNEw1ZprWfN+c+5X0Ce3nZW9h/NSq4VUXqVN
KBzZiJcZSL9V7arl2C2LvtoqTZl+BbV2E7vmnZeqHM5hk9zA3fDzEfwKt8yc8awywv9cYDg5tHP9
LQuKfJua6D2Xz3x2phOt3HDPX/NmuXp77mYMTZoDmNzE+qJnxRvxVgSx66r89dPYCCQukUd7el58
i3qbQrCiFXxY3xpSSBC7D8ZBFFaxM7RUHUuBeiXso6MiizDTHfPA9vMlD2R7mFydLnHleXu7yw4Q
Ze4DNzqtxFRiu15VaLK4lPVPESHJX9cCUm8weZaOb4j6RktkcXApStf/ywsZbCYeHtuBj2GX9skr
uYH1STYxQdHwD+gXafjytBJVElHG+9LJyj1dFLLN7PNA3vjVnQ4h+LHbEKX/YIDvFqD9zybXnRhz
cCKRHnHOne00JrI3rPSynPcNc8IrBLo9G2p+sccThwVtmyoC0tyJpGwvxrpp3XWQGKG/ok8odTX7
5ZTl1zFgjrT8Kil0jBFm3IGtI9rYwu6TVHAyp5EcrW44jCLgW7JhuVQN7xNzXkYCT4MI463Z48Kv
CHzah3Y6LNxVDVXaNPtGiMYDOCcn6x9x7aU3ZHuwaFhxiYU/IXXZIlk4rud9MEAtRxaRHZoygUPT
lTOUTE4HQHzLe5N5qxbL8NCXVkAvJlwyTkcF2LD7St8GtmEVPw0xNlwTnRqn/cB39ZpRuNWWJDjR
d8unzLvE7utsxRyirOwcpVRccwLzrUrs8hSH57YbfaTWJoCN2rjOdXROJsO9r9BXg08HWY45Rk+4
BcN0K4vP/QwoSJtYWsOFcg2T9L5ELgTynnV8mTycSiKcwOp0J0AU1m6cJ3S0rbaLJRzFqcKGZEh3
D+nsSEiGdVwPt7VBioSJpHrSZpdJ0ECww1QBXQn0e8Pgs8+s4N70MiScmaqW77zfQNAYwTyy4K7F
ao0FDhfbcHZzHhPAn9um6RG1lRk0JYIn9TlOd6aQtOPa9ClEk4+eCv7/wLdF+K96Iv424Wtm5Fuo
76QU9PPoSzDzz7Nn0l4NveLUORUIDYkyF/mpubMb9k9t4nxk0XYe28rYc4CC7OdYP9a1H1hPujWa
2XgKXWK2ky9M6Kq2M8/zsk+UMZic3kh/rl+QCqJdMNEl4ylwVcll/RtIGdkM+vw9w6HmW0HrPnGY
v3hKf9OVVj1rSSFuIsPK70nLXcsBDKoGH5wenTUNcZoHXNIKEq6VQPNmGesAR4V8EKo7gw14BGGx
dkDWgct6HYPDYQoOzbkJb91SlSgZVHoqdeMTtG6GVEvrue/ds5WZ2hYLtcZXm7v7ZbWsELLaMczC
cjQ2fYjVFsUwea9dYe0j4qSX7qrRA5ua6hzcCmQL2ljeMa40Z+ssDdGstCOfzgxpde92ozsPaFqq
zTQ132dDpH4UeJ2fLHLy3FbFPpjjG0aK6RG8PCGpyykp5HDG+NOAsrz24LlHR6tqg0OTdPctIcU7
I4c/SYiZdhWyuVqItDlO/5oqC5NuB4nY06ZTY+IDtgIKi3Jy7cSvxcSUEqaWKdnDiZte2SsY7Lnz
af0NcyLQTVOLpUmJyG20sIAtJ5iwSoClm86v5wn5PLpQhl7hRoxHyfF/KVEPtPhH8pta47rWYbRk
GB+Z815mxQSXZocOfqctt3/d06rUxEGHDHYu+z1pEOOex1Oc2pmwb9ucLg2hQ0eXbsj6aFWiTrqd
wPjnxd/NbqudLTWS+2VkvrLb4eBx5sEgbn4bs+6QWpMihyV9Jv6lPgRFHDJokPgX9Il0FE274rvZ
l+VUntjLAahZcKtm87999OVWBul4SkwGLR4TVYW8CDgX6AynGXdOWb9nlmmg7x5TWAZGhthifiWA
o76EE7sx2pYoZtNeu/Y9xf9Wq6zPpjHCLeqLfoOdiy+xMSmQXPNropxHNff6PrbHb+sfSYV1hGTe
buN1GO2xRGeEcxDoEqmj1Pr8vFZdnBihLlWOQxBG/t2FwrFtq9CAApYW9306c5TkwLn+jYbb5pfC
CU9cf3sbTADNgaamB2GnnIyiBHR6TpIZIgGyv5bHAqElOyWneaDswfk6ElDFmGMKVfHQJgFuuFdP
xNHVjORlwKp5G8sEgwQN/Ma44+ACdbpSHGT6ACAITZd1njAOWPrw/TpQxKNsu76K9Ux8jtBGiuyk
QQmlRVucMrdqAKbppcU1kk7LqAGAdiWGs55gasRKv8Pv9dUcvfwMRZYRHYOxZCRE0qnF4M9j2VNm
IleerBpL0xR+GurkifaLdTJjcp9+lXlaFy60SriIrnOzCnCiztjSZFZ3+gu57pugzKBkW3V/oLqB
sZ9mlIqJONYBidxp1Sx7XQ3iRfWPPdz8a2+qzzYc++WIBEpuBDpTJdU1hx0VgNjCXexe16P3HBBf
50CZ2TaGZm8HU+VkYDqn0B2HsxUEN+sexKEC6neWH4Yah1VlMCLVopiE52VKSzxnc0FPe5yK/nPV
uu4+qAV87EBXh3hIGQERAfjrw+3bMT6QBFdTgGJVLIN6v2I9it62IGL1YJrTlohz1A25eC5HukRl
Umc7EJL9vdNS7FrjGx9Jv18vXhus6MQcan1V0tE8c4YGwMBM8biuE4xQ6WxOsFUYdQ3baMIR0xtY
vJS470meXmvPquyGjQzMcj/adDuQPXwfLat/DivIV6PnR1lS3JNVnu6WX40qdG7rOmV/14RvuALK
/nK6QMhZAXaKbfiw6bm2BLTYGEJ0je2fCEd3M7IYbwOqdn+9dDfqtFM0tLzsbYE7I9HwV8lBe80H
fgSRNLuuztN92un3lOfZeXA0i6gW7zbQ0vKapvLae051pgbojbo6N1ZDlmjN74vDJe6jfxa43be9
/jbpXz2MIft1QV239oqadAvi+JciwO1bRCwerT31sA5Z+7J7qHi/wsl1MEWwMGAL0jbQMtLtetZW
9Ipv48w7rQfyxFafB5BQZWr0/vrb1z0pbKi/8iGD7EFMot9ovLpMZB/Xtiedlf8uSGrO7wZteuNw
VVAMsra7nKb4dA4VJ2ZyiFCuZF26rQWAl6VVRNl66DvNwsvKlfF1KY7sKt0bgAqJqcLOq8zkLDL7
Rk9s7zKUQXTM3egtZeXbDSoi58yu1F4oafvrSbfsudBIdl+UDucmNo3rehdkLH50OgWNy5Bsk+oB
Oo+cw4XOl8AYU3zBr/+Z1mJ80pzxJq+UQ9gOjGxi6WxUMQURGLl9JsNZbrspxAAQMXQuwseQYyve
ipxJJ3XmbNvyviGngzI2P9EPk9vY5Ii4rIe3qs6oGuZjYZMAUzGB/tUsmxa5YixoHqYvZoMFzUGZ
ZJWRRl5AHn4lXcU7BhTEjSDLgsNGeOCITtezBA+FGLRn9AkfyUl7y08MDV9WMhE8WlmbeOziY5V2
SIhx7F3iFj2A3idMRgdri14keU6m5m42o/gCf+QbmRQpqDQ92Oju9E32LWHJXmhfi6betok1b3KN
tWnoYwgKgIeeg+obGXcxP7xr3CBLYaiAie8846UwY0dcDEqpPeEuj8QsE9VYZT0oEDX4MGQPdsCh
guOE8wXy2aZpZOPbI8KiWkTVMTd6vKJ6AowJjURqzZ8FZv2Tq4XuUdN5ElBs+o2Apn/m/Palrpzu
IRyzg2mJT/GiZIpmJ2ZxbbaK4+Yxzsd4u5Y6lJJtbu45uta/aggMI0BSFQEZyqAo+lXq2cCu9dr8
RgFWnngY87kbuqs2wnGiiaieKcl0D+57qNoQ7IuT7+fCsW91XREXbubhxaFPcdY9+vCNPIPmIr5n
AlLWh7e84+kVqaVxaztIk9AvPudmVD0ngAxlVo+P5lTJe90Aqk7u5o3YBXpxKZ1epwMWTy8pUo2m
mQAVpdGjUs733mEgElUx3fv6OUpVex1KDALjmN0ovuIqkYCEce5HUXAaGje+zSJifnnwtg5jIYli
CIVCoGpwGMC6MX5bY/qZGPGdVmfDZhZIoDrxKXVuZnQLkFbkObcbFGNhEWBsmewddk+6tma7k0Y/
gUMIIajkb3xXhLgi7GL670NYifhuYlqfsWczO09BtTYJpxTA3M4kYrxG323JVWrtWHJ2m7JDNw0/
LH5KHot3JdbhTcQFWE9TYvUHW8xxmmyuoCijS1Fp4SWpiTgCm/06x/3yOQQv+OZz0USnLHNeiF+i
exEDk2o82FMZn/0ma1hIzerYueExmcnbtXCdzjag1RxL0nNbRA82pIhNd4qo/Vmp2Zg2CQlgpkkD
JKuIbIjyoPMJM79PGibJFmedQ4XFfBvZ3kiM30k05CAkScNpt7QLNHWSmWHUA+cy6X3SCCGRtSdW
K+yaU61kdAFap5buZq07zFTz8gZl0ueSJ7Z1UvhXkPQw+ZX1Z7K5dFoR8bOXtPNejL3Hk8puB3Nb
myHZSaB9XCTMjG+Cp0ZTKeCCjQpdguUr8z3RtecJjtg58bBnkTXgkuHJLwdSYral5uD4n3gf50Zc
5Jzrj+hifN3tJWni/CoBvQYl/Uh2THDbyP4yubeWy03Vm17sJAdQjjT95yHqONk7MJjsHEhpo4GU
6rDdzQ2d53aBfeRlvmMETwgxyFAcp+x3Q7DpUvWcJ0HADb64ElJNMbLltjV/3Eq/i/CLbNRDwy4Z
LkfFqC27Q5sxBCYxZDsMHgm7UvZ+qrcdrc75nMPTh+xSnQxbvFKbvWv61zHPmr3Z0jOwSGbrGo31
q6WYjO0h3+tzsjcVzDgnSF+GuINGnWWuH7TjxSUuZknPVNh96ZiD2XIGMOkMjpk/e/pyGnwkZZvi
yTEhjpvVNZP5tMFfl97p4JvioDiYXUjOad7j92jFo2HEJWY8sP5JOXFcGMiw0swxworpblILhK4e
yntPtZWfp2hLprY+ZTZDuG68ypRIUr0pnmNnbDeJnWX7BNNWD49YIj2u02CxDunvfRJ+qkz5SbLQ
pNmssWEm20TOZFQZwEDMjgzedDgVRIpu9cU3C0mR5luvnzMhdrXTpXtUxM3JzOFM4LV0L7ObvHh6
Xt3G1H2jJ3dOzZCC+m4Tzrrpc1ZDR8WBAdgIxfK3wZAobkxk0k7FQg/EyYWLFo03phnfujacbAxF
HpovUs9qCt/5aQzC+zlQMMLm+pDXeLXs6Rb99yuECViupevsLJbAOiwMX5mMbDT3c8zPuG1Ll9Kj
Ivs9IABxjKfntsbBl+biafCMN4ye9n6QGX+HW/4QWl3uEPXDP3dJs5IeicHJa6IqtctU+SrM8D1I
sBuEBkMOdIbTHfJ/7YDT6trqrgsEmg/ZqGn7c0WXccQ1mZglv9WSdyRvMTYNgmZTRMeQWfEt4Ylv
sPKRlKY3E6ylKI3uGac6x8qIwEN69AhCvTufyVhvLvY8XGY5N3duWH/pzM45WeTo0fcONtXg3pkl
XbPZqvqjNWc71+hNLH3ad4+Ykdu66T9pz2bjhtshNfA9dsxLU3dUuzzjUTG+K+88Xd2Gs9IPZIbu
hVMwRvK+4Xz1ZVn+sKxBO3ZwfPY6jTCMn9eGJu1u6FqJ3Mra6uxvG/xoMGZhTGszzHXAteQzhBuQ
d89ZzhGyBqO7kXpJn67iXaiK/83deezGzmxZ+olYoDdTps9UevkJIUvvgmTQPH191F/oW7dRQKPR
s54IR1KelJRJRuzYe61vTbu+QOydD+NCiXEU2BFeQ886lVXgHKjv66ttDvRcI0jAkwdfR3rKiDNN
My5dbNkHte3PZLkYlzisjQsGXPXQWpSEnHV78dbr3R7YFCdobMic1dnedctZsk9hNE+cYKnmtbZ2
vU3kadWTVJVw2bcpc71Etotm5HtBV/fsuZKRXh384nSE5Y5NDGf2Ey1qeAUoiVOrKZaZ1M1noabe
KrAJOhqzWrlWtdhwWxt7Ntur0zfZts8jA2F2HT1KGEFLdEjHzv6pTA59VSLtizZlzsXVe3EEJLH5
+1KqIvJ2dBtPrmcb+MMi3llQhfpoxQdzOqDfvyj5oF0GXkhfTJW+1vJ4qUQgEysbbTPZJkAVEdM9
eFVo36twrWSZssUoG/omKkW/DDMSMsK8u+fSzhZ24HrbtBflUkFgtMJI0S0C/rlxQjg6+hLekHMk
HgDK8DC+JyOIJ4jOTaDVK7ubQ5iUkYtVfbYn/cNAKHZMBK9KIeLmkM0gMSQi5c6omvjUEb+8LSvz
iX1a7h2tX2atPT1MgKvJwp14u+h9foa1nbBXB1ixG8yQpfGSuvp0qNeuCYX970MGN3CH5hBcWSzW
VuN0vhbXzdFxensDFu5VJfuA0V4+ozz/+XeC/HeVj6LyMe1HD15XN745Te3Kpkw+2CC1/Wb0lGVb
0TnI9OHQI94Ms96jbkzDZVtzHaW9zWVi7zzRsf7bCYj2NGyOxvyjpYRf2dB8CgPSXsaq3ulhTnAJ
uGJkzi7zOMZcmb2T9OA86br3/AyEO1/FhmqC60iPalvWK2OI9W2c3QpFXaaTvcGYJZX8CarqoUji
q5F3EIHsetf24qadI90+RHFBt4DJOGe44joK8GdiSJdBGJEB0hfLOoF6kaV2toRHbnY0tT3qzBKK
Nqlqj46nEDgXvI9JENKachd6ryer7pB6oUoCWun4U5eeSfxEOxDS+dfbaGHmBPtKGsrEDxinGgbz
wrQJpCVArD8Q6KxAX2E1GvMomseK8aqihi7suUrP9ZudV28e7XZ6UIxuAF+vBt042wmo08AgJtBL
nM3YoQpMdQRCKmGvGd1DQGP43zNtTfxhQzqKO4fU8ttZ4HQXsycKx/aABmdQvoN6evMQ79koiMDD
ziJShKpFE41rz63YoCWQfZCydJJN4x34Ybhn6nH3VHlJDKPbBp3x4OQAzvGvBRtVdh+QG0aMzOxj
dtJgCq1Xw0gSW2ijkawt95NG25OpVnSO0pICCdEVw0l9qTJcv6uwECPHHBZ1s+6txHmOCf3y5I1m
ZIB0IIAAEisrWdYcq8wWQrs9+KrRfptpCxS2/VIzmygwxoYOeRMLJgYvg+u9q21ww1YmIS6oa9Em
K0T5S6cjCoTtkN0nwDuc9pAXsgpVq5YyJxSLqmGbUIgiZXDGLL9Nk7WVdPjFiEyd/+HF1IYEdhAl
UwQXt+/bhaLHuwkXhamYE6JfV0CosiwQpnLX2nLZ0/RrmhdT9B8NjZRF6Y030Guc8XRtnXnWInE4
t0UlUNzwDcwoWpXUhYsbPyLhu2VldC2L9DWvrBY+ofWTGtk3aWYof64G0PQ5RVp5Kp3qME0R4zXH
pp2iLrsBk3XqxYtYLWjYuW6y6JK9wa8ThXQgJu/VLLK3xgYGAnX5HKN5nvo2IauighScl8u2jYj9
y5VPctr0ZWw7D0mfvo+osRCtzOkGRG4V8ZuSpy+Rld08ijiEHGPnw8Dt/QIb1qYpSvKmgAL7iu7M
oX0dhwZqKOH2yICr8dsdoWinfkRkZxl499yR33Vif9c5vBKzZR0H174GCYlFEJEjJQ3LXzhda33s
b8iDza1qzS6fCSfJooDd6Mt+bHcIGfob5x7tElUqTnOX74amSkRjS9kwOHl/+3tIlOhfaDklbh2+
FABUPdVefPh79r8vIZqXK20gz2L6+xGxGjzkhmIe/77rlTkbraaBKJh/glVADys7z1z/83kHh8LJ
m+ryz7N7qbGrM3rQ/3r6YpgraSUFKzP/xhonrVvjLpM4snfDOCBBMrixM43mQddddNpIw9B810YP
L8AAASVnWAAFOwvxV8d9lwdiU7rVd7j0CkFvxU1/vKnytRAToAuBQNW8g1kUQAt2ou1fdYcQnWza
1AmiG+Tqb1McXoue9JK04vBn864HAb01oSQvdas81AYd3EzDih7FNLPSaUQ/2y9cUf6mSv2SR5ay
VFrCpOSUnZ0I+Q2JZtvKIemRmfc7eZDwEBFd9QTX6Q6MNDAK9CFHd4pPjudcnMEaTgWhM35N1arp
2lEbWvBM7S1I9AFYwLjGizfxWjw3p1pl9x4m59vML7ZCXhYpPMNCGsFzEpRoHYH7o6vRbHoVgZNS
iUm0A+A2MNQLk9mwwSix0+i6m5KUYy/c2srwPsFD3MR3A26sr2AMJPcIxYlwlDUK7Bq3PMPk5lC7
A+j/ah9P8qV2ZlBHY18sBrnLUeITLdSKiEPyW0tUm3Zks8YkM4huUn8zO1wECTghgEgN6ogoIvvM
gzowazkfsrh1lm32WUYZMdUpJ6U28hjIB+ZGcRNuHWDtjDzyTWcBjLJmIaKK8tqgSIR2of+oOWoA
gfwNPGZ+r9MsYh5L+NmEvQr5BghjGySSacRHavxtb3qXPi6B7YqS9C2tZODQvkUN92hld8epDC+N
SVKHyFHduJq+L/R8WRTuYgoqtuOmYq01Wlqi+WjRpcj2huuNV8tIdwQcsZpS1qRt9xFwIKgavBD0
BZkwaN3FmmJ22qSkqu/1VWrGeMDUCdeIgseizLN5W+OYJctPxHBkhg1OsqochFajSw5QHbLXGi2v
Y6i8Az75TJRagV2WzJ4gjuPqUBDIRzYDsYocAML8xia0UpTORUcEQFoYFtxfIPRp4l1VjNIsYrzb
KM73IaGoq16QP+gVZzZ295618HilQ/GHO2bBzExSw+s3RQKT4Zqs4LvGGwvATKFOaBmz4dG2Sc+u
A0NS8UdQYwuy/vqGEEpsEdK6DkoJqhufRftA2av6ZWY7i9Rtn1SPbAhaeJJ0LVWR0wqoBwAJZH6t
B4VTUZaNgCsJVnlBmjQKMbPuF2HgXvskjdY0WJeYVlArTo8KLcMEqO4y6jxCIwGb6zkd/agjGx5M
a7iOY8hOJqALzYKbEisbrxj3hjqpPkeyt4kXuU7ZVVIyB8kN4cplz8C3jekxGXSVooWWVzaYKz0a
HCQXGXdUEpIQPNRXGQ3EBwvYEnV77L1cWzMHRLfSTw5V+rQidcql8cT4bprVG8C8V5ExmjusOYdK
VVg5qtQiethpP6vO8dPXKTBI7+48AD0PDTB1v9B5uKnwTZDskGY8GntD+G06S1FZO7rUiP8sp+EA
M0/P4+BZwdrPe6HsvMghbJtEpkQh51arCQBUMzQRGYJf1bDYIlW19dGtMz5RMMChLEmS9BKP2Yfr
sbTgLtL9gOtlJNHDDQirMxcJdf3WNAwBHpdkxTImUK5mRox5EBlBcUXvzdE5Z8/VreEJJNAWW82v
bky0fHJODaTuZjayCo34LZG/pXX8rBnKD04t3QoJA1TrnxYRQXo1wyS4qTm9wTJXr+AJPrTEQffh
iH4ZOC2lT28FC6mTI4Qfn7Ons3CVjFtCbXNSw2lmp1HjA660fC2faHeHyufQHKDXZCuLuO43GxdC
NiwnqlDYvnvmvKs+nZJ3oKs/WNOwQyceS2ImDqFpaycr9E6Dahb7v88kP3OHQZc6lpoxiHUIoJOe
+MWwYYlF0EnPZBUr6U/SyZPbte2u7xD0BJM9rnIzfyQM0/ZDtSw2PaXiSEqzXvbeTodiDgVUpWTL
wL8KJjF0O8NtN6+PWawfkjgmCUM/tZlKigUknpoMTYZb1s025AeOVJIkic5qoTE3TUxMFeI1nSyk
tUifc6S3HMk0DcsX7agGPy0HLXYjLci2CQdHnzuMLlIc0VbO+0MWMgERJYLiQW9uRYbVK2EbGLP2
KTbQ2udBDyoogc4bEv/H0ZCGBiS1lOe1OOv7eTS9BS5K2boi1QVR71AxpNNI46iU4E1B9qPNw2dl
XOflb8LksGeVW6h2+AIimTZeTf+wvwtGCJAIaQhgflunxvhIkbzqYhVrVSWIH5BgiBWNHQYNe7Uq
W4WRdZ4NB4gwGQjhpdtEwZ0cruDeziAmHU4bHq02uIejM21mI/PSmT9FdgcAlvxgle6lD+y62Azz
JVSomTwYHbHMeaXbD6PmvWhG2Nz/PgD1+K4DuM/6pIp70g1zVDqv6d83dadp7iILIah59uXvEfDW
5YpIJEaI83OEipAX0w2Wf5+R6tjc7YABJV4wZfv3tSyGP8PjQ//v2f6+1lo9pwqZHv/5X4Nnb2wL
1e3fp38fdO0pVNXs9l8PwLsVde48YLXzZWMWJBqo9kdLo+TRQx6BKkO4m0BMzqMS1q/6KPKv+QFl
39SPWqPl2xABwf/5ARqReP96Bi/3PuT8I3TFzf/HH4GCx1Sn6n96QDvZ//wOf7/k//AM//6Af/2S
XTH2q3ZI6gXLS3WO7OGlHNyaw1XUPWTokpCO6uLZbaS7w+ugMSjgu7w3SBZsM13JqRLPspplrS6B
Gn/fdYF2LbmRo13RWxSr5NQw6st2kSkgXXXdyZQx5C3SxBkyjs1vqc2pxYqvOK3+Q2zzimxRVgkE
a7awmdDRavKTKaXpQlN0S5JE9631yZOV2PVHaljM80q7fbUL9EohXv+nzrIs5qNudCdAlHXTVNRL
bQbJGulYexosLk1bYjozVKfCmijlUxtp4UF2tCEyxZFPGqrThwJjmv/3XQ/F9JEtEXvr/GC6stWp
Nsw3T8TySQSTPFtCvf59pjqJcRni+FDmLfMDobaQx83hBJxgOKUOgx+0EzgDTXtmUM9f/PtQ4ZrN
8+5N43DwzJIaFdGb5VTeLrfRYf9FZBLux1CjL8WFHrN5Ybb//fd1/lhlie9u2pWpqN/0FxUl5JtK
Xbhra2CrSkZ8yN9/1sZJkNFKEdoR5LscoiUSSu/GX92vOlXrT1U75FvSZWkveLNwrtCfUjkedJQm
DUECRJcjPG4KyY+LX/Nsyu4TZLJl4qDWmo8hgU5lFcYk0UgWx9Hq80PyQ9AbSWRDJB+LMl3rFkCI
KiuzPQKZlcx56hBNr6em26Icx9vgoJRNrKVu14QDlkieUMAV3I3lS0iaid8Ffbay8YpqDpOrwA2N
TSiqtykM/rEw/D8Tmv6Nq/z/E0kZ1NJ/M9HMpOZ/Iylfyuyj+P7vnKe///AP6Ek3/0MzLbw0tkWH
CBAHfpp/yMka38Em73pMbFBXqRq+uv8CPVnmf7gGfBPPNVzEAWCX/xfoyfT+A3e9qnGkM+nnWfyv
/wty8mzK/XerEbwAcyZGgd3ASAc24H/z+ziaYob4a7xFHLRn9JmHlHSFBPeV0O6yInbDVIyFjkOd
SO91oDd76oq5IOL8Em00xkud+G6TDq9Mukv1ZKFwqBpJDaNhvcUxsJbZG1qPcLhm8S52GR012oL8
lIWKTSUl4x0H4zi9O9qHqZwCamUtw/ghWxo01GVZTJWIbK/9qBhbJJ3na6P+kb9q3Aojp8W0QYdp
fqGFxLkQEMzCyWF8jiZunbR5mMdmc4o8fWuOPLKrl0n+PjBY6Ixx7Va3qn4p4OC/5+EjQHHK9aPu
3eNiY7QHA6eM4zFM0BwAN9eiOdF7tMlO0ZuN0vQLFn4ij5IlM2qlugKccZBXE6zk0LgKlPciO3pM
GcO0WnK4WhbO6JfOa8WT6t1Z2jdasT4phtUHUcCIhBkIbNuADEyr2aOc1yGvBZ66cAmQ6aKj4Ezh
7g16EsizGvUtdTCcREtN3Mg9XPTsAtLIaYDvpfbrNNu2MP2qGn6kQOauGLcutfZmdIyEgAtQ+kXz
0A1wKO1lapFrM8HNcYEhmx3mGQ4xBB9ovGkW6RXz2BTFIL70dJMbL4Xg2KC/6cCNKFgD7El9sEQy
3HJW1Z2j1CVjt5c4//Io0Bq5t+Ccxh4adSIvc6U/c4qIJ/qShoPxiZ2LSVY7eLspcBZNhOuGYV2I
PL9AWpCRYjqpJA6I7KjrV6SUvAkIFZuloAlL1PguNuZDfuZnNBbYXZdyOxoM3SLfztydgJArmuxo
jiSid9PeyOuFGjD8uxN3schogkhLHr1OAQgKqwFDaBDcvI5sS40+QZ3jXKfsh1/k18mOiAM/cR89
Dx36k2ESjRN1V4wOmKMWEenGasRL1Z0H8eAm8jKFxHXAe+3jfDXVZ4CHvmWmDzkD//lgVCJLrUT5
DWYQmePoPjgmHZdrhK8mRGexU9qN4b5DB8rdeC9psgh6/Rm3SI96wZXeTUtIflOL9ai7m7lerrIn
N+WiQeaeDMNKnZBDMB1Fv06flIEtrY6CQ2xMXkyUiFVheAucYDsl3ooquhgoArBjrjp74Myn+uoI
rif8cIyNTdG/GQkTblUkqc/JbEapcsbXxF+jcpnK58l2VvUD4fW+/kbA8ykaMKYRCabT+63LDs5t
fsg4hmckO0+/hv5UE501jpde9KsAtRVHvU0uASIJPBxgd+h6xE1EN9No1hP6H6I6CkTIBtjRqt4i
+H3s22+j4ahTDFsZv7iQREwkOE6UbkpHvCjMCXNJD1PdR5W2UoZzXHyYXvGg1mSTbtwEHwq5nbjY
ccf170m6b6uvaPrEHbfQaWWj5C9i7zMzrtOY3STBviOhZwGXVMXrbZdPAZkqIhthGZuHPh7Xqers
0/BuuZMPnGFdcRiEXbqFNJ1wiUqGledRO7pJ6vIWiD0pK5s4/5WsRA56PkPsVdS2Ra6vDc7eafXZ
OMaCdBYGUMVyMJGVg20I5VNvyr0eMZrXrwnZV55xziFJDCT4INJdmXgHTJaLcJaUThDgG2etEihk
pmIXJ6o/KQehh6jPYlT09B62lOafSd4tO+cVLEL5IJoeYWEbfSAdsZO8XiWzorfNQh3ah1cg4re5
Xdq0g5tnBrhCNNNvAEmAOGG82ABfNTwmV6jX9pPmHC2vz0946pk4AEjSAqjZVjlehEh3RaXN1gxX
Lqbp25wo8vTRBsJpKeh8kMUv6FK6+it2tC+JS9O3FOTr3uDsdSt+Bu/gbZJQ+fIi++BYYbYfFP3Q
2OhurFRsCgcWgS0yIhotcCISEJNyH1PGu1nDEY/D5LLQkzXqIpImOaMvzcYYV3bMQk59v1bd7kfD
5euXORrPCnPhLiX9j2oqvqdsXTXuODXnRBk00n7Fp+Ijv2Pc1EZvTq0BylUZ9Fhl/BtC3tuytKPN
69IqxHpSX0wSfyM5LUKPAX4WDN0Od1IMwa3rgMrXeQROF3+knDoJ65/JjHnVM0axkUD/V+6jgkGb
w4DJEjmw6zr+JciFPnm1oqmUEXdSqjtmmT8NBEZewboie3XsiD9A57So8Y35bQuv86UN3gbNoBdB
KnXXg25FBeqXZhpsvUF8E1BFS2g1RckF6yyN6tHLdzCb58S3ReTWNXqo9tqP5mdkhiYGAHZwkSrd
phPxzD4Zun1XqT+Dxq7HlCmqgvEUqEhC2sZZORECQiaomVOdutr5ZXEDBKYJd+fGE+tbxDgirp1b
J7IT1MthEXuVr2dtd9YCR26M5pip2YhgcdJYvV2JUyhYm8RErcTgPaVDUe8zh6Gx7D/1kS4k8ay8
sXOOL3QflOKPTQ+7Yr4yhM4ckju6zZ+bQH+a1FTjRO3eIvHKQY87wGtYxIgGHFTW5NaJRnz9w9kC
vG0nZvQyBwzmehktiWduN4wn3SdFFpyt4LHroAh2AOJIDFA7uisZszhXfw4dByR77ATbQCYsgO1X
nYN20fGJNbw4fq4VCXI/pDciQekjnq2yzI5Rrb1wQHSXigcqiFipXdaIetuTM9fgJgyjaRHpCHZ6
FBYb+oygfLNTQBrVOZgS65RoJ9EiWKpzCiRvyD+s2kbh6JbfVt2pq55ge7/jGh0MmqGWx5w5wplk
kJ9tZ2OxakHGn9XcvBP1a23tAnZ0bLC9xCSc0kiMd8yY72YUpJtEzF2O2jz1BG3oao9GLqnICEQJ
6/duZIEEM0yUWDQizKrfDkGDtpipC418TMsqp8SHIAmfcRjmfvvgCsdly7NbBJNQFd2kPYFPq9lR
XZqorVGv+OuoAetyz1+XrBPn25v0u9mr9gKrFXov2T6QfdSuG69/8JJSHhl67lQdLTjqHJrWH6Jz
T7opN4owLlnbLAmzx8SHkFzfmg0hs8wbKQWrcsArS7Wml9RCB4umlngojJ2rMwZLGGALgClKt6C0
hIJYB7TswnVG4GOYT+TdfEzVqtcwzJ7p/SyMggYWK6bVO8uwhN2d7QlvQKBjl6RZ/Rje2Ys2gqIh
4y/A8eTmd2XOHrAxpTc6f+Q5D3dh8eBhEFXSXzs54SY+5ZIYJeolJItBRfSEfZHavh3DZVUhQiz3
VQiu2b0HfQkzu9giFPNbDYnpjEkLh700rK1u9Mu0CLYjjsPcO5Db+s6Y9kMxCIbIuXjTNeuMH0LH
0xD3B323qLQXEb8hzljnvHty1lMQPFIvHN5fWYaHtL5RQqNTeyH0y2+Bsij2e1UPyFdOtdbsiQIW
l6ZKH+2WRj9XPzgro7ZXnXxrpLhFyXkAiEh2tZ3la+ochj9AtCMEE7ztkpJKmiYlMdpUAjJMHK59
9OAQZVs2e226MefFeqyvaGocyOOztfIRjH3iW8QjjmG5itC7pbRfR8gERLUSzaVqxiKxCFTBOa14
e5Whh5Tj3OSGBPbQ5Mp24sam9ik3lY5p1XqVKMkHyom8WAuNcsJDpF/skYmsB3drVu0lRlGqcQ8V
TAJFcIxAieUT9O1qK/Eehc5Ojz7n3r/JXyYYlHGuGIYaAfRCl8nOVa8q4R4dJuoAfaOwv6J0bdAA
HnivMlKRkvzIpIiEiG/8CDReOXBNoJa6n47B2ThxSBLZamAXsx0AWOjbvBUKrzD8kGI9BBd1FmlT
dhJ7mOUMnMuj425S+wV2ggZDf7hO0a3rFTpRTyRV4N6yWOWeA9ybIRW/h5IFz6YfzCFRurbLmK3i
0yEz8Vxj7wb/cWpEehrNZQz1EwretrEYf2G/JvQyPEfIEyWi1cB0hK8l03OHkJR9mZ5PuPgb6AT2
YqjcFVKeeowuMQO0JOS30GlIRja9uNindIm1HYouEkNPoXXRyktlstspFzW8uSbBlTZHLRW60r7u
ESfFb/qQI4YUa9XYeLlBUzjZ94O5lGq6bFLACP23HTPltOnyXV2MMY3kpwbvacScldezcvo10huq
XnoxU7E2zNaH9bII1eom0/FuVzhlhr2hcTaMHCKiqxUW3J2KsU/Bz1VhUmzdY1d2L65SYto6GMrB
icionCew7Su7l9+N0yKxLxAD2MNPsNZNOOhKYu8z1dir+pGbcUbrpFIsZyJ7ns8K89exOGkaWWbu
rnSucYd1rEwQNr7bIQUBqJ0q+OgSIE72TdpnA56Ijzd1rTlPNbOTVtbrmNMX6nfTj7lqychosldL
IDJBhYGKb12OZx3x1DgqvqFH56LqdhXHi9TYi8Jcd+oxZPwq+lmUB9c5XwbuFi30o+48DlQ+RtTj
gaJrbm/JmtsqynxoYDjdm7uu3Y9V8djkCen0qKNNTqMFIyLyZQZR3VvFfAwCeqjTJ7Dbk84Jflh7
ZAeNk7bGoe/wqxrac8AqYUbkebQNF5HTrjR7m9KSGPDlDcMhx6IUytvISEQqXxMmgIzUNI4YAQoO
8LxevR0ELiZaEAGWBa3aJAlSdzurIVVEhAYiiXDzy0BnNaBzH5XnIn/r0WHaYbVTuAfgFZ/zPvkk
BjlCJOCsxtB5qIv8AAaZxUtLzqF+rwFoOVEHjpIowWAJyJ/TxBMp7jtFhCgJrAd9J2yx8cxp7zjK
YWIC5+UzyNPkMNNxhCzvLAtrgGr3ghmEGmjLHFM7R5RnRvg70xbXio3ZcOuHvCaQNH0e6SgM5WFk
NlKHyMFucDssnBIVIuMxpvk/jumrl4SHLBJn1LboPlCbVZsg7VYeQ8uq1K+O+oCQBQt7gDyfaW3s
mO+5y0tvEuysHB3WRi001wVdac6M45FYAJxNYpWgWqm9BNTsIraspwF3M2Nxqkl6QiGjZzs3vges
/k7HW9w864xHrbA+RIHyzXh6NXiFXxbuNXamq8sRkrxAtLZviXoNPVKUy+/BfmymV4H2MXGZM6tP
ACYz/DqpabLae6wbs39aroHwIkvqyquMAcWOv7W01npI04JTwmz/qhJz5eKVrFqhsZ2ItT3blLKV
7qJtzgUi+1Ec5zmZ1MQSk8O6sYYX3D++OqyBO5+zuIixkNCRkK/umJ8ni9gYLj38i1D5FrI4M4Fk
NuPsbM9eGuYtJlmvVxckUvnZdFJmqR81hyQwITD3WaEunzVzvKaga7XiLUFmE1EqW3FF7fszeC9j
pjJmQYZh/rZ0jorqDFl0nQdEAw87e/gDabSmvs/SkZcqWgvjgXbKslaxRqJOoFxFUx7nn2oRrDIR
PSim9aZF3glqFBG14TWad7KhQSZ4U+swwf90mqyt5bB1Yq2x9BytNAfT0JlbUztihtRfREjINom+
ocwI82xLz6wun9ys2ydMeYW61iyxLSNeBUaYCkQsw+Yu1uu9E/QLid+pJFYFSMPCa06Ke4UUYpsI
Gn+ywngtY7zD3j6FtlZG1YNamgxKmK0GB0wL/PXRNRgvRiRYYFlcjXNl5Yey0O9lz1nxgtb8XimH
NtmXRGBwV3DL3WJ8RAN9eCk+Udk+mnq9MPoRHaZBqfjboZquAlRZ4yeaY66IYBmQIRWHgR+r+VrR
9XtcP7GPiuQl8D4755MkFMd7zGd75jgCB9H2ebfzcnJZG8yXQB5ecey/xHRtxFSy10xLox62ocE8
GtWizJs1tJla2/dAGJOYiKu7C/fCRCqytnn9od158FkudnMu0SAViL2LkPYoxFFd7sV4z+Y4mwbl
pYsWdeRv1LBJVDEUw6jf5tYJlxJ3Wb9lrMSJhxOpTI5xbs3JH/sZJMf5Cp+T67e4EA2wzBi2nyXN
qji4oP70r1MpNihqaCQ+tpmL+7VeiikliO6u6geMh+sweUXKB5hd3zWY3Cuj2Tlxd+Ru8I3xO5w1
rqa2qbg5J9SwE+ugjnoUO3SZ8KY0LCyEs/XdXHmtp+Y66CYNZWpCrJgyvaYBgFZKlUL1vtLOWFo4
+Uo0syN51pP6ogXxKuvHrzr6zVLG/caeY+WqFQdEwbjE5TorD0WPMs1mZD08NvGPqnbImwAYMnU2
4ChZXukTabXKoY8SeT00rDzQmVVoLjHhr4r95lhAVokcsllWRzqMbUZc33hOQ0yqWAq0omBJJZFk
TK63KYPQARomxIRkIgkOxoSjP0G74GuYH/MqnxMgFgOeZ62LAGdw8o7K69iKm42V3+RIihb0FMpk
8dW26Bty1TkQ5bP2+jVtEM7mGBlYjlJy48qfkqWPbalBaqwacGyJdpbNTvLwTkPXD03Si9chZ2Us
zczwaJZaYt9AsejTlSWxSFLjhBRxxdlCOTA5ByMm/ys6FqRoud25H4N9k55Mjwd7SzNcS4RrQ01b
xQQgTvsHJBxNzeOYzrYPucUZzZV48Eih80oBzbrw+/FUIRiLIrqQ7rdL9MpI5pgsYB119cbMxw0G
Ln+sfrPhpYmmLXkTS7AIEBoaYvCo5rx464KKRdYfcJd22GQF2FJOCRPXshi/UuHhBm62Uv8INaS6
4URnKt869VaH0sJejVQr3xiZsmjrF8XaAKCnhGrQUmUUCMceMKmj1ouiX/cSo1TcHofkHI8fuJgX
dRn6c9PXgzggZ4IBq7oMcqrvlFP7HpDo2s22mnVEzO6H475vHyaQHq7zag3gluweycPWy86tvVOY
ZaASw1RUr3qGg91z0o8LIpppriOFzPlZh8o+6tnIS8cW7J5VLBKatYefz8gx2FbmMyqmwGq3+kCG
QvFYWe+VBHbA76bGp0yhxRSSv9YimMmP9nRWsWSGGXIQqsrsy4yfp37cOUa/HdtgESGskE33ZnjX
EMGSESKLZpzhphuEVH5ChpuOTDUGc3Sqgdwx0JnUcTuQadfRUiSHdIV2fZcfx5H6jpCc0b5La1/R
nsULyW5zqMnWEeXCZPXHV2xTiSdfIiedMAm/jfYn8x4bjlFdfqv6cZNpH1F9n8Rn73WbPqUQ0oyV
SVsN79dWHV7nvEkwrdsaTWm0V0N7HTeIPIxwocWFD/PgYQz0VYM+UtfdBRighrWndejUuPe2J15a
RDrrXsx1h3NysvBALSLrCN4A17h9yKYfDU69YY6oVj4cgXWWFRgzK1bunqTPWpebeAieWmAOhVMh
+Grf0fsVc7tXMdc53c9pulusW+g5mPB8gU5aGHNYkk4bQB03xDEf7TSb33xfAy4XO9Y+0WqwFBsN
0nRE3RVCpQ5ahFv92os+8r482iMNnJWNbVvXKsYU/0nWeW1HikRZ9ItYCwL/mt4qM+WlF5Ys3gcE
8PWzUc9Mj3nJltRV3VVpIO655+wzLT0Fc+vceMO6A+ZR4V6FOQiW7dtOxrXvFUepnav6ceAkYwKo
GYArGPG7Rs1Y1tFOXUHAuhs5ovbjtTUV0f1mO7F/R1LhnlG/QFJjcm+JgA/Htq/OtMYuc5/tTX4Z
vfHJJVAb0BlgTuHCDZMdAmPn40arDnZakWvSFpHxFkUD57SHKD3P3XpTHj9L3ktArleUEVfGtage
reETrMy+9ejgi8dVjXnCYDvThEfqzZaa/K2q9VgrqoWx57P7JEt5C4juZ02ydmBbaq2/NsZXPKMj
aSx3Z7wG3ZebL/x+WDt2se3Dp7K0HrJXUkxEUNAOBMapniV9wttZv1YVPrFaIvdOB2W9ONLFgtut
ps67D8mMwT0hzHUsQdv3KJgA+VaNARjXYxWp84wDvqvyxwmToDGRofPG5m0g/JlFqGPAqEZ7XKqC
IBJiUOj7CNtvU9mtAmL4I7faSmhwP+x1OXxOjItW8jyqi09tq+GsRpEfaqNcB5lc+PWLmbCFcrI3
hTDnRv5SN/uTB51L9u1DZhtHTukHrzZQqBydRkW1Ehk83uQQ6jRIpvFe2idNHn0vfO4589tcF63g
BbImi5tmm1K7h9rIs99w0w7Xg1ugc2uPNl7KRDuMCVGGwV8xVdIikDxZbOLKKmEYtDBcqaUUakt5
X5I+elW5brGUMP1twmBcpnhSh4DuTIoaI3oC4A/TGpgfDWRvwwc257wSM+QAGe2U64GRSk+2c5sk
E3CJfMnwpzfBBlsdvbKPjh+sE+8tq1+6xHkam+Grw7nu3xWGtTQ7uDXO0aSNHIF11feHSh6n3EWm
psxePLnxzOZ8ohumii5dVFHrcBX6QC/Rsa9Baeust4OHUlxiI+rJbj4FU2EsbOw4fcSBDjG4/6Wl
5tKmxRbT8pb8yUvA/91unZtq8o3LHkzv5H40zFUfTauq/oaWvG7wNTfMPlOTHCUGKS8+uUVyjCzW
yfPl/5JwP6ltiGsdrYjjSfaEmTFNqiRaCgstu+bT1W8RN/e8DjjDe9LpwusPFmp+aLxxI9z1X1wJ
nPZ+JpBN27gnHvgYWw/RxuCGa/Tf3Im16JLGz25jUTC7odU1yW5ech3HfCmveSmOcDfUfSV3IUVe
/qZ9MgDE9GcR7IjBJ+OihdRPdmDhoX84H3U2faV4UAeNkx3h41ZAm5Et3Yw2M5ETr8YOLbzIt7Bg
uL//5IZ1cHAjG2W7GbvkJalBD3F2YnOHpOtiu7xKBI7ceZjy7gi8dRtSFcX1XU7JuZh9BNV4H2Mg
qNvkwx/Fwq5LEpm03eRi5RrGutfAVUPCEs56XnyU0MoGVZAW4v7XV/uUwwZ7w4POwqHmDitIBudD
xmvzgFnHDWmHs0LQxSx1ucEXzbDNaix/QwuDLdubuAinXwDhzGdw4hicWxG95n26nloa7muWogaX
gXxB7/0pBhcfocmpkpXj0CHqXQdP+wjdB80v7i1xs+TJUh6lvBSqliifDhVzzovXohxkJF+mjWOK
e7fTVuk4bm33E9thh1pPgzEVfz/6+Mppfp0n7otZArs23vU5N9Z9CNWfuRYQKMMPz+SW3snkUjAI
CK5RLm+8CWOtWxgUSQLjchljK/VepR8OvNgIiJBRca335SrM5Nb9lCJiCCYeFb71lovaMfsxBK/K
LSY+Y3jLFnsAJjZM6hS00G60U+IYv7tBeYlLDiz6MsnkXZl/lvYbuYeFzKMfEB2bIg+uPoyIWH3a
2sGHRRCJ58jVz7IMtpL3tiZ+lH8XTcYLp2/sJVQQa/G3S+zb6+tdwpJWS5A0B7bfEXd1ov5GNGNK
tjo3dPapUASc58J9CvPfwsIGHFxy5DDsnJcEQ+rIXdJK+7XKnEWUt8zm96UzgjXoFlO7b4ZoaYBV
aDJtPRuYJ+vLq9o7T/kAIqLH0h7J/vl76Lg7vTt5/dOYhEgHaCmc7ZT/4uS/dsFzcPBiYGlowG22
CYppaXN3pflRAgLxeePRzLCKOWvjVllbkfaIE4MrAJdIXhbGOVXRjUHAumOodQ1apZydyqj4Ii9R
OckuyqKV6Ia9a6lDmPW7ToseWrjSmQI5o30J6a8JSh8mCpt1R24JEx6miiJxHbWPRavMm3UI8UBC
qSuyx75JftxoQrjAVjDmG3v6yfptVL8l7sBc3V/0Fgdv9SOaduExG3isjKQ1XLQYQob3bHtsubFO
E2OuMF0UdX02/eBlFDfNJaxjlEd+4xHaCysZ/hYv3fQ4Dwys5N+kw3OXjjtX0KFVkL/QGAXLiKn+
l2PULhfVU051DSyy4L7rkPICq9rb/rcBKgrm8baRLU6kQ4sTlqDlU1qgVmE+SLqXLKWvrdR+XBKk
S89/IO657PQEHIh1iQP9UqpdyXEDYyMm/hYyA9AsSRoJWtYJ4f1o2Np9IsZ9S/9QCO4gFBwd0QTK
itxAt9VbdQdCZK+ii/ldIvoqPftwWXnwtDjlnd5wAhcGTdndEUfAqe6aX8oxsxDjBXHKyrP2UTtt
KlttQy86UnItWRITMThHkJy4nM0VxpXhIvyzl7QVzP0uwM5yLEdrYdDDGZTewR8Mwn1cafAor8CW
LIyWbWw+aeAFERwb+eAN3ZcZyNUxdZq9IpRRJfdTww0Gxq0f1TeX29poIsmrz8CCnsSqQiEQslu4
90G0LMciAIiLwx6jVd7d4xdZNyLf6hwliPSvNNtZCkRqTRivclKHhJuWoU2Prk1+bWaoaPoHC4FV
HrgrTp97GPEMyKQbgptS2aKLq6s0mpPr4svSjX3Xt0wUb55qEfEJWBB86vlvD3P57K6acWUOYQWo
vA52dTulOqjrSCgPVw3nRnCt6c8dOTBjUeof0sh/I3LOuZdAmHoyMtiJcEadTq3j8BtH5LrlzV8a
Or55sa6tY85esdCskyEkPAYNA8pTw2EzTmhvXdRcArqdZrNlDtYO27lp/Bmm707T9pyYVmMWgFvB
7CMsEH198WNFs+4tifS0+5YjmRYdOZaopn0u5k8eUOCx7faT+wvc6FyUw7aByFbiPCpSUBzNRNIh
X2euu5x68YzJb2UGFAwUGR9PclxG368KMMjpVjGaBCWd4Wm5ixJj5UhWrQlUI7VLZMZW780j8lQ2
iNFhqO36AnQKBKq5JpmTAIsSxZuDBj2p1duxvZFIPM/0zIDn3QIS2DBct6gtWC0Cmi/iEK6oFy9J
XO+0eQkXas8z56tMr44x753VJm3ubLLhNq4znBdHnpA72LmgZlYEfMgUdJcw2LVGDz7TPQpSbrYI
d3Q9EN/sZ0fvGj0EEyyON1ltLHJDueigNTuHShSXIA9XzSdgbCJmWA5YFaG0Ywsq4bQ+a0rACZpv
7sgKsbpVOGkV/i3f9e4LZvMAKFDOZFg4zaq81U3IPpSuMCCemk17aVrhpx+XbVkgILxZ1ls8cRB1
GUXI0SjeUlO8LMSRJcOzy+G36V20uTP9N4us6x8rWQALCb6Exae4HKpdbPX3Wmq+iZajklk4W4qR
kWz0NbHYgynTbd1pd8PIqQgOK+C6nR7r5Ij4RoX6uiUZaIF56gVTOPpFLTZuRYyzqdVd7FE3P5h7
DU5250WblCkyoRre4ySeoiEE33HQbfKZcpSGT/iXlzXBA8bT1bX2i20FKsqT0yGZvlMMbAPZXVma
r0Gy79lvjdaLRUMMQsqAg9EvXj0DtmvCprv+Hs2tSY2xEV0k989gbFeVj4lOPGqDsYMQhJ4f36rQ
2rmgit2lpAfIL4N9HcI9Ye0t8NHJ/Gz0JiHqZG+lOYmiYmmFD6b9TpdZrkNi6vgnKJKm/az8B5Fo
uwovelBEbPbvJv0eypwAGFggCllrmi4pYEhWI8+sMjB8me2tm7wfyNoKbFXDUVaSwEiLD9JbTPn2
Q0TMJNKIDbfJuSTtrMxqSzgSPUwuTTs5kS78BGL4ZuT0QytjYWmglmyHvEe5oqFy5fpbTTsPFO7Y
PUYRLmbVJG9Dx9nF4arvWhB5pHFSMaFwimuw8vk/yo3eGqT10gZWAjDq3HDx60DLgSh5nyj6q9vP
Mg85SsEAZEFNFfIdF1SbxLaWd8vWoH8GshuKR/AKSmEZ8dHM7zCH8m4IaZ7Oxms31Q91GdGuZ8KO
EPgD9ONsZ/SqhcIvDp2tR69tqsM0ZR/tMCV0QcBoSKtZ726402xog1kCCT9Rig66ZLKtF8Tdq2N3
MRVyxHqnnuHVGfRn5VvfNEKf4L+/9W1YvnjhQN7AfS58CESVZtc7PYpQbyXUiMQZSXGMaKNg62cj
VXhPJ6dLtoSDLx9izgiLEgzPg67YjFbR2nTVssAO2pvSfu9AzyxtK+8JqVrrfGqbVQbueCaH4K3y
srfCyzbU6139vospMI9Z03OZmypyXcWEejewltpi1MgyrgZBSpNiYLqMWPLb67SAQ6Pn3wcx1iSQ
1RhsC95+ufVZpgBYk64LsOkbgDJi95fbsLOzDfIDGLE8yzKOLmgRiIJDi75DHCnNqhfol4u0RQek
4G4tsCL4iblwOE5OEaA1YwIb9qydjAj5z/r2iVT5Iwvr1zC7DeVw5OSznu0XIq1AkY5rULnLmt1p
Pp/Q8fDwH8QJaS315OJxvyRNK9yexbe+1KxkXYLF0fNk3wYv8Dk3TlSBDR1Bj+4LECQRyh+bfLbx
5tEIx4egV8ExD1X2aHmYUoTSn/OYYTF/Hi1uNk2S3NGZWK2A+kZb6X71kksYRVXqJYPdSqCxWCBB
+Cva2LG1RFclKmbDbt9DdJm7gg5xl+1SX5rAZpOCheZAeVVEb+OAE3FRKpZcZC1WfdISYIEGuqQw
BozWyBQ8tMiPeFBNjpfs1B2oSKH5UGNJhn+OvRFtfMD5CEl0MK6gjZsDlbKfCYLUTpUNetrQw+Ky
Uu0RGvxIMIaUVuWyx0h1hr3CXNvOpTXwLtBy9TjgfBnDu5jVrRlSp9B/kQJa0ADJvh+3c4ESxP3P
R18LpnHt1fiRB/rkkclAgVM1AMt76VQIGj1bQRWvAg5CLtcFE6RFaelr1+ZOFqIK4WAwBdnT34w5
tKEbobeezFDulOTObOHqu2/Ruvzws8bn4PFqJfaHlmeIPAmULvwR4Arg6UQep4JvgoMYZjgbhvZy
7PjdNA7PZvYyzbBQD7s2Pgz2e17MqNduH9hfPZ5suiWXlf9kJDjsncVgu6zvfPAr3PjpMrZ2git8
4mwTtUH6XA71NiumjWEyfMfVKlPoZOz5NARzz3ot7I/EYvck77jBNiA8qhcP0ajX2/3sY53KQxlY
rO9uZQSHCN6kSYNL6XOIxe0S9wySwTKv6XDjr6O3p9g9cd2uWNrlZrJK9XeljyiNLyWirZnSJ11h
XwlAwzVsbF57GhdmWELroBqQKBqokyhArOY8ay3b87g4iuqXEULjcBCPXN2JbzI2N87F5XZhuiml
FGz0gcgiPRftocKGM4J6thUh4AcUp5EZWAI5OyJh2MHFQasHKA4dGkqGtVVM+q793hv3pO4XQ2Iv
oHk4rLbLiaCtuahJ/3jJ3tcoFKE5DM7HNm99WLjm0kJ6jr6RRZe5POF34ILfAH49pvF3lJSIdB3G
FzbJ73mFC6C8BPXdvEDSWHBgP67rjzIneMD2ghxspWfQdaB+aT17L+wIVGoPPDWiOwUop4DHNPfV
R8IlaVTx1Aw2v4ZXpcT8XNYbin9XHibb2YnpjpwiXiZEaZua1zY5lmZFvivGto2CWL0m7R5CKJVy
h4SgByJUZRzD/gfCXHUN2Nv23OyUOA+U1eNgbkfAv0QqbIqR9YVkRq+me03i3QYepDVHN3gUmEVo
nYergk8ug6zWH1JG9KiirAME39dUY6MX1zr6ruNDi8kJn1GqzqP/E/Roq2G1yK2CbdLa4w4L4HZG
fG1sXLbjzsE8WWA0/vFbMFezx40PccNkroF5cfxfJ+PqMiFyDvbSdn70iMGQ+N7E34IRvi4OidUu
DOtJH7YBt7Muag9BArv6GCdPhRwWNmNoKqBP/OIEXRQeY9OutDDWZAhGG8OpiC8Py5xLt3Eokdyi
YDvZOJQtbT9wKen0m1avXQonY+NiMrK03nbEmNa8GqFzVBnIWQJ10gPD+zyoo+5sAOvrcbue3zoz
wBK6+0KvwXFXHwNJkGZjDrMcd/BRNsPQWODvGwuQtq9N+suNdiHsfhNytTTjkvGEd0MCuKTmaAcA
GQ5o+jg5P7BYwuzdxvBZf5dw1gE94D91couu3SdgSYgBNVUV0E+nJcDRcYNc0FJdePXKewhX7c5o
mUqauv+iayVclcJw9sZoE1n0YmNVsqutQe7Nabh2YwdZRDSGRlxqkBexJstbyqIPkeUH+NCbM2lY
mMe4Yy1hBw++fVEMSa4RW89a7K8qhdYu6nCApTh+R3buPbc9kxRlh69Nx5oyLksWAp2OVMPWvKQ4
wHbz7TB4d6y27adOvosicekagbOgBqQpT7vVDrRUK/vygz5jgcalSrMkSSVHkI4v+t+8Gl8A2eWs
0uZX8FZmOIti5wGGp7eNOmfjhO2bwWL1M68jCA9MChbrLAbLCs2t44KvRbqxjoQKN7lOUw2umUto
1JexewLtvLL4g5guJWLBzYj5MGCfAJIOf2KLcCvYSHtEovTPARxsUdwX6anzR+yeLJi8Xy/Zuvp1
LNPHkRCRU0yHRvwGkD3YEm0n9QvKrVGPtXbysm9LS24xTy+eaJfD/HOqsLo6BJ+6dQfWKMZKo0jR
u52EBHnfYiQJiSlFUGKM9FwMz35v3fn+u0ZuR+v/FovzzdHMFDqytU4jdQKUu7Ki/AAgGaN75qpr
SfJ4JRhkZay/ZY24m3L257JhZp4Cf2nbcApCr+Qy3+J/A8noOAYJUs/4Rm6Fm9qlJ8CZCeWM1zpu
9xHZUg5ECfdHB2hNWNrUpFJnsuXO/wJFpc1qdbE7E7LvxIsTts6O0h1/y0k5JLd0iov0Lu653uEj
4uZngGMGKQSCgqOXW0OZ1qidF1U17P2aD4ikbhK9x8a/oBLCNbp7zbTkFLDmrEYuznwWjIVAa9zU
JvBN1Q6bbAyfPbjYZ9E10bpPPQUxKTt5Zod0wWr8PrDuWGDdx5l0ycW1amXOjq0px1NaKmEtNOlc
GkhVfEpJdcfgHzfxwSgETGEVwTXnNNtCwjxndKEN2KN3UZ1++gKDAgdiqo1ICvtuO/FKrbpSe4SP
QyHipQlzWkyZytaJJtkw5e/G2IcMmZ+jrQ/IrymEenvatmnNOjvNfpBwZj8Otkw+tixU+APxbBDy
MWgttRXvoSt/uZjTHpx3Q8abJuD+3jSYZ5wOA1+slYecteei5ulk6B7ptEyMbRBBVGgLBIk42lU+
0CRi0t6SfHCxnFoNwkwSInL0DpITcvKc/NJkNU8nnBRDfWg3TNTt2k0jHBhR9kAQY4dfgnMExs+p
xppQ5tz6G6N8K2SyJxkIPYE7Xxj1V4qmoWkBH1MwB7Qw8XddkeOjh70LeIndLB7pKWQzzb3PiLE7
DHXJyS2Ij3/fW7VuIUekD0CD2A7OD2mmtUzr85d/P/x7yGx3PCRCSdaS85d/P5S1xirF7C9+7fsH
hg9lL/++HLHbEPk1iDA64KqWDOycZEp2mi3tuIdufhjcYPrn4e9n/37792//z8/+/q2U6n/+NlCH
0cFrDqXJW3Dp8PTTfBtgZjHaJFlpGrqGa8qrb4SkFWIOfIuKNpWjVuvJf36pQ43iZdIbufdqWrKn
sDriPCyP//wLenV6OJHCy8aDVimycbbejYd/HvokWCSK4HYoiOnQAOQe/r6q/vurf76N7Wpv4sjT
kj4/Rul/PZimkS6FF1JBplkpfRh5ijBrH9moTVus0UExyiPhd+KF84OdsOuj+eP//SyotWyv5T1a
euJyq5Xu8e8r5nhkqHREk0DPsJhrFqMsTLHhiFDO1RNvKjAppC0iKU9dRvS9KgPK40WV7BBAr1Fn
W0dvSGOKLagrYPeqrCP9Ov/r+2gIp2P08u8v+Ptdf7+0K/iUBIZDpZA+aCc03P986AADHH86l0VT
oCfHvwfK1piE/v3e5DlgP9ohHFjkF7ZDoH9IASPXpglnI2c+XCYz+2HqvZdKSvwMzCXCumlFTgVx
hP6hJc1db7rryUjam2XK+MDa9l2QC8IlhkMdY4u3VZIBxG6G7BwqQqud8A/UXeBQJqOzBnY3MQwl
EZA48YFBx960lg4JxZQIrSiYx78HAp6UAfUa1oeuqo9DnHt8CQhVdIVP69kycBvzCAH0M01DiTsa
swxeiTYotXUVhk9hYNUs4dL+6LLgQrDiHF946hw0DWwiFEZovWT89Ko/Nh3GmFrT76fe0Xe5O+3/
yPlQ4QEiuJzRfIymFT1SqUiR44yo3ZSFubUd0CyZXoMACzOX1XF3SQLY77F6dOYWDPgw70XPVCEm
O9oKwcSG1zzYu36M0TfRtv3cmwYpbmNow4pubH1vFTGzmclsRbXM5a8jQ9fhk00R7GnB1LuYUpYL
HpxdOUPnGxnfFz6yWTvJ7PTXE4c98VqeJ1dqHNpVtI5tVPq/rgQvQyarm/YSZVR787+2Wyo8/krY
ioosgoqnx2IkNjgGbKZs2T86GnEWrCl/v3Ccy+2oyOj3hcDtYpbS2doZWisdUMMa/Oyzxzyz7msw
ga0q5WawAswuoC6XFVrTTWHc4jSfvzV60q2NLq9BT3METUzN2eVOoV8LjcOpW0/5lvzPdPVdGZKy
Bb44yulN9yd1oz8hc/G0paIddwJvWjQlv2UWYqs2DHh1lX7up8p84bUQ6zKv3CU4IokwWtFswokF
zAFgnj5LH9NyaLFyzl7TIPwt9NE+CqzCQb5HHEL/T8v2nJijhgF7eLbzJt20WT++x+Rj3KporqFM
70cv9yCYuIsq1lx2CZ17L4XZbwXCEZT4ZTQI5wbj3rmBVaqYDc188+/P6mRWpYWNk4oG80vX6hgh
dXntJ/b35N5LKrZKCQGfhzaPaiwI6b0ACkXmzKUbaxIn+A+kRksmViARjLNGqG/zym9OQ2zSPEDR
1iK2ZHjMDeDiSOT5tjRbyNELFBuXG6GMThlYqhMnbN0897RFsZiOgQ7P61IsK+HWpsvhjHOmOtch
pwiKYn0oqw2qCgftTSsHsG0iL+9q6RUkoOxm68ySWtvU5TkI4GGxMMYQYxNfCRHLV1XXDScO/PHe
TLKznN+Nf/1EU4/5w+hAGmG9lfXS6cJPM0U3C/3OAOnpEUQdBPvZQjv30mhPGsHwwer0UyctHkSn
sybskGa8s8Mt5Qihz71GBlvTALPfrsWi7hMovEFg05dVY5DLnf9bdS68lW1ZV1n3SEaF1dyEJt0r
JUZGD8hUdZa+l6M7vLrMTmxS3UC3n+zWw5Q6IxctDoBO0gHKc+z2PnWDF+oOXTZTrHv4f+iejJe2
FmnHuKYsDsaNQEmdwnPSxQa2Yta8dXJHx7x+7Nv7lh5JSr987y4k+Qov2IXXRsPYgkhtsKbcrr/L
yrq/G4zw5tCghSUTV0Y+RgEg7dpbC06EM0nZWGk4d3aeoKCtyZxbaPrPlRx97n2MdaJ3xFOrVL+2
vL3ec23Gi6727EjuzY6gqa8759KX4GuVAqZUJxn+ovGxx4p/ymzEj6Qz19GUTx+VVz0qQQg8SPT6
qMV58ug3BGyQTHjZ0yfOSlQEcYrYCz3tQQjhRKm1/FyxQL0WrFDd8NHzY0E0a2iIpOb2tgMo9s9F
KqDEkoBbgpUhAr1awxeXnmIExvZHVUlK1tBtRnWsc17tbnDV0bbidE/t3TowcA7ZDUFCi7oh2qla
3lzeXPOZOezA+lBahxRDgpHE/7y/XFI8mlDdAeURB6YaojNsxdYOIWEDtYLoGNTVm5oS/WJCkw6K
/kEP2AFD8gLhWruXOhq1898byk+Rw/QyGVZ2HMY7jud71fvpkdtXu6bhwXmN8dLPxqlq13LhujSG
QQO0V+IcVkZ2SaMovDgPYWloFyiteB5joJ5GVfPt/DNK6bFtCqIPfoBcDBHextdjundyfgD6iUE2
nvR/PtFjb1HrJaa97DDRDyXNOnzgJsUaMwFvvKRihSCI1p4qjYNd2PsRFgIfqceKRHsxVG7sGt6c
CxZh5IH0/jlIUnFhgBEXAAWcBoocyaKG7pRZ8Z0MZIy/NE7++aqVNkpuhxkS2X9N5S/bUpuHFXTN
F3NsDZxiwlyBoBT7FFRAGIFkHaROCrAnpD4M/evQheVZxZjZPFS01AQJQnomnjcs6d0g+3oVVt7W
TARAKq4xVzl6v9QBJlvHywJ6OyDZg0gaq/HHj4xwZbTmJghoJYCvmwM5BXyVu6m11rV4U+NF3rEC
u5qsOXER6qTbgxwXdRiwAFVE7Afa+lIqg4+1jbhiOt1rUm16t4h+dQFNNati86nPPW4oKLojOTib
2o8dee3kkNmYlcGZEdbi1u9TI7sPsOduXavfjLm6DMICD9rCbyfoE4/2lUjUfd1NO8hgSwV1cyN0
pr5K+vfwQB8zmA7DVmGVPsTBu2Xn/oNtOFiRmhlkW6/9GJ9mZzZ4GvMoODhBR8MQGTSgczpXleky
NQ2NK2aKWFali6y3b3lZ7SY6pS4N3i1l7eiUBOwXUbees8LKzTkXMGgvOb1YzJ/dWZ/NJLVHUEfj
zO+o4FLwTLvmbBbpT3TbQ6cFJA/jAtJ7xUyue7E8qH4kQHcZzZQ7XK3v8yHlOtxcEYMBm0hy6MAF
qKBnS+Zml64vOGakX+BnwmM1lfCfu4JVWf4M9AIRLltXTMaOV+h4g+kDSJvwQySZCawQH4FTBEe/
F2KnAbStuumzD5O9rqNI6tpUnzpTvRgQjpaURJ2NWr17LtOWhP/fBhb+da/Dd6tX1YJyh3pf66wG
LSy3KaQ3sp32fRE7PismpS1z1z3rfGrWRuyIw1hawDABl4dleqJs7UEToF+H6UfESO9oDZi9oi5c
JloZAzd/GR1IJZgVmqWutxbNaOZRJ3wAyjO5maW6a622pS3RuAsLv3lWWY91I+evPlY335vAZ+mu
fQklct5UlKjwOMcOGUZT7ta0NbELg/0HHMCJxaaFCoDOGM1YMMp3Y9RaN3CiVWf7b5EA2zKmzcm3
o/ouQEHHmCGAU3YILmDtvLC5NUmmvenQNYUnH7JIXKqmqVdZ3h40Qn8kscW00n2bP65KLhzXmh3p
cm3f6dT9GhADqe2hBsqeHodMFQ8uWcYTp7bnzoxuf8e/v0NfYMj0oHnik9oq7CfK4QALhJAFxIBL
yCQTiJlIdwOQpMYY4xbAk27HHY7Uktuel7DAysvzgG2QNRU8QH1cC6fvNqxbqRvIPnVZPzsR4IEA
AGfBgLoe+luQ0OLl+eY6FjRVdrR68vr4hGqYQnvdgfcyjh96FMBX0YdPLALk/h1og30FjUtF9SxW
k06rAAwp/tz4ajtO8ERsPMs2d+34ZYyNBGmU3/OEgxwf2VZZvvIofiBSb8EjrYkRbi2acNzSso/6
8D15Nhas8SBNUW0Jbr8ZeihoSKjss97ZxNHHY5eoN1nQA6DXCQazUWzHoeT5FhbBWNX8aLAYViN0
8qVH7aWMbrQtlPCnWUMYXd2vMkQrMDz9w+DSLAuNdTsm3ZWgsIAonL9Go/g1LIoXsqQyV7lA3Mp1
jPcJlvCgwJk/sZvrcBd7XHHpoDDwkfP2O0IBMVkxSzN5aRki1jKp61WB8v7tj9eizb5Kke06lzxX
YfCiarmdLHPbaKg8ZdGV5Y22xEK+0UWj0zoH9ZwC5ecIHpEz1NRrOOm7cMdsYyVvPkvVrepaLAFd
fQZtijFHlngQOob/VnusUsWSLsleO7t7jkrwqyNqLe1KD+1ksF9u16ilepnJV70RPwalYCdJ2NsX
3AZ1Dp5wRTLuWVW2tWuzoyMGkJsBGsQK1lEK+VnW9sb+6yrBnSLd4jZ1xVtks0TvbQyFKmRx7aHJ
k6PkAgh9Yxmn8WGUyT0I0gBEc+hqwRYcrbXQDTADfvhjpvlrPAKi8CLCUaj4u6izwnXlQ+UZvfDX
UgKickoM3tKMHxo0kZnV8GG42lOhCszgBfuakZOMI6KTSTNM7yvrDsoCx4Ky/KZ8z3LUgLW8/qT0
A3jqyB0cOOX7GHDUMVpn7XQlrjB8RZXJibjvddwZiGBB1i4dGrolK+JyjOgtpw6JxX+wGYz+Dqzd
foJP/ag5TOidzv6laF8ZeIjqjNw/XfMexEawutlF8tHQkLLpQgopCy7wgaNew2gOHXbuT1gO5jbM
UJoS0mc6UyQ8EOPeiL/S0HmUrrO1+ul5TFkq0YljoiywJARivKgh0LppugLtrh3SJHrSUtigg0w4
wZQfdhfhzC+xvQ2efZmjRUYgNrY1wPwMmlsibKS6pN5SB8TFxUNl9Wd0BJUIbFAMMPUVQXrVzX+u
2Nq7FXEbj+6k9RCZz9aEMObYwyp1vhqKrQ7+vPadKvayjPseMINsJoG29XPCaXQNDWNbFuExGIZV
kwYrFXNliE2chABnYrNiumMB/B/sncly5EiapF+lJc+DEhgM66EuvjudTjr35QLhEsRuMOzL0/eH
qJLurCqRHJn7XCKTGZFBujtgMNNf9VNHy3zHnoo5s4uc603E8Cwy+oJGmKQZqg3m0Yd09E4RxsHe
n6EihC3aWx9cozoT7J3MXWZMT7oiJF/HtEemA9/Qp7EiMAE4ewHnFqqbvuzFzWl9tKIvCDV675nE
1OMhDYyVh06LmKH50YoweR379nHi0Qn4xT34sVnBAPb2JcuWW3AuIpEPvCZZ2aq4ZK53LrHEUj41
mOml8yH++CWfNQW26PE6+s5rbpLO00Q3zOuKFAB4jvwqobCSeah3CMU9XBoTrDJPtAYXlY1goNXD
UOPYoFm6E555EPF3FI9fBaoTPW1Y2zl9rhU16rx7bNVMUX0EDZYzofO7uZiulElptVLJY4JndOAQ
xjtZrRMI8WsZgk9UPJVA9fTPlCoFxxh1iduY4axZ4OGALRZvpwncCfiUE9qXXGcVSMcsf7JVTTld
/m6a90OrH7SCv+7KGvB+J9f4ypc3BmdiPU1Xfcn6QzHmwazifteFZcmUoL6z0/jNzwJqMHhIrZpG
nfJ6KODcfkwqc2lCAs7iTOOdmZBYsMIedzOgNfaj9d5LKWrBapMv2LW6MatdO/ImVXR/m2O7NU04
S0ZAus/LHlQCdBjjEvzYHua4GeTHAjK+Y7j3WuMe8dPmVxJSiLukCYmM4VHUaIUpcVNHCheb3N3A
LUDtLdmMrPrK08nd1XYHHSJ8YMpCNmw8Z+jim65jklIN1RnJ6S4l8nCol/ev92DciJGDaBykFMsR
ZxXuY+w711lr4HMYu5+qqMONK3qYKeorW1J/0vaq9UiAeGVK+8WyWrlSk4ohOljfXZtfsM61CIuw
7aY4uskkwl45p7dSm8U6jpydEbkv/JAzE8L0NZ+W2oEAz81kz2fAfkwvKftbN9wA+1lTplwTYCX1
e/IC5qCwuYY6wf2Z0pYxONTEQUzSyw4PiE+FgwX2VCIoYu/ARkwuZC9ps3coPXw4ZWmijWBJ0EaO
M2bA65mRPYUi8tIHetwyOuBCrivvyEP9mGtJVWnG7Aruwazya83l5EuX8tWxuw5YpCwMcbbyXkXY
nViaT3RU/0w0/R5AIuJygx41WfYDShugw1jy5M7e57mr91HR3uS195J5JegWtU/Lz8jQZ+7V9+o3
ogdtUpGyIdBUcJlp8wRU+5yn3fUUDRcVWtU2Zr/HZBMac0iYh1dO9thjiOLgoCIt04H8qaCBNZm7
nr0BNJDm6QpA4Z0YHPJIL9StId2vodEfYHpXPhPSnVQYqEv7lmra4aoojqXjE4KpXybGq3yA7kfq
8ZFbs91sxs5cT1CJxRoWqmJPkMubAZrMPIg9RTMTh8AmWvPKEUTckaST3T/OjX7C4wMdv2H7H4vK
XAWz3141PNXZmL3jPQPaQev9bkY2OvntOK94Ax5xqQdFGlwKCWN6IMU2+BqmoeXdYxjGSILTYmUk
00tA1Nlhoc/b28GSz27E6xdsjUODwdzcARzMuMM5p0y4mA3sVlgwGKfdT40kNWEYoFm0+e1dO3PN
Cpx3apNmHjcQHJ3NnNvViU3SSz0yjIcHs6VI5ElxVtQprZJZXgW0V9Y7L08QciWhs6w5zYb1ORMY
a+2I2qCEwpw+ZvM/2xEL9bLrvS+MmrXAy5mYWBVmbAVbOB0pAHDpQtgCYolx3YHHN4AhTjbsMLBh
h3kI7un2wj9tePN6aJyYb4aiW7YNDDOKg6sGY1yNap2hna4tl/+56YNDJUOALQZHui6l86T1Xwpx
N1AHwe3AxMQMMry79Yu/UHysPnxumu69q7AYuC3qa17uMtkeRC4fGjnOd12ekXcS/N8TDc11bo/7
saEcD/w9TXI3FK+fwpByzLCd4g1zmFsKnsP1OJiYSer8SwyS1dSPtoOfv/DM4EKOAoExc+RirN0T
EmVFuaB7a1XdWTbPTiYFZL1+E6R0CQLs2EV98k7Ui22/KO9DBIdtmHrnbnH7Qo+vd9BOH9oSTFKQ
S6yeIar41JjXEOtBUlXFPogsvGmFeE9nRvLA249Fz2LeaXHkJmRZoSohjN1vHZchT4EIaKLPYt02
0T5KQFZqFKvcJ7wcujUJs9DgHXZ6Eg5Ordmo8az25/yeuR0xoIBolJGXj10ZciKQ6JGzhnYlo68C
WZA9JaQT5h+P1WjdlhK5mnrGsz1nYjejo6Py6b1voRGbKVU7qu7rPSvsLjCCYGfgQDQ7QvyGzXw6
HAe6YFVxbgImn24DzTod2Vs5ALlXFN46hxSFCvpyfhXXHeECoFGC4qjVJOOdzJR5COmAZUDFHNWm
qqjMgFXdVaTj1uxdCFlLEoyRlZ6KZNxx9ss2Q/ShzBDTaxmvSmtpvJnB2JUDaIcgtDa5x0BSZagz
omD8MVKvuwnnXV1EzzluhWyZroequyt4SEf5Rhd44OCNMWA/FWGQbZseD6qI80flc2rDkIpNiVg3
oEZv7k+xIIASenAYTVdd2sz4NgttkBvxRmpd9N1slNftIN47ZLR1GSbUQQbi8vsrSIElLdXwSGlY
mzYeo5RVkwz5IWLJDKVJIY+HcauZCDtGecSSTu2TGQ47y4XMo3NG4tJMf9pmAEEL167BUV8l8Q/o
Saxulj8v5McDfpv+qbP0FZs7daC9M9mkDvE2S+NpihO725kuzllTXboEO1Nk4leb0nQ3E8dcWx5U
wF74x2h5XCUmn1wXkZFS9rAr+/ZGJP0Vnshjb2QjBQzjT8XJlH0B9eWWxzOzITsQhriztTeepozI
mNMOwUZCp8UUiSUo4cG0XB6wWzRYm4WzU7Ldk3n7nnTtuKPgk6PwKNZt1v8ks3qhSqjYSmPbckLg
Nh0omSEOpy329YMNqNLOMXukmHmC8MyoiPGDnywebRIQLIt9+8s0o+cC4tN1M6v3XNP3zYJ054+0
3Li1ug79CqsdxMEkq4szU7KXyiyHtRPHEIQMGr2QUtm/4NCp5by3Xd6NtDBe2GpO18rPGGrMnEL9
2GCawi1XyumUD256YVM55qjD0xgKdmMULui+OLCNPhktxAdjNs31TP/Whr9MYu4jHeocWhEfSuSg
BkYM9z5IpjkZ92nCX0xX+Cal4J0yo27TJ9gsdWFnawkyHaNusVRYH7lEiqve9JBmYmfjdnA6nInX
4gJIqDuggyFprMIbbLx8E9b4StIQMptfmvsyNo2YZZfXYar6gQp0nnCq5IiEwS/Wc3wxc5IpAOJh
tsFXaKiiXmmiA8VQ+zzmxt1sRMNxoshznsefiYnnauwaf+cyf6CKybjkqROd8dkCyUlfhiCRuyyR
CeAH8uNVBC2IfEfVTJuhttljV9ACGa7hHOuTfUfcoyEZs0lsPOhBTOGmpt+XjEtyHw84j2BxZLBu
+dEHbJOKbZXE9FHrZcHArZNRi9PYKWHDKrpwJEwOtls9uqWQzMTivT2yNHeTd5MX0aXIMbTYjPvA
eHBUrcBsUYiYo5CUx7p61+m7WbUOHM9xE8yBj73A+pxK59MOeR2NgugyxAsx0cm20hbvo5PdN8oh
36m6p9olUT4rKLEaiAX+IVZuFJEsxz4XBB++T/XobN24WfaF//6ZVi5qd9L3ibPFerT82yEsIYqM
JEMnpbjlTNwLTTVcTRbsxKXeXKrukRbmdUr79zbDrL6bmrl7Gu0GnHM5HcnMnLHsY+jvynabqdld
twp7L8rzKhMhTxJwgzsrhF3Cdb9OI3ftYJofPDT2JCJW35QpyEEOVz2hhW1OiayVdv0+ZzS4lk1a
cASm9+Qff8InY5lF96I3ebTiBPUWydavT4yrxhXBQVb1DNuk1UJ7asWPrhN8rnn4TrHH9VyRMQDA
+UVcAWMp/Faze2MGscGmAO3Y7AQlKC4dWeMDhh6ykdWuarC0WtNDzhx/4xl3gXHVSCTSPETsVRQE
YZXR5dpNBOi7HFZe0/fHIgydU8Q+XYWJfRWzoODMakkNYMWeC87Lolb0BsJ9cBrYkExmgkS9FSai
aT+19AQC0J0Hn82+4Qxba58MmvaUKvMPFYZ8M1XpPjDTd/RiDQkCjm3r9N+eBqvhEuozh6bYQwGn
cwaCxljAYSsUZvuKSBF2cl4SSj7+9yopf7w8DGB4h1SBDNlzhQl5oDliHSnASfhxtkkfY60GKjT4
AUJve8lKIoOzw2TQpdMPkKK7cjXJRosP3ghomRI+DDcscXxglslHkrkZMdaMAwbuw4+EuAhn0Ese
e2hOtX1rKuulrzFzVpXFW+EF9QqrdYSCTLNKI+i9xa6JxZXQwYSzkn0XxVUTS1SCLr1yQ4etniZI
2DvoQyFp4TjGNWZFmGQMf4nFx+I7z8unCpaYsoz01FmgBUj68CkUDQ4ROi5xM65se3zLVUYOxs5e
XbuizreJPsyEZKXBSbhrtqUJC6du6ZS1HPMmnDyKtOpHYSFJMzoEoBCdO467hIzUt66jESCW/yap
ASmphDEmfWv66SMdcTBxjEqBUMrX7CH3jQS9NUDrYKzEVN7hscr9z61B85IgXMnAc9j1LmWrrZ+R
itEpBgbUIBM7jM4MgrsAe30PJCIo5KPdkl/uB4NdH0fsgCkxQbWe9a6WcBPG29ldCmpjcWdkJLEy
nMLCpq61raj5crx8HeefRviLWkzcRp4gQIBKCSSQ9G9teiAcexIrMZ6sqC9P7SR/KKv8ansMh7Ee
u7VHERsTRVzRVAFC3HQN+50J4Edk9iGXHaRzYMaFhy02Ih6jQraiTfVpJN2VIcvgiJ/n1o1qfZpa
tm1K9ndGT4yvNZBpo1+YQE7pCGWOrolPIkzPs5VQzISKbmjvDTcZJ82pOhasHGirNtZcpiw1qZB1
P+aQsfrn4K0f7F+ua/Fc6n12Vwgi+eh+hGzh1z3+nmwGxUu6gtZMP9xn5hyvtWI0NGCbJvY17uyG
G1fXPRqVt7S10QzNqvRUFAuB/ZhzE4Q9QXOqbM54enZ8EM4e8wGRO3NiASPx8AM1A25hNzJjLOQD
Pd6noEDa93yEdeH4ZEnr9zEnLz84ptgIyCwuL6ERJdnHFJhbYIM5c35UMMlNG4q103SnnOPjfp7C
x873xantDiO8w6vG0jtQUPHRaceviO4VhmqBh/BCj6MX9w+46nGJDdk1NcxgctJ6Xw3iNusCInga
d2aNN3ftZsOVAbqsbR+6um1YTqKNbTsBY5I1FPBVioEIJ8sFLelIKQQgvQryd2dSa0gPr43nangK
arKDrTE856g/8NiCW9s17zIb7k4d+p+symjBcsYYM/HwaowOw1I0GptQb9qGy2YOoQxoZCS2jgTo
bgGkTh8Srv4m7agboSNIr5XRhWvm9u2BbQe6gGXHGxmoT6X5C+L8mYbBlIEmFq0kqded0YLMCasD
9MQMdHl2lfSEPDO0MEprMU70FHEhEg+D+DVQeLlSrKK8BObWDc+TZsJxY9Vc4+MMbYKIiTtzKHMS
d1vVSPI1UcmBKfoi7okKGN+IYlWO087PwWQ2PVsK2OpbpnTX2meF7dyzwWtcyTogMheNe6coy+1Q
jFSnsNNKeozzKmnB7w3me+GOwPpBYNiYxhTKzoCeAgCuoptn9CndBqdTcsDYqtR4HiYWrdmFg0H8
BvIDmpuP1aJsQXwNc/Eyz/s0K3+1g3dlRXy33JH7CZQV3wj5NbIZ/AlGWcbMpKwNj8oITrRTBtCX
OMBGpns0o+lOjfBGBKadlQe4tDTVC3sPczsunfc4Ogqs9tS6xszmfUaKDtP35qlNqocaOxHwCkBO
7YRC1skHzlf7Tgog8BXtvE2nThw3EFWkszU4/SBrkIQaMV3BWLkO5/mRlYY644nugJQVvUlc2kqL
5WCckUSw3Hw3GawCTu0cezbha5ta3KWinYmeVd7lw8mbwGq7ya2ZEubo59cyfhsN62j3uOQsk1Oy
UtQrNrY8J6imbLBA+CviLA7VC4ZkBEMvMW55EqEBsx7um8zfLheHJivDJKvASTGO57h8M3lCrm0m
Tjz3KZlC3aF0MdmV6fSc5F27HjtWlsEu4fSvkxiUfjp+81PQEendLiHgYWyugXA/VW0E26neZknQ
H2ZlkARF085tgM1zNLx5dTCtsLxNyiOXhVhLfXgJ1ta81MFtHwdAg5LmOfbhigYPKh4+M+j6O/06
p+xWdAuQ19PujZXHr2w69bq0arHt7FdWUIEncrjMrXExQIdidkF2rm64CU/UeB6wsHcYAV1CNgGT
ebrMv7Ug7YzPIlpkBKMad7HgqD1LLEciQEeyLOipHiA/YcoPRmY0dSdMRBN1kAubNfsc0VyXRln2
WQMJOOqJCbkEi8Q0HJKuksC19hyaoGRZrr+vHAecbwuieLbUvHGXSWNrPItcB6RnUIKipoyPhn7K
8xE0OdReiy0TmygoI5KhDFOcvVnDeE5nVhLTs9EARXsSzBennuyUHKJ8PVXjdRDl91Hh/BTziSa3
p4CLPEGZXNdx4AMDgqzuDii0MfIOO2yyfZXbHPIiuG5E252Ili4HdYCLqPgn37dfqMIEjKKqfpu6
X4YNyi9wqptBCBIaUfcYS/QC3atnDPBEm0LWGPo91aouaG130Uw85EgGAAMzKI8pzQCbGj7ah50x
X8J/8OlHbJscf3zMkY428dCnsAtQ5B2Bqs82iz5gD64tH3ZdXRhKYCTw7e/CFdf+GPg7NB4yFjWJ
5wboQjzbm7lyPtyIbCIRXIsAK4clhlBThighiUIlCjjSWGUg/326IuOZ/26wZK+Gg2FMv2JZv6Sx
s+dgcz/SHKKtkGysfeHO7vFWoZDGPvC22EEGJz7oh92GgU6PcZU7T1iHiPa6tYdYQpf0OkoKd5Wr
0NhTV+LDPpWbsegvMrOqi9GRc7Tj+lgw43SLptvnUX8jqjbZViUH4WEIj76jv0ZGBMbEyCqNPUzB
HaHHvL8tCWZxeB/BByhjw/6FVyoycTRt9B7INEd2jxuKtXxkeOsLN527tC2CqrWSbTMzTQemaGxK
lX7Fo3GnyvwhtfuXOcQ2gCb8VQZWuW3ZmOnWOeC7+ErrIDtiZd/mZO0sWbcbwkTNIXDdrTUC8dLx
B61AHrwZde2AUSVDF/pYIUmuC2KOUPOnVdGSXmkqQNMBVn4GWefInI2rzjaeMOV8xtAqt9HQv07J
yAwgfjIB3667gnSGeJgnhAIHk8ecFSCgWySBAbltHj0kvjwH9od9NtPZS5ixRa8x19K+JN6sekIR
Uu883z3vW431k6zZqhshlSVpc9FGd9VmHEDKUb2nPrzFQrz5Y5pxSzLgz+pYbisnue/lS2nmh7lK
smtM+esu3Aoi0OuMQFfbgM43ho9eijdVt7d2Zj83go1kn8grrNaQQsvNuNTe9skHkekHUeP2aXoL
jKiTbmWJZ1YwS/DcjoOkMG8YE9DPieayTXhjzc4uMVao25pHrjGq56l19JU38C9oQ1fCHW6TCv93
F8HFn53wkjrExyOASkT5IGSKMXvoTJ9ZKtLm2D6FAdKpS/UkJc3Za1XSXZHqio3YLiD3F5P/1ruu
ho1DvIVk2dI8XEAG7vPk2k1wsJMBYoGsR6gQcEh2zq2vKCztl1CGVVnAJu3yNbARPqbpJXJAcVpl
fAIIo/h+drW1uovr0XDUMURwiFlv0hBQjC8EJ/kpIpbbLU9QxK8hJtneWNtgcp9pTYGbmyAaFa9Y
Hqtdb/KdUEVwr+Mc5f6xXX7bbcYfNWU3QRFUK6uYbnosYJukThFxxSeGxuJkBQRdamR3Lk9YHdLZ
xRmx91C5t2aSP3sPaILBAawpBOQU8yLVUX453Oqxvcy5q3c+W3LJ847t5Uz033COsmCsW6W3Q71s
bqbosZfZvu17eePAaXItQth+xzPejPHJOUl9FFX6I8rs0DTPeaZp32upKa07+sb5kYphYwfem5Ys
NxVWzU0et4twrPmAZXAILfFDJ528sap6Qysh2lYBBSnCK46xbud2zgMA+mfdwWECE71RLocrRR9x
n3TvblYgqAzjddvmaqe61trMLYZkbytSEBi+T3tiIOSrFsamY6u2wWT4lJqotBb1TxtDY3bt+gkC
3IB7C/snsRtPka4uvlOm9JvE96ydjYMpW6x4opi+qUJh49GOj10y894hIqywcJ5yy5kXoCuJ5QUN
5oEUm0wtVtDmXfGU+PjgkLbNjfRQn62JgSXYhKU7yDi2cNCxIWwJ1n1GVEkloffm2NAUex8tofef
TaT6vXYZPZbQs67IPavS1WscDTVclOZZl0GBoxVkRNQlG2+hO+Q4nEnF4k6eAgitRvXkVFBLiHJ2
NgyULg2vipjntpkaPJVcx1v5bEZCiWs1TJj8tk13SKX1GQ2UEjoS7mBF6BYQhwf2HN1gvEuS4TCk
LQLYQvGaErsiIa7fK+3xgaiKUozM+RUN7vvs05VTugnjPY7PsSh4RDjZ9blkIL/OWx4CpXS+puAt
BXthEabZgNVaAmTWI7jelCp5N9tIPPyb0TBxx3hLYMuCHFfQeNQyERzBo20odCD0FxPH8uP4pbM9
d8Pj8shTb9rIyDjOdXBvSDTeZG8Gtb2HM0F/dppd66XXjNkGUfrcf0LTx+PYzlyawkAFHyoKStgr
NF0OCBGgKQM7tpOV92sECU9fD109gmgdI3HmVE9jrtjCpHD/G6CdKIGtc9fKb6fsfhw+iF1f0B0p
si/tI+jTWrTOcVIkIV5HDobdOuhhdlG4ZfduzqKkiJ+V5o5nSMi+Fk+lL0YOS7brk3JjoNAoqp8i
3BL4sOWuxQe2NiJl7CbJ8FJa5t4sGwFlwrvMfWXtRQRdoZzluu3GtS2LixO9ekNzBo1ycgHqpdWT
Ef4gLF6kVTxwgE1gTqAtU6C5TZ30qXOY8dU6+UWmhMpWJhWT21G3IIQDUgUAQtDPuylmHpQk2jqY
hnyimqx0i5NXVtlGx5r11dJ0NnA5Z+3CO63eVceqPeHP6l3cc54AboUjfY4+qggLZTO5ioFb/KS6
5tAtC4pfnIy6+46sCf41b3qZwqPBu7Nyvn1tfAgtvV2fpD9Oaul9b5kYx+wMPMbMmZtHx7moO/cG
kfPokAu8wjhKCDmkX5NpCpxil0ArEsmZwRmLdIBlPA+BZ8dvtmO8jpwgdm5fPmP3fGgCsyUhdh+I
pt7NVvdjjWRBq4xWDlthRdFcbPkC5sAPgv3HPfqeRyVzwPKULd98vB9x/hSCPgF4jQyuIjke0WC+
sTZtVfTJ8gVGfMHgLOnJj3np+hu85cF8v6Rd4nR6mUWOkeettQeGopCyTH1MICfZhbuPI0xdOjhh
jMC8GOkr9vn8OOVVR9iSXAsYUqDE9poOgbnLLgELSYePsYApLZcFntjnHB7qLjv0QfFWsStIxug0
zdmbmFmSjHFX+m+1xbF8CKFgyPgzM3gOfVXKPenkrnpzdHQR4iWS79xxVwNPwRwGEHxGJoPBFZaa
GzZGm1TXny4wiYZmx+GFwCwFfl3/FPTjmTH9RvuLoYIfEW5yN6jXquJd6DgOOE19AuWQ2fm6wHXA
Q4bdqbkfW9zDYispnw5umY1sHQekRC7u2Hi817299cNLiJQZRPadA6lESTYMiyvBHRlBdOEpzMEZ
J8UDCe7R634iyRi0D+S0GmjwGQJxpEv30Fnxi6PBOLBR7XhnOJG+lbiu2cZT/mztY298jJrsSmX4
OKtLZ/XflngS1B2xmqxUkm3TjNsT6qjt3k9mxBllWsWGf9Opm2niCPS7ZPT/17ACkm7r6f5XlJTq
z62qlvWXNawPw6/vX//5P/z6aNq//2FRtuqagWmyZrHNJwf1PzWs4m+m7wnbNH0Cp1awdK2qsm7j
v//h0rVKKuOP/2rKbvnacf4mpWML3+Ov8fiH8//SvWpb/9a8alquA95NuhjRpBsE9L/qr4/7REXN
3/8Q/0eMVcmKD4WzjUx13QF4uQRj3l2ryj+TseviWH0V2iFqYcn2hv8ClZzsdyXjB0bP6n6eTrND
QkUQHNnPOf48P63D1SQQwWxcoLc9Y+qjUeYg0ggyxcTAsUcYbD0jQxwitIVDopNwTRp82GCkMoZB
Hi2v14xQs2A1keBJ0xYlL/K8PUoDxk9+85mhQ5whrfec2w8MCPqHP5XnXkpy8qX6L9UVlxKXIK9U
/nsjrek6lg1MzVreazOw+UD+/L6MGAm8LJA19AHkMrGEoFpr6o+tS0zerJV8cgPQOZUE2bSJ7YIj
d77hN4Fp+HjS2hIhfNDyqQs8e0TyRwty0sG+zfDG7YeCNdCCKuWtvOU43Ap/5gUFmIFqLz/pce6f
HfYEh9C0h71pfzM+EmezKboDpSv2cS7a8ewnCKp//ard5dP+x5tx/P77H55pOp7vmK4pfLlcpi6X
3Z9ftassxK22otNKUR+PKc3QhypgDRuibrqxl5gqVRML0tbGOmSpvZAGI0Ovqeju3kS48XZZ2sC4
qZeNc185+2i0Y0BB7IIiPY80XkKdHBs8KrHwrbVPxuAcMgZf2x6HVGFjFknnsN2Tw0Z4mtR0bXts
51Uj5LV0Wvk0x+M/v0yRY1XovZide7Jbyztbyy+ZwGoa03u4JihFFjVLS6CSVfXomI51GvHarcLW
mh9rmrHvYnq6fn8VYlx+NKiLsrBL3QVhYj72Dfo8pg5YXMuX8RTKTUw/yToYITRlsyVfBgt3TTzL
+fz7y+aF41p7+OuPRP7HDQqTwvUkgUAuQ881/+0jaZps7G0Ox/TUQTsbsFrw1qn6em4aeW7rgE6M
QOHPihEOWwSPozMsEZHUd2j94+CXGKjUiesXl5nq8GOJ0jHj/M2ig6O9G45yV87cWk9WXed3UWYc
we7Va2aW4Y1jhQ4Tc9U8oGJSCpNxRlSJNV5xjkeDYMS3oUc8WP/1C7b+4xp0yXEta5HjOIQHXfNf
r0Ga+zyN3a/dOBiGmJ3lYBVk3gHVYGzspGF1HCL9lGDOf288OjJ733+qhDQPQZbc5wN4Sz6N9vp3
oL7p0/a6Tmp2cb+//v1LYrrJYVCu/1IF4hepJXGPk9u6MuxKby3NBPqvX9Hvn/hf7ipm3Cz5tuVi
1fLF77XmT2usgpsPmcyuNxyYD1gzgpupTaxjWmoPxxWhtrCja6VQebi26aU4cJXe9j1QIcpOT//7
i+7991QbxqnyAZbr5QznLJ0PTWLCAYsdfMYTFcsAF+/9it31EEWXegaGL8gor+LGns5YaOYzPsyb
mvnhIZ+7ezue5n0ewglkXqH2bq9fM2590ol2dA7U1T+WprId5I3W1GqS130PyCHArUPnGsrySk5R
eKYAlfHBRLWKMuryuaEnRLVL2UQJw5KJRXLtk7zYZmNlvOjEOs8wc79lMNKiMv5f7hjLXdrC//X9
9j3btEgwiiDgEflva7ehxxz9XhQw5gFulkTAt+aI2RofyNAzUvCHowkS9T4ZSed5KFU5C92xKiyE
UzSDx86mRrcFxLMMwcnJh7Xs1uNojjSUdC/EfGimsqPkQaMgHDnNCWLTZvzgc6a0neFJ+5Rjk6AC
3DbWzsMQOVu7jui0DeTFC2i3GmqMuiLJIowmcXKVCWJkdq2JqC/PlYAGpg3twVQg+D5jJzE6DwLt
mdbthUWGE0ZZlksbN1WdYxYn5Pe8GmwQHQRA844JZJyjGTTJoWC0cRnSbu2aOcj5BdSggMhsm/I7
nZvsGAW0NfmwJI6jk3/1U06Pmx1EZ+FQ8eNLpuIyNRb4aXD7+xfqRoNbLmKq2XGadO+lCCGgd4FY
90P0SeV68FBRabbuTJyNfqZ5pJke/gfTQEIvcvtVNsW5SlL5tPhTNm6Kjm+YVbdlyDNDWe/BIy/M
8d9P10Ja1R7bZbZtW8yZOrBJhuqx/jGa5iGGgkSee0nZJk4IIb92nrr09wlotG9Y+74bDEpH26gB
WUIDp6z4NdQNyDTsw2sjVhOEVHCgK63y/pwUfX2t8bP4xQMJR/1i2UF5Y0WYGjvUG+pQigj5wXHf
shAzpB55eKelg2IRD81e2mQJInIuFx4mrp9x43V5ERJ1Cqipz+a7vAuBAZG62ExJUMMB16/l6Bd4
OzVFYLpvTtj67MeaXHK1/HflLkUfLqjbMfLCbh/XTL4SU3hrHgDdlS8H/WzbEQ8yHHmgRqNQ4OUY
p1fXeRldzYyicbuDISsC5rG1kWgsyRSXN0XlBut/3s4C8rJDZhwbj/k+Jx6uNimj+xriSjs7m7qv
5hecbXci53u72oW7PWr8gUqTNkkHaRGaKWnTHbL+YlW9/TRTRLCqQyLdSQz73qZ0E1ssR8bAj24q
Ovg2lhMOH5JQLz4XSi1ItGNRhQE+Z4iR1rK/+v2lNV/CKGMrsNwKADj/+Qc6OFK3jjk9zp5nMPgB
Hq+XOxe8ybHOZxjykyLaig7ExB/YTW9zy1K+kp0yFUMFT/0Hapmqo2vhYOVhces72XAzsOugTjpK
8tfczssNmdz0trWNfZkN4bZMQpYts6HIlT3eRGAIpMsE3KqEAKWGzN5XCyFEyOmh7vQssDPB+6M1
gMyxYZkI1rYBQNBMv0q3jc7G4iFwd9ydbewtAz5utTFgkuOb0Hd/ryCMBYBLTuPFZ2JS2YF/2y33
3CyYhtasmLuyqP3N7z8R65xol591BPemjhjG2OQ4WoFdsDcMb37/W/fffJ3JcttKtGW/CBHoEs1U
JNh3IiVZ8gThRkbfJ9qvrwXwRr0XNagJg7R9fS0CyDx5zt5rE6i4tpgyM9nW9v//TY3Z0bwR/+9l
VrMcQxiuLixN12xh/j8bdetLYDKhDul/+bbDBACS3tfuVq1YGKp46t4YBVdn6JBjx7yiGm8OclIg
4yxiPu1kLHF46RicUl0m/1wjWxcj/e6p6860p/IbMsVHQJRpggBKGutk3qWGsfKPUnWNY1ww6xLm
BY80CGisNzzDHAh8t37VejU7G6V5GCm3dwUpzS9oTsSxNPN3JA/wpAKd0a5g9jD1P57/FExiXGes
gNPg2A8aksqq7xKxqjW32kwD668vUrlBe2N9YgLw+knvfodRd6tc+Tf3pXkiFwx6sFR+OiXPrh0n
Fy3u8zf47zFc9Zk1hm9MIXCEKVNgvBO+PKev6ZfGMkwvqPvxs6Gf0viutaUvwvfkSzJ9ev68ZbTh
I4unEzTKahPT+MNen6e75zooYxVS+whKWEZm+DKNEwZRmroeHgd5R8iC7SbGfWSmjDSjLLonmD/3
ETGjpA+0V4u2zmn5vvG6I3Cjv9x0Tfp3ZK86P5dJe0QjkzGAorc9/RRdhriyxtAG8N/cqMA7vKLt
wldk7/TjtRK+TNHRm0OzeDXR+x6MOP7QgyG7Oor/h45G+YPjt7IbiFksxxJSPaHQr1VDON2yHccZ
eoOxgKFXcg1jFu51J3WE+zQnd9C1azA7WG5dNdpVuhk/CEX8E1rCuDXW9NeoUCVnLRkhyPc7Ce7N
NdbPu0gLjM/lOeug3+KrF6CJwseIMB3rGLeNXF70uR+67A55wjKp6v0oXkY1+RHqsgL3Q10UNBrI
zbhAzjNZIIOez3JPX5nwHTKCGGZIaGXjT5KDzH3e00Oj4YikKo/daxkJ9xpbgISwM19ySCzhykqn
2EsSWuOpEf4qRIrpwIxrh7DMPtolLBRzFYAQZNpFdWe92MgeL2J+qSut9IZlHRvLKtqkOgXF/KAs
L7jabcA68yoHCaTY57Glcw/o0SYem8bzddy5eTQnD6rdDyVGiZkXMv8keIcJb4eLkTyualdNrNiU
mRSEmVS30Kyu2ugYiO3JnreMekOvP/uTUQHWvXPqqDbuzxeC0KHBMx2L2nldMqrVVA7hRdcBL6vl
tLLMwvwXCIMIETa1CYGcYdcJDP1ia9vtxbZ657jcxAMl70nCUS8IPipa/R4K3X5PQkE/ziCQXoZy
rza2vIGYqVfC/MYgm/+qCMaZbOtcajbOGPk7FU7zMwijcOPPnngbgzBYgr5G5aKQUhdb0LmJjF0r
vRntojHLkFn4xsUl6d3DQcnt3weY0RJdAyQ0c7NG81xyXS+On6K5lIThoR4xVr6VVV+OW8+r//Ld
90Gzh8FBVHw2DrukwYmX40PcUOl9YBrpdmIs3wid7M+ZbTGzNNo9KV+JW1LYuxpghhy701oBorwe
KmnjlaOzUI/RezzWf7ssokNh+pO7LlPMMg1y6msWSgYoERZfd2BQqgzGnbJsQEgvclIw3GInKl3x
kjSpvtLOfp3s/N5m3S60i/GjS9xDJ6Lot6K0f9jOOLy3iRdaTv9b6bp5jNn8rlVWmTInyKCBx1G5
jE7CqL7mQhDOJqVJ1oYGvuLFbBTcLYSNjK+FVneACOSrhjLu6/mIibgZb2KucvI0/cVgB/1Z87ns
HWTeuLu6MQdmB/NW0vO1x3YQkFDgQDPv1faxrKMZXjPAHJhEep9iZV4qte4D2tmwH2LfeW0izo1F
HxqXquUOHJLGOvSAl7wp9J4LaKvawUkpdNChFrCYWgGDPUTV1yjCs1Iq6mNyjWgXl+YbZhMNhYtt
fgR+TqVub9OSFbyfF462eyvG4pepZ/bfEauwqZnpJmMWd2wCn0RIbplrY1T93XDEzTYL9xNUE9NU
DoXbyreczxEjndXHqzpDiVEWcDkNbLUbTdjVtSsM/hXsGn4g1OOIVvEculNDCA7hRzFMgLfBnlFP
UaqfKtEqH4oKz7MLyVmzBFJ6hHnBZNVfrlsQocCEeJP4BnpA3QUDyhOkz72VrOrc7ThF6J5rcedr
bU9S/24bzpGjaZBNM/xJZNB74HaZ7od0bVKWC4SimCisNrfuz6+ztxPgcIPe3zNZXjVzeqPoejRD
Xv5QEtz3ictxhDAY5Yx4kMpKZmRDAKcomDsZ5OE2Alk5C4Dj/0FuAkY+0w1u6HTa5UpEqAy7ZW12
CoFEJwvz4Ss1O8WXHVsf/hTmN3esxaEKojcXd550oHN00C0w4NaoXAuTDk5kKHhxgQEe3drKPgyF
gKVWqF/DhGw+qjpiJTItuC1HFSMwrmPRfgpmGkzGm6nx3BCCLgjG5mq6vrsLYvld1/bPRqtAJwxx
dAsmnrv/eYfR3vJcy8Z/Xw5nAqC0Ta2lOITC6F9fwQlXLB7PQGgvKt6DNyyr7VkLFVb5+SZBZh7B
sumsg65F2mdCilQjHkWT3MiTLj0EA/4hTyPaNSPBn8StVEfRSs6+S2dSicnM1BTLvIYGBGlnbGYn
gohtzgTZPAnL/lBpYVEOIKRnKsebvG05ec41ZPF/C0kti4G0hW0IZmHeDYMPBLDBQC1cwEn6sbyb
CKkf6gLhWFdSu0TIT1ZGEkCk4v/z3NHmRbPC4RO9lqli7PtKm7grTQYqY4xqfkgdy3OI0Hp3RPh3
KAxMYPNKgeCN3JC4DImyH5A/94q1NkXjKa4Ab1KatddUDVIWB4JsPPHwIpsGCeb35dqNPpDYyDe1
mIotQm13N7qcEFVf+XZw9+yk4pxMxxg/TavD9GH9KPQAXGKIB02NQGZMAhoBlOEMFRgJ0e1BDeR0
kaFoHgT91MpUr0tVnFJDMwhfiZHqLi9F9Fpj0zkmQaidoK8Z3nO1w4/ae2HlJifLnpJTMqJoA7Zw
d5JsY9n8MJmt5CxTanGhhWkdMl+5Z3TLzzgMIRCVbvurCIJVLxP/no3wZevKwaONavrDwUKwtvyO
uN5YS7Z1QrEH79y+dFXCbLsc6wMS+PquWXMwlteMavpeNFZ4YfK7IypDUg47wT6sjOxNKjJAoJb9
9lUE6hV+80M/VfYnAjC9ibXTOPHLsjbrowX9YJUKK/8om+tyGkqUhHOsJTZDIbLXKcUNvhSNDEsZ
86k0OaTZfTlREp8lzTyYujZHuZSDCjuFvSsx8iOEM6EydMl14cJV7jTsu348Lnin5aWcgcvkBcue
HLEus3h4kPJoHJBqmL9Eo9CNsX1dXixTOfItM0IP2owrUSzY2XJfw1SExz+fz0YRoNQvx/ESC+t3
PUB/k4YzXorJzUgEAWeA3BGnWIEEMfWhcndt52zUcfwz9SZt2NmfQoI8bK2l6oMQxZmrR/snZ2aa
7IVLhcxZtir9U631Z4peEsOpA9FIi4+qfO+5jd+dvEzvrSv2Lbj3GjvMJYD7DGyapNspOFWYkbbV
3E3ioB0c2w7/u1Io5sPUw+r8fNTLRGvvfmrlbzUsfrvV3gDEaG/wVm8qHgKHIIxblJTFhkJFP5oK
ys4iCKmNMcvtOJhFJ4Bhc16ksK+RiiKXyorTVeqgwq1COk6OjZkkdCWpu7XJaJY9z7HEu0xwOy6f
zMEdTklQHKKyZN6dO6O6rWtEPDF/+7m0tM+lIRZAWn2I+aeC+nANIoR2BtlWL8/mU+ESII3y6PBs
SLnVh2mn8SNp5rOFayFe6q0QBQl6TyuslM1yd6Gra53yNOqNf1GNcHqUASVvDlh5r7hyevQSVC+d
AR1iOh/TwsevOElyC+kF5Js4zXaBcrKsrwAQDMYs0pRiKjtkr/NbuAYzb21W1/dhBvHHGvZK5Ro/
sBTlUKPxlQ3Q3JfLTOZHsXWhvWiFbs0dnJA4tTRU5sAAQnqYCWLDE8TVrMYEoZhb2r/Q2WV7P8z2
fYG/Y2OTWDE/DJRNNZhurMNxcNCtAMSx33ASmLteXWN+WEKCPzSk+NFrg0r0cbpxewNbhCzslVpx
QkmKaThpStXsmnjogFFxDUPfvTvoHF6g/RQXHzQF0xxGL2GdjvdwYuQ2cYfuzE4Md9UegtcEBNnA
6QUvRUlcjBlKIjyBPhVNHOExwK0mbQOBBEPsvy3xh3nTEzAf5u2pqszsVlXdT8dN0qOMUpZIIxQP
CqQVxE/4Osv3UKb83anU9nlOOWRxmv9REHmrNrCmy959oPQoSe+VaxDd4pyycG4hEJG3mOoQ6kTy
jah6vD2LAKMyh1uSuWe3sX4tBE69AO6hNXQpsMWg9Clb54Gx7YypRfuSaMG8NtGHHVskZLMMRowT
JAAvBTcsYUecr0LlNwS+K0lU5Rv97ezoB8N1hLBYe2nWYsLXLC6mG3G8ox39oNDED5vY2ZvV0T6v
XJWKtq8DxGIIReiExXcTsz4hpVXF7/JxdnBoFtpUqajUAAJRGAs/yIqedPFPe2BprCejOEwRPKNG
9xPisDvdEwb3l6SkIVjZ/DcyhuNvVK8J3k9kRBm1lU87JjAnrxyIbEBx0V8M2it2ZcLr8Nlt1u04
kNLZF162HEKXPzJ/TFJpvuh55OOcYQKBjcmHD2w5+zDI97IhfiGy/WDT10rxy2FBJO3plzJmb65K
khQdPqdMCROf31Gk5x82mXn7DEUPMucGv0krjLM+xOa5rTtU+LmtbbW8/FVpvYC/DHt5edeOLpiB
Sa1W8HPq1+ULlilOxbiTjid6Erf93FVPy0thOzs/qiZoOuFB67GHray+GDgJbnMrhBE/r8C1o2S7
EbzcWuQq81tdK/47UOTmwPCMKLw6Gc+GY0n0mrbyYhhG5HVkjr7rIzfZithMVgx5UxlP3Qa/GVb6
QBa1GTNnLP12uLjRVNyzpnkf7Cr+WoqXcQIGWjURSYxG+JHQ5T0h7EUr6qrKJ2cwz0I4HupY+5Lc
qUHwp5TVgDdPk15lZ5wo9sbJ6/BsE4j0fEkQRPlpEVyjpPupxML/ZsvFgudPt+dkwJ/jl/u+hywY
qH+GFCGp7Rj1B4MhxtlifsjckaywYCqOdLi4hZa38M/uA7I8hEYGgKXfKIp2LcUm81rMuNIFlzSp
fnocmrjd5NOIL2dCJvbsKAdBkDDrfS2ckbBe3sQ6LSdKute4L8KDKrDBcG1mHxwdvKM7v4zPMjBB
eWpj9VCmIL3pEPmODd5QOGCtc5i4cC9sfvHBb4TxXD6AxtKVToiTEEwyDTwb5+Aj/7EQHdsJmrPT
TOdQJONN7cO/zyNJoBkf7nK3OBkVmd52L1ZPf15iuaq6nhOKzgZRaNqHnffTZlk5bP2XWwTKp5XA
wl9+GWcF9O453WhjjMI9GnRboyFuv4mRw+9v9184ugkds4phb6aDjRYKax473cUwW/PYjJz04TTA
iw40WCR9VN1BrZBjD67mr6bcI8fZaNh+/lcDZwgd1cvQqa9C6BHnaGq5Wxo1RvXPR20sTjFCFjKE
FGpuUvSwSShwxmdHJF1tnETIhpK501yU1uPZVewnutNIM1PSKQWBgpxjRm6YoaeXneu+s846B1oI
jdozcd72XKgyIyU5JyPWMZqLVyew30aMCGslVlTcEHQZGfmkUGrlg+lzC5AthCA3t66XwVHWgTd7
TtGMMCS0Kq2Uc5YIvMRz/4EAO3VVc9jtm9eg7kLPEUH3fCcTR+DTkOUpS3bU/eZ7lmbG3YkAZGOV
/5B1roIPtf4MPk1geoDabhlcLi/W5ArGVyJbE+5hbHMdaefSHjCqvENNoH26RMXcEeirOPo7ncPl
2IXlD/AX7/F8WWOuR9RbkiQE9txSaqgF5l1zrE6lrJOH1TlfVFDFmcqsvYeVtgpKXXsrYAv+73fD
gKxfrRNc9apx1tScQOwkM4Jjx7e0/JriHqJhPlTmbX8zhpgGZ11fi6ZIr3p3UWqnfW0Npd0/25hi
tI+M7ItLpIO0GEGfebmfN2RYIkGZDL/c2cEEN3I+fETzS66of2yXTBY6jNkbMjdSq2pydMm3sjem
3SqeaZpyXwfMtLAZ1q+ZahVE/cxjLKdXNgBMzZVBsbavArOheM6V1z4gGJKYyXJrTL3/ymA9Pj+7
M6WenKL50EdIS7BuZoTs8qLao79LR4vKtZ57e25OzKSlv5tZf7EgjFyzfmre40h/TRzSU5fezvxp
bJPp9Lx1HfNhWe0RYBu9Btg2PW1yb1nMUa1ka8Y/r8sv2QZEWJEks02ZOYKbmnd/rNODLc9xBp2b
FQ0gftcgLhqAaOwzoRxVYWzlEIa3pdUKnmZaB2YC1sl3xQNrJs+1DI+R6UOvJo3iv3VvqT3GOqxn
pIZ20hvIeUYLhzcwOFAmzYGK1/o2k7ehCVlJuRJXeEQCYxo8gWVy0egWKtgBlA666W/I293FstBt
50PgrMuO4G3c6F+IFY0jHZfPJsj9U+5iVus1t/4lTY1MvXx4D1Kj2qeMkzdFD8bcyrZTVKOGTd0E
4qK/1vWEcCXM4js7K1N167vDptahgMzdWjUJYcD7HUQb/ApdL/M97Dfhga5p8KY0+F6XgUTU1Fhh
HXrHKDjd9L/d87ki5q5CGlbqY/cwVNSwkuQOzp60VuZLQHh37rUjnrBqUh1wlsrpuVnFCngAZgDk
etXONbOU5uH09Ed55rNd59NUID9xNreL8AStQ4BU6cWHsKxwJ1ot9PTMSB7a5My2BfeSzh1+B7ZE
1g7yDoKYcprIXfLeCgE6PC7813Ker1lD8CuS2A/E3C6kTR1eaejgyyUrZwRWGdBz6QQRQm48s3l0
Ind9Bev2MrtoHAT9WTE9pgBC6fMU+bz1dWfMd8uNS+Wevig9+axmFq/UOf0gG1NjI8Jg2EShumf+
OX6qQdPsHCcfvXBgZ1XssiQgpwGuRetuU7guwbNmJDd50aZnzntwmmNLnMguf0lEBQt/VmoIX+v2
djSCLHOQflqKpMRWxmFLhAR1zCi/FZFbf5XB9SAhvTUh3TeLmX4fJibzUGjsmRmyFCdYhRb9X9XH
32pQ2vu6xfo64YLb9wh2SFwrxpNQB6SzLpskS84XU1R7lVj4WP9HIZABOMpLB7RgqWPE1lnDcm7J
WoObkyiO/4psamNO2UnJzeB7fgOcCTEviEK/SeHAzy/2HHKzvBu+tOoQQZU71EXTvI5Ocg9JCUw2
TGa5L6AW7a0WQENtiX2mdbvl7suq+LsneXWzfHJL9792GOP/YaMrhkZxf1hu/dCHG+5jRd3TTYPP
iUOVNNYatW5X/kH29CnGAKGK7B8+Qg6G1wVTv1zxkAScnhd9DEP9KZzwjYZ0pwDTC4ocCf9ksDdZ
5Vfecp3IRGs3NCP8dYID9wziLd7+zztzYQQmRn+oyo/l9L68RES55Qzcr5lmWl7iYG8KyW6F8mKl
D6PnyZR+Bzl9sry0qs17PMl/OaXgWyY67Ko2lTIeiOea5kqMwC5E0zZSDtXcjk1h7tFM0q6KYp4D
GVoriDoT2YOKgwiZkYvlqMFewVa8eo4cVEd/jzLAZYEFIFvUKh5GXJZLw2VMdTw9ETBourD0EeOG
w+ksspi6jBUQLmZR6eNPFjO7tsKvQIfckQrzX6w7LZtexhw5c+pHS1BaMUtFO2bPK12bXUqFcuj1
oj7ERlYZa7KFsm2AXITGLpDyehLEd/sQElrU8mu1YhJZwizeRKlszvbY2FQObQa0w7COEGLadY2O
eqlOFkVLmMAulBXCExelH+bbSD2X7qtVoAur1N7Cem0/ckdpd858Uyrz7emkk7k1tV7bDIRbHKyk
MryGZIhH2eGFmZ9A+tvVtRiICVNdz8IQevZnYUCmgcrQ/RK4pY/hexR1sR1Y8GYQ5nAuQat6ldNg
gOon7SiGhLZi5Tbfbq7NQ1UXh0TWDfe8CcnnRsZCblzAeXBpFhS9/C4iPT0CIiz3y7tJq+Z3MtqB
Hv00M7JBlS7CyIFZMixSCBitrwFpIKM1dnX1IOv+FMxZArLoKsw8yMqQmX2RCP4tO54N3fpLVBkj
VcU5dLrBFr/0vJ5tsaan5QMZEyZLTTYG0KDXVKe4davyqm/RKDLT7MoxPPrZiFpdDewdB9CcJjqg
spL0y607uLSetbg+Z9glQfWK73KS9bmpiobO8RRyUJwbwimxKS+LAiuHCLfC2UcS6NyOos8EMW5e
4PHCIUua9zZzIuBJ6QGEJa34XFqebcq2Zs7wzLliWHrRmLnHsxKrDFl792KJiSp1kb0sHQVpZSCW
OPQDVQIK7/jMtN3YqfajNqQXxYZ4E6bJiKl6BEnEiOwlaJ1jjdv8YiY0C+flXwuFfwgYooJcY45T
9H97p83eME4vH8DoZ2/6PIXhd0yG87teckhbuoADy8SmmNCGcAsc8p4pxbLJ9MZEsOv8scxpBrcd
wIXlpJvwYxPSHeQ9vhXpnxLOtyfhZMWxwnoy9XJ6nyYUtdGAFSnF0POlGzrCIWPCr+JAXMIrAdOy
UfJNNFGNStzo6zrsgrNa0Yh8PtZV1zgHU41Kf8Vwvt8XXeFFi0CI0UpzeIpClvoorafP2P9Xzt0O
a0qTez2Zw17mIVyjFuJEEEnI8H6pnGXWuaswyDZm4CbvRGaCQTRNwnJCeGFqFwjIV0z2B9swbibE
+JtZ9zk88yY46aWeckBu0vPyTp0/Pt+5kKFh/3QbYBADg5yQsNNY/dW26rT27cH2SG4gDS6pu3VM
M3nV0RnKQKUc/PmwmFkR2R9jdXieH8dJPdlzTNPkDmQ8WAB7dd8k2cOJA0/WdLUW6U3RQYKrcD3G
SvAvTDikF8NrVo8D0rsKijVxHw9kHAMmH1QqQN6e9whiDzTRU+2Fox1fl26pDqUR1APtt8oeDiGC
AKw1xvgzbwbAb2FLZu5EGmrn78IoGQ9ahYHc7bEGJnFKgW7oj4JI9JHw6eXWEGr+7786vXPC1yIv
4UAOJeUs40GgJvVr6WbGlv/OS7Ipe23yyXygzHhZbtQupg4oMkbKiYGbNs0/W0Mld60coF5GVXYC
LIrhylTi+9BS+2koe7zlY+lY6QvmiPrMybxdj7nf7k1zGLaJVrbMh2wsBLXd0PGYHGKDeMpdQlDm
SYmsKClTsgmxxaTIrXPrQCEynHOFA1ubjHQ8FatcYw6/VyKOj1GiyFs0x+DUE5E/JM+Oq+dHutaI
i2erGc7bRtbvKSFLq3wus4ZoVLbafEf1870VRqMGrGTMvFHSbbIjF3WXMMRjCId9CcHjAELkLFOd
7cjGydcX3Da97XwirKbUyYfxFkWtwpqREHGTjvktj4AzKiXfzn9tbq70ssNRHWN15azlYTRXIF+o
EQy7moR7zba9gK/sJVNm1GwYAlkDNcOiw3LihOCACgfKT6GCBySBrvoZ9H3EgXAsn++WX3v+bk+d
WZTAUTHD+6/tjM8NEk3bO1GkvDai8l8taOVD7OWY4oei/dGLljlvEReXvB1p9U2VdmVIB6mi1bQr
6mx7bdlK+fWc4OoYlIhsp5Is85rDqD2sMYsqr4NOZnsTdG8R47A3haTC0f+vKEjB8Qo3XRvLDtLH
Mda42LIuMB8eITThNxbv9iVF8ShxfmZz0Kfp7hLzfVG/Pbu9denzzBUgNLmY6c6qtemoWfG/ZIhu
pBi4V8QJ+aHpOJMFGZEeRIQ75TlIHkvdYAHP80BhOwOuTWBuJLIQH71WUmsXaam2cVH/eAUqnDcz
6sCMK7Hr5Qi97mVLUQNh1ka3TROk6n9rBoEkUUtEoVoY+5If9KUiVHujWe4P2ROY3lg45iOdC2rO
qExuHBbqDiWIr2EVwaEV6wPzFbQtZEissE2/loyu1oq0EGcXuzHOUKD4JvPsrHiYk0s/nKReesrV
w500GPQuSFsrz/FvaqQPGw1u4UzDgGtFv8MErFBPYJpNlFuDpJcYdzpz6EY9JYp3jRvS1qi0u9K4
+oGfJ8wr4qVrjhJs/qRg1lxroiTJ1DVC2LguGalDJPeirACT6SUtHlg4jgGznpTzssFymjSFAj1G
/NGhuG86EIOlBFmnlzXgfxWs7EQU2pk/U87C9CBwjQ2kio7v/2zEZEUmTftPSwXe9nlE5ohFfkNC
MrBcyBHcScNIIzbg5CK7oEdRH62wUGie30YnAW/jqCHS2jCqpwk8dVeoLF9skuu6zPujEeJ0hXEQ
eX0kfjlT+csMaUQFtrIF0v/X7yZyN2fUDaJJFq4jRi5Iv3GwNQXfSK3a+9EgezkGPHtWg+9GFJuw
I398xLgEZO0HZ9xsAxyz98hMGF5as5uF2PRBIjTzKMyxBenGFo7jsMlM1IamoX4bU/3RgYBMR8c6
DEL/ZsqU3ej+i/XyokjGR8agkB87Ac4fjPA0qMnVgHrj+cH0m3lhdHFGca3HTdNxcJvA0q1tHaBv
3nYnmtL9AWQExWPQNxsTc+BLVP/S5HABmyFBPzbfnU/vRxryX58T4QDyvF+Rx0bcgeYOXpf092Ei
hHUkrE/0OqFbMZXaJFgPIBn9HIrqBZq+5akx4ySl+TEEAfqxQgfpxKYSkBKFqDHzYBtU60b5Qbb6
jkDbyAvNkqOgpt5CqY471YACyt/wNlrILtUCEbzvbHAKa0e87auxIOg1pYd6KcOvPkecBjEzvRcD
zEUUKEzkOooZ1fmoq15ZVbLFm59NBMsrzt8gm2xysDz0JM22bwLzuElK4ksHLmkaQMtQuz9uvyHe
APm5nW/JOIWOk2qaN/bJm4uiYbu3aanva0DGCBhsMOUl5tt1W+b6ZhBoNFmvQPeVTP7aOBJwa+SG
/1bd0CiTnq5Qv9bJTcrpgztk3EWIm1a6gYg7Dxz/2roKf7IldQx31rRNOk3u/UKZURqE31Wq/QAw
IzgjR8ZODsovnz4qC3U8eGo+Nes6azCRV43xUkuCQEo7RBMRj4wrdb3Y9xbrTt+uo64ruRftfpsb
FuddfTOFrT6TpAuvI/1qzNRfNAL/9IT70WNM6RvWb4HKEHeojJ+qlrz2JCSsJz/sV3qlEsU8VVDh
8vA+AstfF0ltrEtCViNRNXtwXwRvlM6mqtN/WQ/cQ/bDocsKGNmkB7PXwCPhefinkXvlSbvdDgRp
vDiSn0kD8/zCICLz8jJhtDga6tqm+8wjH/11Wu4Fok818ifQwgYO3PZJs9d6B1TDCCndlEH3mqDC
GEaKTEESnqHMrEI/1HdRkCYHN7TPGK/1l95kqih4eta1yvWOMoPwuu4PljX9yGicH1VA2UBwrO/1
/ITakshRdDHkiaArqpNLUPlbiK9b27GcA9lWB6VGaRynnNWMWn/JLH26FCGzjNZtyT1E2LMIYz3g
e+fGbJCfuQw/ass3thqqAQ3Z4K4p1Av6QG0VmjxilqHT/4bLCG2ff7ASZCjxMEkahnUDqpDO1jf9
jb2AQHchYJ77CYCoCGIssyp2z53W2QiHfP+nJluyLXRyLDod2UVvtt+jEvHchgFR7aQpveD5BjsW
e2UUI+RpY7xm+cZRmENqVX70+6+C4TqtFzinANIvo32Kst+q3yh7guKzdWc1ySYadXVVTcGNSRGk
uIJoq7rQT6Ret/xPij9Jod2I/C33ssK95LRwycpEVlQ40KRafygPfrADH3Fv9Q6UwWwszcLPoq0H
ko3i7WRrxS0t8x8KuIwcIOy7jI3vovL/Bhxn1oPjXJw5AZcnaV2UdXYtQhW84ehKcFbDlypSB+QJ
y7KUB7cglQSBmtxnfUJ4Br7EphzFTiXTw9SndqsL2JMiThFMNRBR4yA6Q5+PzmbUvE9q9FOKsftK
aYW2xMrUolHviZqe0IllBAOn7rGomeGKJi5WDkrkF70xrPuspzHmk4loCGyENPYZ2sEvJ4xIueOw
BjRK/kiJLzxHFNJr4b7Zfrm3SgSYRCL1r9V7KafeE5X7NRbNn7z2X/WIwzRWrBVLBjbNDE1BQBiQ
N9D1ifsKkUwD8Evmdn+SlntOtbY+kkzNl9Vk+ZpY1VuAXH+nTTrPEYeSLsTG3uiSfG+HeXNS58qt
puXkGdTELz4SIadP/V1iT8pGYpULGjlebMm3RKOw3AYJHl4TWEjRAp8LUrffBpWYTpPS862jZDw4
CYmETIqxHhKJbVsztMdwGW0xhccklB3TISUpxtwWJhGXXUOR36RkVcsx+Q2cRb3ZuX2e5A2/kLEd
dM4+KivqWtbVeyES9K4hxaye5+eoASCg2qGDrN8vzuo+bdPqUEtcK52qbFy/pRVGho9lONWuszuM
Sy0nESq8FeRfbhvTZili9DPvCBelzw/UzlgRIsScVuDsjbFFb5YSfanRdwAirLNZGcgIVDTItw6o
kYfRQ4d/UoiLE1Opa5ozp1poACNGQDSK2thXi/bhy6REGGdhMWLE0zhT6zc84hRDDod4AJRgtVPT
06qxWGdsXqg5oXf6djLumJS/16mhbuzYjTd53322xG2CHZq6XWv4RzLryEsnOjZS7eSlR30WiGHc
5r1xNgbCY0LwJ8BNiJQ15n51jEVKTqBa+eeh6ARvYUygNX3FEeskaHH9GHe7h6Fb0Od/aQ2KWqEn
f1xTmVbKmJiEtSCExkgO2CCofnPg2Ad6K97DwrFXA9KsbZ/di7pARN2jIyH/SEdXLpwt+pmDo0H/
YsrM4EYH6SQgMIlaU8jC6NJjHnSz0gF2cWbJ/0PZeS03zmxZ+lUm+h4zCQ90dPcFvZdEUfYGIZVU
8N4mnn4+QH93nXPaxExUBIIETYkkgMzce61vOWA8+JF0iJgZvq1lywQM/o4wl5Hj8kUxw0TV9qLT
YwFLMdQYzKrfNks9Dxq7Fa2TXjWfU+wdGcKnDnKSFqWoayNxKAoHFENdU8GtHYi86Qy92gwkCqCJ
VO29rdEV1UmvDopHhdXsobKjfSGRjTtyl/v2wuQgPFJ0106JRocktuBDuSXQpmkZRD/kqw8GOJY6
mTXOpM5Gk7QaNZ20QQnXgyXJh925yS6kaBb0xAv33YtT1sVJxJm5Cu0sXFasE1YFJYV1EnfGygzv
GMDjnV82370HdzghSybXmbAGY772zP6t0QgFcj0kM/S2/aXZTJxLCl4Llq/+UTGgIGopTMSkYqVc
wKJct4oKOVKrKOC5w6GKFGZLarIrRfbA6p1MHj9xDvSzdhZM2LMLGWPRlSyZhtoADBU7/JbB3dgA
PrIJzCazCeHLxO4INEziAvgr/gmybR3xHgzNZzuNb5ldiK1Uvvvovg5L+6wnEbb5Pm5Ovmez0EXc
wDWjz+RzkWREBMsq2yKD4QwfWyZuRUZxETkWRBNrwHOVsjjGfLOuqmBvc3gCi9Xg5/OTrwE6Wita
3ID1Ezx5qtawtmuwiLrmKW1jKO5Rh2cyjDUUC3l0NkzzqcnT5o5qfgtrFwq02NfBMCxrBj4kIFVx
mDeq3mzGsSj3cZLSPIQcyQKRpZqtIrsxFN0FbjyQkNi1jyYQ85Wadi80e4j40Rg/YUkVh1ApOKfm
m3oiikM0XbL+3J1vpSjsksV882/u5/NeVt4FHJL+++cu5Y340ISOuFFkV24xws8yZtAIpntpmb1y
LkaX+bEIQjAJpblxcMrCf4pbigVWDfV3frTgUKMNDJU80WV3BZWNnEprN1ZNa62Ax8pR43EKOiRL
+/mmbTq5ipzgoiJ1OTdqSZBwPO4dIhsOI3bF0HQumX7DICBehmDi3OW58dxazCv9+mbhh7zkKsJl
MkkAHYbNg4GJ99xFoMQrHA5BGCZ3ekqokujCap07uUkmDIvjoln1ThXuHSrsay8doxVaGLxRFFdf
Ce5ArZ4SZDL0W9NpLM7SKXu1ze9c2an3USJ8QqKC96JtflVJfTbtCEFEWLSTSOOZSGqmgI5orwqr
ORPlRF225Uknx3hUPMLypk0rhXaXeN9IdOSaRiWVOzMNt50AxiY9lU+uq0N4oAxxKacQ8b4gBTNM
zI51YkigU+MqL5pifbrevW/4GhlttnqjrKJY+XPrS1ackegesxGkl9W6Cwpi+ZYlsHjwAhkf8A0E
i0zAYZcUTvdjViD87WkbGUMa7TKN8vU4wYTRw15emkLrD0WqXAJqLNu+8I2z2ibupiZocDko6eRY
yjRkr/IsqULsSeMls8t2HZVoZx6ovVYc9Z5El+nen40dDhoJ0DxNGeh3ob7sF/O+P0+Zb837vA6v
VSKBtP95dH5ASMWYgrDiXUOd8/APbzDfVSuV67Whbn/ebvof/+alTWro6yFBVf7ntX/++Hlfpuh4
eNSx2szvwNRp2GmyfGh9UQDjdHzrEBQhN32jsA7zfdgAjcEFmIc8nZ1G0FLM8CRC7Gnf/MT5gUGE
wbpogDHSu84Dg/ItXQFqObaH5F1g2qA54fxW4z49zlJLPBABpbbxmA34FF03fWykD2tdt1ZcbpwT
9D7WRAUhLuefm6lhaBPzzV5bblMm20iR687s3z2mdTRO/33TFX12TnvX25lGfXZaYJ89/HViSwqJ
KKD0SaNvTAM9YD56lDhNgns97AVVq160BpQSwnoUZOWnhNXcdFOyWKMFT9ByvwtHTS55VP1K9NBc
eWEePVTS1ZB91OVdr1n6Rgydeo6DDMpfm0Uns4vjfZnb4tA7FlJ6rS32cRO6Rx+B287AxnqOVN3Z
tH1kLMEgW/tmqkwWDZfAAemnOxUrrUzVcc8BnaaicJCV8rtJne6umjZj1+HqylmWz/ssOv93IYfy
HQ3uaGHE+QtX9moVIAnglGLjsdq8zHdBel4tZyDgkhL8QkPhcBmMrL4Y/3GrD371TZ/tDQq/XVIG
lzCp4ajWtQguVtW+JgkzgEDHpo42bkD4nW/xe3u3qQQWadRzSPkgI8m3NwHw8TU4BPue0/aSjAXC
nkLF2jVgQwKP+hjG+YE1gUuRl43psuiWmtoT8vjv++ra+N0HnXaAT+aikIneHSPNjqV7p5ixeyXd
DR5dQLCAaXvrEJsdvotQ3s2bUYG1SgdW3Vp5xcwvhfKRDmp+N2+gvRR3ZmtQ3m0eQ0zzb4aG9NH0
0XcpTZnemP9C3WY/2uZxQ+1PblMnad6MMVlbIvaekrCzjpgNdYCF2GRl7v5SbHARJmXyLkoBJDeb
VobpE2fw1reRzpUgR4jjID/EQbEXuiQkOtL1nmItoWpH9YyAnhJLnGenG8WLaaUWt8LO/VNvG/AF
qeGpuhs9Oujox0AUOx308yLpO3cdeAB0M0NG2YbkpwbPsAKUPVDCtwTTykZ6SnOcN0pGA5eV8ZNb
JMnSjsb8IQ3IlLL6Vt9lbmPdk6ZH/N9kay9Z/svM/9XowU5BGf7aVhKoI9KdQ+slzkNYWZhPB83/
ZaNEHmjqPqP58beDRXJK0Of5I+K64Oc9nHR8EgQHPA1U++mF9PGu7Gzt1tjF6/yf6K7zJYzSOUaB
QOLS2zCKa0eZqPzcjHUt2KQu9OMCqHZtp2DBw1DdGEmXPdTEOj2ENdRJp8rvDCMZN1Bm6msZtPVV
9cRG4IW8m3dRKiyOou2/5ntKW4/0TTrBoh7aj0Jn+2BRU7zFWD9BX9oJhuKxY/xOoOOZxEUymuUs
fmzzvdDewCmEKJcy887JxdULfPXRq4aPUaFjn8W+eW+5unLq/JylW2jkH2nbXvyBxXwFymeFdRjF
qZYJqoNq/OH2IF7LJH0rcPRPXX+iZzXXfQ1Vsqvq6I1OXgc5AAper7nhVautchezSN5N2a67SgXx
WMCyIGzIDH/ltTiG0v5qZaycaIzCm1AEwFDV3AFDP7am3T6yrMdMz5JvU3bOlZJM+RiKvD3kE2F7
vluUWvnoQSKHIMV8H7ZoGifeo+F5FnBJRD7U7t1HksNZCQ9M1SxV/TRGk6B6pFC7yJEftE71i2IS
UI7vBEwo3HuPr/ZSFfAT8waDh+66T9OvrLeEEsR2+doO3ReoeaqSfveEJYY2cmr2+wRvEWnQuAsQ
Md7DBFlCx6aPOXaPfTnm9+W0PhkilbTF6e68z87z/D6wSNDgDDygFsnv511Wavs7fnaG+ekZf14w
ANGxhtQ7zi+f96PF54D2Gd3ahu7YYn7EL0g8rmixzK+nSWoxsesg4Ta9OMwbkZriIKfNn7vzLdI7
kCz+tw+7hYe5UBs285Or+cnz28yvmHfOGyO1P8auyY4pClOREBATglPx+AmGaNVFHtB5Ikju540r
k3pfM0tfWFas1GurXCsdCZGjStuW+pRx8MUgD+RJ4opGpvZgc4r12qDfga6iUxMDS64qy16aQiHH
Am38EhakAx/TcJe+YrVPukv0njlAMS3N0maRm6Ix8zURH2jwTw3n5DxvBl/969Z8V62H7gg3h2J4
HRKOFf21qTp+FlK3uT8kVnC0C7Xcg0d4b/IIvO6Q5rdUxyZOw3i+Y3uSPQZujDY021P/Wg7jsBvr
XL/iw9LvPKDzsnO067xxCJfEeTxlIlmgQ0vbIHUx4trbeD1qaaeu7m1dJudE4nCWedF8jEWCMc1v
n9pSKfdDY2MPnParEKXq7CMegUZVSLX3cd8aT3ZuAncbXXJtp7SxlOZMFYs7z889dJk6QqVK1V78
WpLuWVu/3Jj/2kl1BayODscd2tkOo4Z7dQ0E6/NTpjdqw959rRw65hUXaZqfVIJl3FVngOn25Juo
X0nHuDAb8b9tX94pVR+++jZiocDUo3NogVOyhaGuSavonitHf5mfWvHWTe/678DpM9J9veHS2gy3
DB9yUwqGpTZqHNanzAMyMLqBz8lKZiDmnoh4F9zddnlvIa+6J9o+OObUTSQMeBdbLw+kGuWIBgnE
/Iz5uX7b78BP2cwh38s40E+4760zglxSjOab4G2KtRxoAVE7OIrGBXeR6YLQHKTZeQT/kroTO4Pc
6rLVfJPvvzmR1zftNvFKgbKPlSWFUBCcBHFEsqsutZt8VSwyPwNaKSzmtS8zLfYONBQ8PDj0iyAk
MiEiv7kU1Nez/qMNppTcrsM9DEf2uSNhkVqjcsrt7K/NON2d97Fs2/YqJR0fRjSxPq39t8/7eZlm
Pvk4sXa9TDvW+Q5luLjzkeY0iHLnDaxb/8Tl2z+R42Lu4PnSXaDVl8fjqz+GsKobPTwpgsrlw/xA
3zvqykg7BYMbz8tM4jC50pN2j6IJDX+8QaNoywuk2Zv0nZyLP+z6bUHuZqffWfZTz7X8PgZJfl+E
pXKflmSrmQrY0P/Yn+YTA4MvScixAWIdHXBj1A+aCNIH5xGNyrgxTEHLTKv081iif9TtXP1EV8OC
pGrebdOiv+705gHhVfng9MSkzM+wk4LzLHSeUtkb2ygY7jNpmKseZ+1TZ6mIpOvmM+qIzZZ93t/7
Qa4fKTraU2Ww+YT0ptBz1kjEDBF4UWtQna3QWxekdVjtVAfNXY9U85kRio5Rqk5mqLJdubjKH4wK
22ypWBu3CNUbbol045WBIE4UL+FgFPFB4ZfFssajeohrVKvfWds/Zk2Rv2adNLd9guAQvU72insN
t1fgtpfGqrQ7tWiJby2H8CFgHbOhpEf3oBA9bAwON5bfzKnruNo0tAa3LE0I6orUdjWgPX1s0fgs
g2ionslF1hcYEE0WnY08pdK86Fqm/HYa4pjsqCTgOSWKvWzqU1w5iOhzcKhhG/X3cKX9DWscFMJK
qlAQTptzOBgMdwoNKzrUOvMYxk6OvAOxj92u5ne7jGFOOFvhNDcFBt8iBUz0EYzyHAa665NgukHu
ExIQgESgL8IRXVpNoIhNqSQQVY1FA3RPVKQ3JcwTEkdhTCNdFO9arJ7rulNvah9afKe0zeb9EMSP
GB+zZeOJHlxQsnVqS7+HiNHckAc6hK4l2UFYfXOzx6bY4O1o1gYrB4qE3bBioHLXChPlbdsZ44tD
xW4BWrObOH4J0LWl4ibiRasL85z7XY2CgYwwXCTtNnMJb9B8+x2r8Ug1VdT3rkanMSmBCKh6rJzr
lHoKip5lJggEFkpxTInEfo67xtiOTcPM1UjbZ+YPp/kJQ4TChuSi7M4kj/tMYyvgzxPZZ0xjC41c
eqLQSd6gsKuNOibNPgmjfIfugNmP1r55xE8vVD/Oj0QVhLo/PjSpKh/iyLYupXBXf3bh/uE4sPK7
+Qnz/sg3CboTIetCXjNv7HpQFw6KmWUz0K8J+FmRWSlxfELSd9fLZKrcsIG9Yd5l6vufPVFu+Q9k
iK5spDaXeb9lh8Gx1sjXSEK93fhj0b2oKFoX0ra6EwL07qWqp+pQY9xoRNv3Sc0pMu1ucGHvdacq
VvOLIhd0fU2BYT+/iKbpc9qO9X1fWcWTXpMTZuXOCg2OxHmQY7EcptUKoBh8obpnEDlSYIWYVjXI
Fb9Nm8lohZF1w7A6vMv2vhws8wPZPYdwTLkW44y8pqb/e97fB0QHO6MIHsI4DU8lMqdVPb2ADGLS
WFT9FesXlH9y7XYK+QfPHEQH06nMD8W28NXVun6IAyY1LAXNJxBJKU6s0D83gWs8dS7EI63Ly7MJ
2faJysJvtUrVnweLbsJL5usKhvyr3RrahqZ7uG2mu+i4bpYa1memdeEGlgiANDcY1m7d7Pwc+okl
WvzjcoodcTFiV++9De2rUIlkUPKAhbua/EpgfEz+cztK1wOUnSCNPtNefw9yMgWChpKxhoV0uuyu
GlWSx9jUCyI7BSy2CBK50NEB1+cxDbIjFV+fxdmx9Vn4Yyehplch1ooDe9kazVnWjbbT6IdBujXG
lcBFTM4vKci22e27juq+UbqYqJTjYI7BYb7X6SRWCh0st4d+/eKrbAQDwVJ3JQFdENQOYN+d64Th
0cB9p1pIXIqhkqNTqOBl0uyNkZb1NJryi+feiixwOTWj/OSkw2sqQS4WKPQbz6CjFA+PftOs7VZ+
MhU2NUmHSSNpmYv5ovQiInD1fu2aOmQcJd2YefnuWNG4IbEASIZinyoukS9q7D/4gRJtAkmVfGJb
vJtWh3kE05hK7jooasJEiY9Z2VqkPEGuOIZ9on1oLZZYqzf0vQnz3Gz9hGZQerVDdIm1EWwJjsy2
Sa3d7Gy4QmxcGk3wZEXD2VDSI7KDUyjrmxIoyyTxPkdL/MbViY9fjEdvFJ8YM852HRdnF/lXYvHV
O2pc76ZutomQ51gBqE+KMN8rAhaN9Ixd3xZI8zoEGqngJ29y5FpOFNHO7qlM8HHBb6S7MqfN2Ue0
lgR81EXtEAiCDpPEIN/ETkoKSq6goMyVCxARdy1xd9D4yyA3EKPWsEKo2hhZSI3tW3Ml1AxstMs0
Co7OlO4iFEoxoCedFfFKwVIf4injBcRNZOlbUeE1QRIyMlj7BMIilTrklrnCEmjRfiVKsk1NwsmJ
r6vbJlo6YAZWJGV9V24vzyyWf6UenKHG7LY9HJ2C4Y/gKUOsQ7O/RdAGn+IxumVX8l7QtpKTuLIF
8IWhyTP0KE63pbz3QhdPO/s2RYOIDwOLMNmieRi3lUa1M1lJH+ONHekg0WL9lqN5JM8AJ5gXjCaJ
mETIDcQF7EsQHIvgo80t76BKJj2a8NS1Wf7qMyKkfD0kKBsQf2mmT43nWCjeOCvA964rA3udlRVo
KDVnqXf9iUWTsxR5IHnnYe8mwCionwJluAaZjoiKlFgatKzN1X7MD1ofXXUX54Hw5H7I/GZVEIQR
guVaMda0XUA/QYiTCPruhOIVRgbiP9QwByLIbg4pWRA5tXFLAfwxBta19fWWESvutKXtWr+ZbGWL
zOq+0+kjo1Rf6UFcrZg5BAOtQitwX2uySgxT2YkgesZ1GjPfpNNWhMqGbqeF7K501knyaKsebTSR
3RxRBrugxHamGcm6sIkF7Yt045TRi17Gn9R1kBp3EeUxAsL8C/0/Vqu//KI81sjAMjXW1oYYAkLX
+lPXrxIJbFSfQgsEVTQrAVkQuukzYx1RvDZxB4rS70Xh7aEJL4JA2TZN+C3GHsVI1z+JnngFqoxy
DZpVbFxbqw6dNxwJqEuXY2wTCiLDjVPU3jKLmwudm9WgBI+uSpxoV+pnV/HpMjfijYGdK5h2L2Xv
QPlCjlFYKAXTglZjNOXVjN7FoGxukLWSawf0C/gcPIGzT6ya0PhsWKoQ+9Y8hWG09Id4QHlAMkhN
kY0L/XFsi2JBIihh1dL/pcTFw/QhZRJ+WN4Z2CWrILlQx75isq1lu7yV76pmyC0+xFPRRgUX7SjG
OAjwf9QApxpmqMEAO0U1aZGo98feoswfovwjr3xBX6RZeorFAU644yJouVodhNO/EDL95bUjc9oC
/jeWPKt3fzuqALamQs3wNa9d1AYnKSkAq3hUP7iwogQkyHCv+EO27Ur1qCVJtUoamAMhBv+zbVx6
M5WLnZ7zd8jAvTV5f7IwhKM9zB6bS2IAEszpsmtOQjgsx0KpUwyKLahwHddgFn3TdGEPCGqno7bF
ILVOYG75dfrh2IiJh8aAN5URkmgE6UeBgOoW6s3FdLQXL5cPtV2cx6SlB1QqwWLIbL5itKUo+jmp
jHhXqDnt/y54NnquLNT2o4US2ldLlF+D4p76QCCASl4sV9t1U75YVuLoQEsdeHgTClILajz8mIG9
RaG/6UAFAQ4CD0sl+TOjgdBFt7rlWFrfylgGSyWkfYRTmKgU71g2CWHLsf2mIJLQmngfxBLkVnuy
sEEPHW9V9M4K48qeouEpGdO7kXZxQ3/XaNp7SVVwCcplSXVlFVoxUWq+gokNJmiAcTvxT4Odn4N4
eLCMprtyznX04wTA7PQL0mW05QDyUZcs01A+Rgg1ENeKkMW5xa4gI0PT0g82KZ9Url086x7JeBmc
tyJMNnUJhFUFSlC7HpbFmkjvpPpChUE91EV3SXgbicDtpU/NZ7tlnY0imJMU9L0+yR4a74Pp9tGx
togh+WGuELSWATldnjaqsCpw/Q4dlGX0nkS1k2bRSDI5iaZtp+DvnLWKoZSfvVbjO7WCW1B1R4JH
Fzn5ZINguQVsx4/vy6ktVPTfdqqcK6X8UMerXxp3JkYIkzSeNNS2iunfV9XHqNVnkGPfZpHeiS74
SFDxJsTYb+oY6LH/jQieNNGORG3D8J4VSmSImff8aT3S3gqybn6sVK69wCH8LdL8MF8JElpVRUeO
XEvW2vwOaEQ6nC1SIc57KFFyuD5CZ91L0sWoo19P+ircjKnH10dMAuUfJEjmkGEUp9IRioGEsrpd
j1XMeNMKbVEzCpJLbmwFkYh4+r/BVoBmscgfTdzIAFUAUFep3rqYqb2rFL8LI1nZ3TgshSOqpSu2
eVkivKCutC5IAe2oqRHvNq4K5mS72qablHCVNxzlsx471GxudorJVAMkRyRm1K0yasFHiG9M5LuU
cHlIS3eWyKqVm7XuC+n1z0Fd1b+nGA+zzdv3H2Npa8t7WjUBnmLCCoeKfBRGYL4LZcPflu5HB7GN
kkI10ycHmZGmxcrC4ovjlWVmB83IJ8OV4GDcKlnPojw0UKQphmM/+dMtEpTFYfaypIr+Tub11rIM
/feYNTsNAdQHc6xFUOc0G4WHvlYqRyUarLdeQy9EBVbyaybf2uRb0kusnFnKsaf0zmcW6hU8P0rm
Du0IU+nPstDEvq7hVmhxdj9verKdNPX6F0KiMNu7xvLkoZCjsqoGu96pKFaefQdgE/zkj7zrIFI+
ubWfrAJp2p/D78iP0l+e4tJGBsv3Xhjeq1QdYmR1CyvZRNPq/PT6A0jSwgKlIUGC2zjtcj4VvLTZ
TfBjH4bdkJ1cJXuOiJJ6j0zz/APwrTpZnUw167bGQLHYsMbhDF4y39RV7nDYKOk9sa8g0CfWZyqI
pRSKfHW4Ri8SHAlgSPvIXWUg/rZWZYOtrqkeq2prfRUGizy3e3ZKm8kMSKg/m6p7GHXQMVZi58fM
ghvXybeAbtPU28dIVwyCn1ISJP1jkXCQcipKdmwVjd7hTIMoGrA+kpJ145mbsK3lW8bk00nU8cNv
gLcSJYfBvB39h4Y2NiaaVjkDevtwp8XsEBX6C7YnBg8AZdhCw7u0qOITCyltUxfur9lYa6RfA95F
pWa9B3hUnmgJW7ehJS5+LCHy531t3hAk1Rs760xGRYT1kR0aC2dClpsayitTpCvpZCFUJKa597oJ
kga4eL1hXgdXp87tc0UcGskU6VNljq+9n8n7oRxxidTtPtRl/YwTAkqmQ2G2D8eD8Iib1s1eWSR4
VhrfAmo5QRAS4Z7NjNpA44BfbRI6H6jS9mTsXGM+zGl+UoWedIEvapVPzBkjdbRDIbqNsItLlXTy
nenEFG1p1VtJ7B2dXiw+pm3f10EkHloDSPWy05EdznkQQ4mOqDNcuhGABkaUMZsB+sNOVDHRby2e
QT2vGLoFgj1A9u91hrH3xzYHeogc7AA3z/R3dOFgbik7QNXrq/4Mtvi5Frk4ZCQVPQQOXu6ZM+v1
2jsW2/ZedYsKOizYCesMilOcwG/SfYpa/luTVWYojSucZhMDQyWWvdcEn2Otbm0am6Z3nblidRDq
jxj7mMxz4lNYohNAPU4nRNCPuhDHL38hi5mMi0owHXq/85H6TsWfbOTK+OWLq4yMZyLz+k/a+c9K
Z7zizauu4BasJdQCkuY7A/xaFhcDpCNH7Jqy6B80yldR3bXrOE+RWs3HQOwbyCsVJDdZMjR3Hs3/
2Yzmet+ZXiS3Hz9l9039Ah0Aa/dyAqW1JVc3n6zspLGUs29N6sS0dSC3Eg0inOg6b2gDB/tWtb8T
mPCiV/pHWVsaYOWioSwW5pccyRyzk+bQEQL8NgauhdYyKTGiKkBXZ+NtGrvK2fDND8Ry3gJoiLqy
mt9aLh0kFGaBiELE67ZXTnZpm6fWJvMLIXfJr7LriQm4/XwRfp8aOJ0y8zFNmE3Q8wy3SjouZYNv
dOajo8R/s5NmuDcI4Fj/wLMq5NXwClOaI9IGuBj1fKfYUP0DgZ8saFX5OKo0R3VWx8fIge9hd/oL
uQXprhndtegH+WhWkC+8ktaHZn2khUEfbkp1KauRcls+QhAl3jrzouJBNn3Ar96+ZpY1XJFDBAum
LvJZJxOnLiY4p5XJDYaC9AYkSD9g3btAn3JuQxH2EHideG+hglp7oe9SWBXwjiYqxky+7XIsMW0L
y7UJMfW0VqfsApmrp5/RQWJI9HKy4utYb0iQH+Bt11Q3F7aWGScx3xwsu6eKTr7vfLJCsKTK9a6W
Cnmhrr3M/MHfZX4bHRVlB+DFvS+IwVjitUk3WfJrjEuHRWZkDVu/5RgYgWTCibY+ipr4YNestEvt
oNfpIW6uy763npXWvHY5rNaAI6xtwubqcNnELXtxO3cy16EDmL9KyHkt3nuGYKGGJK9y3j/2k7TN
QWeuBIZzaMnS20lmpcsWk/mlLL2XH3Swn6bxFY9thCIVhqVMYmPFBxdLe4rOacbQ2mlqBmmrHwsg
qj2kJJE3m1TfCZxI+bJzZLzOYer+mHYdeGD6UAYPCuF3YCIcSu6tjcGU1F1LQHSkHEYvDa6ZJgz7
dVRR7tXBZ089cuk4HRarRO5pqvvPnRiQfBPQOHrKC8g1AzcqJmuqSlBjobDcCpXJYJB2KKyDmEGf
4cWn8AIL2KC+Pp/8Fr0v4s0BQKOuQOL/ipPiKXLUrQMf82AO1rAp6GvsABnSwZdte4O7qK6VKCo2
/gyGjzzw0n6IAKlSc46LJCQS3NDzdesP+LudmhghxTOfO43BBPoDdoB5kHV846bvHY6j3Uz0/rMB
Z2NuRWR9BBHK9kzXgyXLlnADPgBaJ9lO6U+E2q/hn/3v/L+ImjL+U+CNSeYSKAZhWEgk7DkB6G/i
YYIhQtGbmO3KqjZaMX51msqv31loYiCpbNI8Ul7MhgYRub5gfysremmjvaKVAbnFT4oq5dHQqQgw
5S7ksZ6KFczHmpV3mnX2bVtqP4r7bpLd63nDoOVnk3JPcXCF1mhlkFDSmPa8c1A0zYs/XlTFLp5j
YWl3no73R2rWs0/OFWb1sxj1O6nnwWOrJW/BUH+OKZr/wiIS1KXa+BTbpn9uy+3/nDegqf/4Nak2
jXNb0w1n+qf+Y4qOy/kZS81WlqbnFgepUJiSOFJmk7/AHHtEFvDFQIpzYZAKzpVyxLChUs4MtBoA
U1TtXEG9KnWJ10Hmo8LWR4UEkQj6Qu9VH05cbYVBLKjOZ5s2ukkVr9IsZR9VUfgooRefainf/jxD
5N6w6NTKP/SEmTBJ6U5x52on2+ZSUntG8T545NJaWnGVqDAuruGtxzQWFyUjHaVJRjIJzO+ZguXF
mrGrvGJcgzMs31Q7fa5UiVlX17M7rSZ7aZj2O56drUagzodSqQ96NAm1r2mYJJSGRHnhorpxOrXb
WGLQaHZhcLM9anSFBqV+2sTGoOCYbDdh3HRT53Dlm+GxyDuCCrgAbtAtFYc+ngS29AiXZZ36H67S
rXMUFV/OMH7BQa6eTLeAgWO2IdGeIruo2KFWAp7MW6z5e8CE3lfaty/mEPTPPlnL63i0e4xrycZL
TO2+oEHYYto4YHEKL77wMUIN5aV1QuD4cp0afv6Nxf+9Bd3YGJa7A+GLInwivQVE2rQ+09WuzliA
SCv9xiVjGmaOcUeMO9tGqa9PkJ2OyLl6mvzkht0fxfCCKq0RXfrhMZytiVCv964FFRDiFx/CSz9a
xwthozxmYZqA5hLx0cCf9bOZ91luAI4A6+qFzvv1R9CvVxFaLZX/mRASzUrC57RHkuwbVnjuXI9w
UloVXKDICOmChPlV6zdfg35rTOrAKIm/+oE1lms6z+0grFVRawlV/TpgyR2pW2Ib2ocR8smSGgnd
jQyrbgueu+skVYduABbjjubLYKdo0T35GbskRhZJmz4ohg9ZaHSsnauG+THMh2PcKgo9lcTcDYbo
bqNmPxMV2X4ONjWGUkmtBxmW4jC0CupF4v+maX61An/A4RyboMQ8Ku1j0FziET7UkOvqzhy6ECMY
IzpcDfOq53qztMbcgHZdKtSBfAIvWpsqY520oGqp1wH2WFHE6O5wV2m7ov7uoQsfMSwHx2LaKPBF
+Gamm8LQuTk/DnE/OOpu/3u+pvx/hVeeHze3f5le8SvHMwAOrfm3f/m7e7v1df0/PmH7nV8+0u/6
H5/0d29a/9v8MCPC6qP5+Ls764yZgXxovyviJkn6/fkD/nrm/+uD/+t7fpebLL7/9Z9+/XfhlarN
RfX/zB/wr/f/63XTB/jXf7p8N8F3BWb/q/7byMv5VT8Jlvb/1jTb1V1i6GxVc4hn+7/MnceS3Ei6
pd/lri/KoOG+uBsgtEotyA0smSShtUM+/XzIHlFdt6fbelazKeuyajIjIxDuvzjnO/8rwdL6w2KX
x+zc1E3DE9Ihp+5/Jlg61h/O+l/4g7bj6eRb/p8wS/0PzyFChpBs7D2WI+1/J8zSIT/z7xJpdGnb
rkDHbbo6f52+BoP96SYlRbGbIC5Ivx9YDdBrCaZu+qPGSmbbyPxaGr08oKcANgbU0XeRom4rd4mP
o57SbRS/hqKnaQBsgg43wwLG2UV61gBJpWMXkANAr6I63M6eRtBtS6XbDXd5He6NdGiPY7vaYW3l
bLo2v8e/cDTgPGVDTwcfT43fO4Cj04qBqYEYBXbiL2hnyb2tG9M1QrHB2rsJsjCZT0SJKzBqDI7c
VsfEFeIxjSBWL1h3nl2HCCtXtj7ReN4JDzCSjsSJcR/ZaDP0IUgdIL75Mmz/9Cz8gzrF+AfvLjET
jiOpwizLNP+S96Pbs2hYXxNKEtX3eWFo27Ii/xr3twETgbZY4hxvmq0SqAhslb5zQUD66FTo63nV
HrrU+pAo3cxqfJ1Y+v2L1+euSYh/ziPi03eE0E3XcUzyp3X77z/92W6IRxpnamH55jRtfIqd6C5s
DfvcT9FJRRGyYploB4eNFQI/RcRvVqNfcKOnHni0FGO3waWFHC3tqrPzriXAULBhXFAyEnfe6xcS
EN9nPMQb5a2fN8SHfV1n3926ozLOXBLteQLw3oNAWkpcMNOwX0yKfnhvkwfmZEZAfVr6e3zcu6gm
0GAa42Wn0Xifh9aAO846sCvM4WamFmjHAsczGqsnxFv4gWvm286sHhZ70ZkOJ7/tQWm3yvlSx1jX
0PPMu2LUmYwinorkcDDQlBJZCYZ39jKEywyCTl8PSFksw7/IOPT+W0yl5CI2hYnG17YITl0/nD99
9crI0wcvaxhRpIRxO+ETNqv86EbGfTUX03lgwOFbHXc5d+XOC2NtFzXzc5F6r5ZT2EiOGFl2aYEv
wk2TvWOTl2oUk3e00vJNesuqC0bXPC/HGKj1bRQSH5AlomFXUlFvrW70s1ajcxmyYatrmIHdRf2M
PGPZV/1iBJUYDRYViRcsyPOKVbKnx+W9jt/BTeb2KJMSmoQt5yM6HSQ9MCf9Oa86Bh1FtpnHfuBL
3VTXNmJ8KNv+Vzwl6bUy7YTsz+ib3TfuXqvUZyTLbl+v+LKvuFsY7hgP0D3tv3rcNjJcv16io+xN
k2wTY42cKgwWgt5L7C4SXeRk7kOHGXdvsAIOS7LD//m3mA/kv31NXOFK0COsdDjFnbXO/tMnNVr2
kJOOgwmvimnKYzvwuiqFs5CS9mu1fktMoT0MbzKqbvSQnm/Bf/O9VFwFXTQbb5LeeibVhHLN885W
P0zZ7GuyLW7h2nJRZGLJWlo30FKmjJFmKeZfJBvNHegwfOnFseZ0ClqptcfBItQlY6W071Yecq43
BChM1lkyvvU9VHk00em4TzLZn8NMexZ2hxUdrKY70no2Tat8VE0twBa1TXtm9dYCGXDSR+hFGVt7
UT0nunmw6S2Ocbjt6miNKx63ZZG1mH04mTG80zOUe8AEN2RH75nESyr0vj0sDvkQtvit1Yzqaoi9
RyOZWERSEe2q0vicdbLYbG/4UTnMXNoQ+Bb5GQRohTfkUummru1Py+lJOmrHASN5x/Zojh7CyhSX
VJ/PBcznMXfQH0jBcrdzKBtXmIUc8EMZDouveJzlNsGcCEogn1iNKAa2WqcFHf3AdujTIviaBy3Z
lYd82jlthM99sB8XZT1WlfUD2cZzFvNfIld782wXOQsUV8rmIoc9A+DAxlqwpWhMj4PeYIyYsm8J
e+WzU6MC7Oxsm8EICNoKokES8TNLs+1OTmhS54dh0CTTL/CuEgRSzhc33LpOumy+XqZsSNbIim+L
GY77WYlfep1hSW69fV+HzclsAHN4A/rJwXg3vIgtFu0se7TNaDkNRvFRv85xS3JY7xDQ3m/zaXxy
O40Uk+TQD6J8Aoy2y6HKlf23NoF3Z5UMfHO2WhbV+1j37FkrWe+L1A10VaOpkwqymI22vtG1Z9Yw
1r4a0fDng7vGgw36beb8CqJQP46ecWpWB5/dMORMc8LtPcHonCH/Tzzkl0HF+l40FT4DCzyVglAe
Z+9SN272AHcnQZmkVx3RWYi9DPOpdxqsGSv33xHlRzpb94KdL1bf1dOuIR1wzf5chqxbsIPXuCr6
mMTBOHxn7vZph2R1KYtF7OAiIAeoWw9MNA13CzVhYGXHGlUQWz9aJYj37ByCNTjMobpn/QTAB2Fz
r836sQbWc05+F5VRHwcpX23PwSMiMiLY8s/elm8Zk37yQFPAkqdy/kDEXAWhFM8a+zosn/G/mnn8
9a42dA4md+3laeW5Ov5SS9TuOr4BrRnEjGzOTiuCQVrLCXIJiWGdlMdSyed+aYqzyirdb+eRr4gn
r1rpZce+drlXm+jahAlNpK0/5CXQQmbPUJ6GC+G6Aacva0RCdrK+Z50a1lBahkyc8eF8d2Q33VJq
rw01pAFyiDwCM5Jm4Ea2c1L54JzqJjombWE+Eh0rFX6XytbHLRE3CnkAd7yamoPk1PZjcZl69at3
xn73zw9q468ptrxFLj22Y7iu59oMiP7+nC7FwLCITTvaGk5cTH6+BXWazRFnXawiFTgtt1IPOerA
An2MmaqZUGlRrJXprksu6Hd+KNP5QMV6Y9AXBglruI1XmNd/8UKNv1wo6wu1HVKruMPJqv5r3TVZ
SO8Wz4wDfKit16B5LrVnw+SGySv85lj/xosNyQOcYLdZ4S9b0tv/+WtYu4u/q/0MsrGFBwtQNzjM
TXN9jX+61Igyj0yNGbsft81RIdg51yEICTl3RDk58c2rHsIseykHbOPnv1UPDQfMxqmj7K4U0cy3
W3O27ho/oJlkRqkUv/3Q2r3/VdShSVqQwkZ3ZYg2PWIdD0y7kvuqZPVYI6Q5les/vv4XT3xHgHm2
qhj/7Happ4WWYtCTjY4KEDTgdDcki3YyCX8GNtHdWVSUiKgatcVi/EVtd2vvLucNPDnQkjQpXF+f
Erlnb3rnktL+RS9GChz0syb2//wtNcRXtPifC2rCT2jcJJ4vU5dSX5vHP7+p7eixmNPYBqrF/VEo
uClLW+yWccLSW5WPxJ0W/kA3oixYIP2gNvkXJ9PI3hq0zDy3HjCY4uqNJwZWcPwLygdtyi5GVou9
mOIHoMeHKR1ePVsy0K7jD6i0yEDEc+gEnpHIF9hcwveIOmLPKhCFe4+LWAFjUKB88kFAoUB2zEbE
vFCvSA68yxYbzFvvfKA6p+gaIlzhiflZe0aPpYXGqBrS0zxKKN151JLMs0IhSN1QrsTckWBh3KfT
YEHHy7C/I8WTo6sFSYcRWV8d8Yj8OgQaOy1FARO5EOYSoEbWu1WvOsAc0FO1IzDpo85K++z1AHTC
pAOAMHnggNvPeOiBf2UNrI3WgP0lkPDADvBTCZKdT2CLupjXKDm3rc5kZGLt58g5RdlYsgrkmhS2
znteW8Op0Patp2tnIbvfnUugAURpRshddylk4/idE0tm4oD3wxyEu3Lg6MIcQhgCH3ff6/H7hFjJ
BhJc1uyTHdHrjPzJReOLlm/cjN6urbikrGG7yG6hL2Up15ZlwN6JRRoW8go6fOyGxiFzsN/02bta
xM/c6D4BJiDBxUB0qtR4nsJXNwV/VduDuYnCexPYf2HO7r7N5bDvWZBj/v/Gi8RIZZvanfwkovDg
lg6kF8qtGMMgr4CPL0ymBJMW97/nZSf3CoY4DWTnOFvPARXQeQ9ItBAGJHBnJao9I0/lySIG2iTx
7z551WYmilFuHzR7usbW9J1FjsFdqm7cIo98DD+4lZDyEpy6hHZ6Dz56RntaoiIuXWx3CdA8FFsE
iyGGkEVVP9gi/0EOa7irJ95HtCgI/EP5wYR2z00CI1n6VEfdsVz4QCq7QKw6q2uuMRE2i1rjVsOO
CKbvMBTR3dI7R6+DyauQDlymxX3SRf1c5Xb71rfLWxYSX+44Ls5YET03KYStvOy3aH6aANlK7mcm
ZjxW+ldAmDPHIGIfijIhEUVW/WOR5kT+rUI2OYE4tS4NxPFrkd8abUsA1a9BegxuRSK3NinzivmD
v9SQ8ljsL1YxH0mzoCsCqIxK+tWhEWR4nb4pNVlbPONxUPL1YB2E0ZeHl1Hd4oML6K6RFu+44Vs4
rzZ/2WhY8GpJITHd+3rRxaMdunVgEpw9lpp4jIR5w7E1bszkp0WG8LnsyoaUUSLPKBDbFHDfTO8b
zy5qGpCtViS6jRgwlOjJeHEI6HINjQ2gYdybqduOPrlDTICGRsdTzna0Try7caxWBCc62JpxZklu
ATHa8Wotg7ZlmygrjE2XGuYmS8H8FSEO5qL+rWtMC+SymDyKqn5AlQF8xQGvTzLWTprDM5YVPy+8
92keATbo8twJE+WbSV/amKcFg9zOYem7sUVyWsbuKU6phPP6jCMOk6ccf0BMrza9zTHZLj+GRWi+
Tv0K7St/iIvv8Tzt+7aNsJBi8U0j1nNYADc1io6Ao9hPo+6jQcO2r+m1i2h8N7S5uWA1yE5xD2wN
M6GeWY6fjTR4NldQ4OSq2bajXqJxhD7TV03lF009nc0iUQCHzDLQPWfakS1jr/GRN7K1Ej+fNIIH
aBBjs3+1dBMp9QgtKA9ZfzoQriNF7Y3ZlElfRG4jIrvQTbpNaVue73mMJtq0PNi3CV8rSlw7DTLT
ApluNulhbmFxuj1f+Q5Sb9ERX9WyUZZK3GkeC2iKbt5q4mU22kAKK58qknn3gSMJTeG0fNjSOXNR
rKlXMW1EW+o+nzmADyMLfTIfki12Z7400XIapIssi7aq1GS30fGRBVpL54Dwj7ZIngX5UI7svwPm
5rft5BOSn8KPI/mKllkFQ9RenunK5hs3ldfFd0z2M9/sTQfiGXkryRQ9LGrkPZ5oaNiGHeSkXd0F
vDxkowtD833E+0dCWMtYA8doPgjtBOHguUjSzyhfzSow73ZtpG2Fh7AnVYJd5VRt4RyLANcZHKha
j0/Jkv12sYFfmd5nfsQqej+eRtlEj8LAJGE1BBj0yCJpqc39gi3bL/DD7KG1zf7QVkcBR91S/Tnq
9Hcu+w2wMjvQjOnJaAiLMbBS6gthzroW7R2nn5iAjM02BOtCSLGii6+fMnMgulpyr6ZuRGItnBK9
oROsqc+NN2cJS1Q4dNrt8KGGE+pq2TL4KSl4kqbCdNkaNz3KiDjDfmDSIGIcgB4DJWEbKux7bLM+
tdKUu6J3nw1LZyZmCnHT+p0VltXma2naZgzN4AKB2khYmxUrvXE0H6xJvoxbF/BKwXl4jOP54gFf
8Ks2H8kbbwbqOtIAoZWkm27vpd45LGfgSvYCPnMgKiTW7lzN62gFlu40tK44NA7gdOHNZ8U+caXf
Pnjx9NNI+DHNGB7jaZgCWdoL8VvzFgcAOv64/k6Wig3HD18P0Lp9L8xvLaMUQsZuYY2K3J2Zz2XR
vJKNYUBYrbgOAg+7qmKP1OnwXX5Og/jFAdD7zjD/8sRvczHFoZcMehWIQFNgREMGgMY+KxlrLfJs
hsWnl3MJ58luilNzM85juycGg8gyC86+at0fIVTcgAdAbJQriLxcLKzpLXRGsmo/iqT/HEBoXQUh
gcPS3ksQTVu9KbnGi/LISNe6eJQMQevsGQ78qsJB30LUKA5arIYNjhKeuSTiIZjtLSfuWRJdzMkq
RuTkPd4u0m1i/MBw4/yZcokm29AeQDJdmsneDhobbHqxJbDC9FXor+C3WDtjDQCrmKstGIUAirZx
Rrwn2N2hkI+ny5xku7ZU6mB1CC39qrN5W/TxaWK8x5UBuaGuEqbyHNClwlAoom4Hi4TMXKbouuEQ
MWSXmEfYKyKawG41e/r4onXlcGjmuTu4wxz63vxE+AtEL9UcF4rzXe8ybRWMDoLYnK5GV1xThgAP
sdW89fhDICUHou/ul6X4YRBSaC6kbicdyuoB7gUzx/veAgyH2q7imwg2a7QD6SIUbhv9lSRIKlMZ
6YhrGs8LRniCXRHbxIUZ0idUdpcY7bQhWB2xmKcoWHOEd7AcN1UBjItZx6uFXMj3Sjbc2lyRtJC2
J4J8Odd1/sTytqwMXnchhLQWd40X02NXAnDlVDELWphz5eKOTMHl3Dd8c3D2bIjgICi7je7jcaxP
A+qTFMvBxmyMIdCEfHUguRjJEpJRMmTnqen4VvJvOmG+F6wCKOOmnPpqqoZzh6hwU2q1GezQ7Ilt
tapZ3XlVfU3jI1fJD8MlgKqKFkmRXydIFayZEV77fRq99FyBuz+CaptPFqsRivca+T55GIkW6ScH
2cfcGGvsjTSepdVph75okQSLNXhAktAN0bevPRsX6Lb2gP8KR74DmXeuWQPPtZDHdM53Spu+D2Y8
gKSKHlCGR56Ft1c7MnAiQR2LuR83nXNve9nOotzIAEgEA2LcvQmG1WdZ9c3NZvhjFriOhGwQw7Cf
Abn91JeYNT+bOMuNcbatKxVGIckqOMFRGvSeNT325ZTshqxyHspZAsGiIhvHsNyzbKCxQZ1Pspij
jhD9gJk/GQQUJDGzkYn82BrxgcGO5CgR120hTG6HEhRR7zDsS7ohPYa6qkBOjx0JFUw5uUd/2emt
FZqLRIcKCqF9dy2iebco503HanVKdPFQo+66Fx5iKDOvT18vwZmdVzj+7tFmTMVORmzyemsbY3yX
lTwyBAFU8Kbsg5LMwXvS3gOjf436mU1IlZzH2d5NhvFbk9WLLKFgGSUIYFel0YXopAzdnZn/KLyY
pNyuaP0ktN0dUE5/Mtruyr0cYdez0k2qEP5pMUPkOVk3O92jXbvmrRzDR9ceioMZQ0P8219IlCxw
kc7rWQkxIygByiCPkQfGbITZDrq5b6zmQQmzPVZu+5wtgw7srvFAFK35JLzr+6+9AagiODH5DXfv
povj4RiRYbRv1lTjOa3ewhwWYa33n4kefzj5r6aD1x92/UHK7ACADfvVGkanNA5e8qwhukd30Gfi
y6xn5I1UQg/KQnPPX/+AgtNwEyTNbmaNeHWU9pKjtoHTnT838Qy23CuJU6O7XkGU2a4R5QzVax1F
dsxSpwlamBMZ5WPc128QjsuzMbHb5NfGEa/NP5wKtGXnpMa9Hmtb7iNgJDVxpgCW+nvMkYxjwxDG
P8Fgt14f7P0Yz5AAUs4aj1Jrz7yS7RhKpQP8AHy+kzpSxjXPJkpwSnHyPWi59ZxPt0VuMSEcqTSY
BbaNXiuJad0MrTDOcUV1GZHvJAo2Zqb7WGbxc7Za6NFeiE3rMO9Hru/0CAcJ88DvpHWQ9avf+jJf
lIlZvDfVdDd6VKA9I0STW75zqS2XZNwDW70otA7PbTRsFheqhtZgnu2YWUUVsBpilBKsm8jf2sid
fUvV1raMtGzfFLbxWoV0nyRwTqeMGCI/S7r+ZubtK87DfHX3dq/TclgGq3hbfwkE9dP9YOBjGlrv
GV5Ncpzr6bFZ9wO5gw3bchauZQ+aGjeveWljdWkGhicpfY6/MPL0sQv2EIw5tCK9+KVbr2PsTZeI
WEh73jAUlduvGbvZKdYD1Sh94Rr1Zoz514UYtGlRt3TV9mdJzBhfEcpqaV64X2Zwm3h7ui3UIbqk
MN/jb/A2ixFC4bVHhgtOzbzY23qiFiiUXX3bAWAa+0e+Z6RjVbGW+2Spy22maP5JUL12TASxNjV8
8S3AmGI6AYX2Va27lxbqOM1eeaWdrRObY1Wa2bZW5fSM2edXS7LBxc47L9Bgdx0jK8uIMZHjsfew
QTmavC9tvQukcLpdSoWi5KxfUwFyS0ai3ymv6a+xNOmne+wnvVJUiaP21tgyPaZhznKOqems0uLO
An0EZ4TWanDCHX2QfSoqBkODPYy7rpq73cLmwRrIiEaNlC6QtQBJugqA+BjGv2MzdkkiM29Gju0G
qxvhfp7qiYJB46K32CiHwq4vozWSaDunxyWpMUModSFttdk1C38/XgCdsEGH88qALjwk1aP0Km5m
8AWPrMDAWsXewbaTcF+3RfQ0pxx+ORIh3bbnD1Ua9IART7WrFzcrZhaUqbh8ZQhNXHMq3lFQUo7H
ILIM6cp9njb6prHt9qAv6Q5i8PSGBB+QC2rjjTaTq0bYdHYvB+xZI06VMarm710NdDibp2droBdx
envbNKk41qHZYdY3a66ik92a2rPeWLRtSJH1GcRe0mYnvWQDN9Q6nXcEozhpXtlgGVtknjwzyvuh
JeiUMKMSE8Jcr/AoPupWJXs5qG9RFI5Bba1OBL3gb/Ea7kIJpX7gkA/auGKXPZcvnp2qo67zI7yI
bZxutmrLPuoSEjpzXvSXusd35IzEqFTGWxGBYuYXIPHBYigIGSVxvCOEAS2YJikDNGKkjRv2Tqsg
UYMCQY1QVOTUsTls2T/gU5LbilJ6vY9bOe3LiWQsRS6nrvrT1xOvJEbg2J1r/DPOOvEe3uyQUMms
KeBBO3jxSJbHOeixYW0LL921E3OuZAY/Mpe0d8PobBUjALy6yX5ED7IbQefsFBkdDM2b4aby5m5s
BFHqdvMpDL+LM3k0F25B3Wvbw9eXcJpdHFatSZDgwsuaQI6wNwUQ5L2P6++BuUg/YohY2sfO5d85
2oZ7w6t+EK37EtUsPceYJGL+hgv0F40B7Dr8bEZA/PjaShZVdIyAvMUlHjc6lBwGSJbuT331OXh0
UT2ujTOQiZEk01UmPGJKdzZ2oV3qbKHSdww94KTJEb2pBxMngw9zkBPZKXHpFSraVqzPXIBeNZum
i4AUtHXACd0ihRDva904IcmkPDL3TL+qszVVMepduG1hMZ1KElt9sqpq1MGr9Xpx8z0QUN6xcDyb
1gqsGMhDCEPRbJj52AhCo4PBoIjBY08Smvu7rGL76JQQs0Mzbi+2x6dTl+91rxt3nYwfhor4i9nt
jlrVLsdo0sSm75mVNNOMFte5akZNBKtFQGPO+k4iKV2CptaJOu3j6DqOGRS4um8CpPxBuj59i4dw
3mrvlBcBpS9fSjPBAViFN3fmG6SqbgtnCsrWwTKKeUMES+bP6/50HL9r64PeYmdKirLdLRYMhsaT
95FlTrgy2AsnjpweqS2zHeFyMDGiKzcy/S0JusQdmxPOpOWaLtPAnjwfDnoz2LvKRW3S2g+alV3Y
9rekePTJHgRLv3XEvOxt6NlBz+SjlY9g1pARWkugu5VxQoprsAwYyLAxk/Qk+uSqRtvcezFMswJO
cqgUcEb64CVBaZwR1s7aVzAIYrhg4S/kcee76lQUrdp3lKx8Ne3yFYsLPu6mpXgi0HXX17mzUZCO
N/Ckyl217kSVLk895hUeL2IIyOY00JjPP/sKIVaxumlgt29o4Htk3xweYQ6mCW3uJxbQ5WzVVyVq
81gP2qciRwiUystcRe6jq8MtJIPkBgRag/6mEqguNs1Ri3DGbJwditImmFfzeeKk5YNqkJZBcvO7
lgNXCwnIJDELLUr8shI9GGEhjUDh+m5ny16KJjsC5hfIbCcS6GXzQrnhkslEl1rMW2f6Zq2c3IGf
02HcJ+Cg2le6uC9qaqxxxL7hzPa4s3Bxo4LlH5GOa4rZIvG8Q8qDk7pYtPP3jkXctT0ycjunYXZn
SNIzWxPd0DiH76AFoRoLgT4+dT4Xxhd+BVtP9SZFBCs7jGVIQ6Wm4cQmxIjJCLE5pTBpMs3vdg9T
pe+WqxZbUCFxR8yrgSnhN13jJOhXIYFbVreVGklIy0rj83hW+GIgvTGreadP3pUb8injnOCZ6cUR
Bv18c/TmwyapYrP0hmBWYZyLcBoxLXeHUKcdRSSqsMfGpK4P3rR3lHnzIpefsCR2kJM5uy0XHeZO
BwaSzKR3RNQPbegB0y9aIFmuuvfC9pfddvG3VkdgYVmtPKAM+nQiC/LClP4w9epIaKK1jRclbxky
idwSjKmab5mWv9KTgt3JpE1PFkiDiAeCLUmYcnFtAoPyJxehSJPKbjcWsdgw6cZoYXG225b2VjjL
8+rX8A1nmi/GwECk5KehojOenyDu1tCJu6PVRsRYTlq5KZe1IE6GU8v09Foo+sk+PxQVpseWdIX9
FP4O27R4WczlZ14lIDoNxhRCsGONxG7pRoBpaMiNDIIfRwngJS5KcCYzpNBTWTbDaSBwj89UAhyS
PwlzQehBJbRR9ZReI9skUNdonvHWUSHaLs+OM77hDCHEElYZ4Jl4Q0hdt9G08AnqlXm1DIbq1Wq2
sjF4ks/jkrMJ433M3KclTt5VZEW7SCDUxgwqN2feshLKad3vCDpZQnHM5jg7iIw7sJ26Ay686QQO
+qUtw2Efw/w+L9ZT61IvuKLt9w3u+fMIA4QTju+aydJ2XZdtm8SCsLCC1RolZnrN6a134DAP82vU
gfAXlL6xeu3N5KYWZw13mbbeiKsmgQve2nkZLIzjfHFIPTtDIghqYhg/yppSoTG4R9wRWaYqH2sm
WZthBBsCtJaQzEkyhs/K7yohnjvsaNpsi3GMN4UgqZtPBn+BAQQTVupu8Dw4o84P7CToWXgxKcUd
scTcvlbBq6wFYfPyqbDCp1YRpcbIyoLpQkKGNV2bvnwrcu+OCJ5pj7x0CvpYwjDoieU0k3D2m0p/
me2kfTKt/tajOXTWKre74iKuSWcFHDImXnYItSzawqlZkFYhnEr75ndOZs6uAH67a8lj66f4Qg8X
3qJWEeDECH8co+xkqOUTGw5PjmLA2MXRbUgY98S6cd9G3fdqZFBYu2c98z5U4rxjuWvGTOzjCeWF
aob52rj6LWt7Fhemtxy7+TNy2TakRfVCPGDiN+XwIMcoOuZigKbHdoiaY5eUFgE+cRws9bxR5tqe
DK8t70nvUPKNiHJwCD8VbfhOkJfgZUn26mPyqanoyWM45DeZKHcKX5HvLfeVDl3D7K3cR6ROjcXY
aOoA0Tg69zITZLzrXVVtqHuFH42ci1VYeqRaAyIR1r3WcBdQTXpUGHy3FlEHdVTBJ+mwOLHl2Mwm
kxh+wVAwvdHEcyf8xuuDpIrOMaq3/+R/gCWmv8IzXX5DJHhvdzFkaZcVZmXsR2c6Dnx1ZXfriuTa
Pe6FNaJ1mu/Lksy/COdnfpouuRbBVaKlXob5A4rYWwI13c7jTS3wXBXmUV9+23G3z7T02Vqy5ybS
x+A/dZsJaVOAryC3nUUeM+O6dp8woZ3GPH1OWRSauXPrw6X8m9bw39LX/z/L5/9OhP+PVPr/H+rr
TQ8d0/9dX38FuPir/MW27M/y+q8/9Dd5van/gSRMRyrm2gZPA5Kf8Ven/us/DPGH7SBsRkSvGxLn
w/8W19uI623d9aS0+EMYslDGdFWv4v/6D9v4Q9iU5dKjCLVsz3X/HXE9Khp+yp9FNiZyKMuWhode
CzSb6f5FXs9KZswTA4MNevonrasu9ZSddRybtf42ICIwPfeKcezghu5raZOXG9cPMndo8HfJykga
3PraWOghXFO/qzEDBHSqFbqkOcj08kWvm73jQtiJgMFFIiYMsX8BWclabQBwmmsJSebDliQzclGr
9EX1M0NxFZONNq8U/sYlI9Z+6g2W8bJhZmNKnXJSG89VUb80uXUs3MZnr0INVqTvqqhFAOyOQju7
d8vpYeiKXzjscOyHSx6MjCdAmIa0bdUeFNtHHrHly3GgClGcAA6h55N15Cei+kYS9pRkjyl3pA+o
3faBPp0EKqH1EPqGoviDEuScDe07cM6nLj+kSfEtiqGXmFIF0zg05zxMo40o0uFbDKSE4TVJGc2A
isutMsQceXzOk+It4gRmwxYOwVT2050RT86uKVR3VYCuD3QvT7OBP6HungkD/a615UuzxgpkLWdO
5HI06f3Ghm7lu7a2X5pneyZysl8z7uQCdpnF94M9my/zVKO4UWGKrKJL7/KI/k9ax7DHhca0iOCq
Yl1HaYDB+8paYL2Jb7OSNdCL8NGoOXIX69Vyf3gsZzaenVu45OuArYLig4FJssQd6U7Jo8b/yxjg
qE4MefqsolNfdFy3FvieNt8Zk9CCYg4fncUjrj3b6E6HAwwFa2TT5wikV7KYyFOHExfOrgv1LP+M
lzc3KXRiOu6TjPEswm/STbPppwVCpVNLxrLJ2WNXogpJQBEMnSGPVnWXMpACtPZr0QwicgscmJ26
MnDddXhCfDPO4Cot71jGQLRC9J3zt4KEEv7S6lhFWXSM7d+OkUnyjcBpLaYbgJoDBZEDO/fkh+cW
19nNkS2ErxOkS9oo9bM2rDupmIyPeGltGf4c0E/h1UOFomfqBTGUPyVo5YYcbFBjle/Let/E03OV
ZYHnUq5OzVvblQehF3ilF5JYwg8A1Le5WV5cG7lJSna6tVpOUls/pDZj71LLgm42j7OyzrXdMlOI
7ixKJVYixufACn4yym8gWxo/r5d+S82zi7oIBgNOxSb/H+ydyXLcyJZtf+VZzXENvQODN4lA9BFk
kMF+AiMp0tH3/dfXArPue0qmSrKal+UgM02iFAE4HMfP2XvtJ0cPocXn6atpn0qX8Xpam40na2EC
T6Ga4sN0yXQpgmhvcoMWY1GSSUH283K0X9RAP1cxVzM0C3LsCuetZ/2vOII8MuLmh5NV4fYHLV5z
YPkxaO46ZEY0N1zJv8qHD8RPS05YdBuPfokShyA3+sbtwQREV003ehuusWnDyNMfjbhpF7H/TMfq
U85/SEhIyRAkm67u7yNR7nKgjhawfy+MS5ygtn3WbBrSk87CrmP7Rzy+1ybworCpL0raEa/YXWiP
LUd9etU6LtU4XMwmaxbsxXuTOKRl+MjF4/C7bEqoCnnS7bRBvLkqeUNZ9poyhFsrlf5K/YTGu+hg
zlVMb3txVwT+UutZ1bHLGg9S+MlJzrerr7tBPNr5QXXzU9oeXQ2pj67sCaFbO52kBZrt0civBPGL
Wp9vB46ijiuvTJTsI5J8o98m5EaVUq7NCS28iDajIWE8myurqz1u30JxcMai7m/kxN/uSX3c9sVZ
t0d0CfI+7A3S4Do8rykEIcY+CmWKn+062gL6g+/463RojjzW5B5gHJyYA/KTzDBXjoU0vbMgo4E7
GomSm3CKajcRJQbdz2WjXGvxvW08097cxlCSRFt7/P1mZntR8TSo2X4M1HMZKpvM2gASrBZWH161
ktknKp8sRKznO1vmNfCHdqYz0Lwf9zhTD1Fnr9UEjUnB/paZ6yYOVvM1aQuCRoMZUZjATmmu2r5e
+kyyKg1EE38c3rWVbLNigTNiPxkhu4R5jcsBoIoFSooaO8NzmqYnt/v0o0NpRx7IpEIGK6hQtzzm
XmQBLSBtcczzlWtQaBFgkrOZiQ4fUsYaULdV1K8qzoNOQcQWML35avkOrZmS8Qr/7pQZmddfKRKl
xxOyJaLcwUxJea/G5pLe1krJQmIE/MtQ1DOkYONEjz3JGnHZr+frCi8cnN/IdDxb0kVdDS30wNry
sE0sXdBBKrmQesDQT2w5T2+LHCZbwykm1nRk8UDjxuI9QCJDmmd+joS8CjINb7k7G1FXmvJjGjY9
hLXS6uHQKAkqhicVF1NQVaeSnUjnBelYxIrleXufG8mT0ff3jKBf5v+v4vwJVs1ZUSGP28ZjkSsX
7goqZsOrmvTUDOnZHOIz89nbpk7PVVIeAPnxhjzmjn0l2+BuwvRKvuxWLcZ7kblXhW7sXQNdWpGc
q07dpzaAzyA7D0N3P6vkgN7dg6/xyOLcuKX/rIf8vqm7V4R+1qbgKJFe1HZ+moB8LuIo3bXWogq1
RxXbHnLAWfPRNUj9QzjHY0IqT+MN9NukJm/wF+vRU5YpN7RXhOhuW1s7gKBejoxuDf4MpfMvRokv
N1aurPcQdNjU1httYDJLbg2TasRbHPo0k3rmJnOrFTRzxlYmDPlxh0trW050fKR7hBF+GtM9+eIb
vW5vwcuUy5xHujJWnGk2GOJmxthNVLj7KYJbJk02UfngymxlN/3KldHa19QV6ScH3HEoi0N4x+uc
W69O2Yf67BTxbRI5VxkKWrscX02zv02aqxCQuxIHj2ihnys4mxwh1XOqPgWwRePmUCrZSZQNs3ov
P8mC05Sj3NLafxyd6GZ+ZmwNtWxufvgsuxTg13xaLA3w8yRbx0sbukwzxxHb2skR+ltSDp89xhs/
mo5FMT2IKngEcrZPzfYF+OkZ+ZUrFWYsxPrlRHQZlgFEpD6S8r3QWNw4ZTaiHrcVyiGzBB7V1VfR
pD7l/SF0XyHANdOJJi9CG7Dzc6gkaSJlTxjWPJ5WbsdiPFXqtDdLZ4O6ipAbZcAOmh8wWJxaLOUL
EcrrwWwfRAyiI+mGTxIfXsrkzTEgoWpLYpUG2gaqpG+IhbxWohtApU+wMXbE5aoLCpidIpJtH2yr
ZFy2lfFmDnITR/pdEyh8J545v3OpjKMeC5Wxncz2NoSqEpUO5g+JoVKaxtKsqAaMFM2iIuK3srjv
k2lBXMHetvtrtvHJRj9uUXagqCSm8EkG7pbmwrXrkG5SMMjxb8301ehrDQ1JSwBLeBu28XmskHEI
giMDrl7g7tRaO4D3PMRudaVoztU4xec+t3dKc+E1dkzD4T4oido0ud3KIqvp/yT0T2vlHvj8PYCB
mwJ8WJF/1oFy6aH/jYmyrQJxdCNxzwZygbpzQz+PZEuCrHT/Ek3OJXDHR93Bg6Yna6Lrdr5OyRal
56Fn75hMRk7yKuljoEs1GeNF8c5hRd2Fpf7ah5SQVoNSbSqBbo3xRqvvdB/LWQqye0GI+bKSwTFB
BTPGzk2FamiRteKYRvGpbm/6dotk8Ecwlhm5jAJxLIGbpOLSH/d5Ddd0ZRvathhtUX4Z/k6rQVL1
A1dq2lmJffJnjI20blSf35XnzJyZ9a7pEdwOVkWUSKCXC55ApMxkySIYWFBzqywB1DxuOG2rDIHo
6FLrEJi1txFJxlIsk7FsqXXgYMu6ZWqHNgPREam4SgnqkPRT166YPmKRWlfokjqrPFJY9zCFZs0l
TgPPKAzNU1lKVRbDDs6OJKAcYccC2e87tLrWdSHL59aSt/Sg6TBH2HT16h46d0LrR3UXoTRWQro+
PZJka1r9fW0TJVXwiDRZegU8a1Zh2c7aCqJtHjG8TbFf5iBBVcWvjg3Rr5i1roYpLdaOCZfa1KpD
pgEZ5OBFCiYv5EbhbBOEBH1PWgeXoVyHZBvUqk2d05Sk/rg5sk9kZgXZ0rmuEnZcow63NgYqhMmP
sivMQXKBqP4ZVhH0JJ2ILZfbHKn0AZ3cwW9Ig9ntkcpG2L8HkOSofSH+1ISD8VJPyizYqiJnHE+T
NSSxeznxtCVvuhEyKh9Vbd21BQ8jLevyIfKNT60LPlRfjTxhK1g13JaNr+c4ZIkzxlKYimDbCT3T
U1IsZHaMKsJXe4ddKppABebwqJdN88k0nKTCoJyuexcFLt9kYBIrtE1REGwuhMy5v/3KFH29g7Y3
bKshi2eBebjty9Rf6xrougTX2cKZtQlpiTCmtoAHG+yh1VDo1+aYbIvKSlfCx3FsCDSK5MF5Zk4o
Euij8FAa+h3eN2AZfFevykvkfdB2ZyV8Ucb3OfwmoKIDwpmpNgEIadUaLmm8HhWj9USJGH70226Z
ZqMK82ciy9l9U5jv0ce0P5C6HBKnrvdObafQCQ1Uq2EEdhEa+VLJepuwj5hvIKIZyjPe5CLxPWkQ
0pXgC6ONh/mxj3fcBOb1fd2vQh4bTcSzkMDvZ7ThD9mTrEhffeFoU0Mj2Sm3bezsSp2hl6XduKmK
PcbBMy9dl/OSxkEvlvdTRzeBCfci7dFRkyPE4VF3Yd42Pk+j2mxUG2MVJ0LjHNF6DGCab4lHq3d+
tUNgz6mKDSh1r+NBQhdNIXU6NoZfU2zg8xNEmkaAJvvslTgkWKAx42pep9z7JPXKrjhRV36iPQaB
VUCZC7tHQEsPdmF8kF0dEETvJY7vYlStBkj1bX0d+RxQS423vcAtdwTLMm4SN/xgTx2vuRsZRx93
zdzfbiNnX4222FdV/V//VTgOggCNkN/awTgxqejZmFFfRhP4ddvryww27LFT6Aa4pMchns7OhhEY
LJIhXRpzX8WXQfdgMXB0gwIhSC61dQBfCPzp2U4dfcc6nrHM+VuRpNZFuMxzcIWS7fIFplWgCs0d
eMhCyD1Zm/tuoMEuR9W6DRm2IfWR6nU8ZxmVrkFSsWtFt3S0pq0z2otwNKpjHeSwK1v1XU6p7WEo
9ppcT5mJZGiZg8g9jDTTl7Fprqc8ME42gXq3nLgYPab+TEia1m5WPg0uuLNIlvdK2BY3jv4xkV58
wx+NB5o9AzBNT1iFz8nGNpjyxUilgsdeZxyeiOA9cxP32bK0B6MZ8Lvq07LupgfbiHbjNNOYA4ag
7gyOJiUrK2Om5/ohDFx0DJDU6rx+sXk54C6jSt8QHfMSFOkHtQ6C/PSlTpOHwgz3PN7rvMarrgPI
il3tpjfNTVNBKq0TCBLAXYMKVX1lbdF6rUQh6oW5d3AjLdzavauh4S/LVK5TUVAfMLsFwYluS89J
S6n4A4gRtpq95MRABOmYbaxCefeFsg/t4taN6g8yGJB5m5hWsYh4Rcpob5DShl2N7WHR+TVt8ymk
mKXkbFddOh4tl6dmYkthFgE0aGKq9lL2SNnzcJbzvTiD8ci4MJyYiXU/3CT8URXVEy+OlZlZO2mK
HbnwF0zNqGpfRr/Eo0kzCfU2LEHwEstWl3f+NFwrfnYMpuQoo7bwUKrdKbQXlgMwVHIj0SZr4ykd
0rfU0je6NaGGArrJOddeG+GJZtTKz3xA7upjWaN1iz5p5l+ZAj1Ur+2VrP3RmhGZmtlOKBrOSn8W
zk9bJUpeZMTUiZkOi5eeiFsFn31i1OhkjZtQ+Hfzvw1fR3Ykb5OEeNLwzTYo36h7TpUfg3YqNdjH
POOIsOwrXyTH2qqplpjNLAwUDClnT0ul11m8zZnDS5FVTylB7Fp1jyfj2LTijkbMxVXEutfMTdW4
J8cC78BT40ZWvWDU/emjLPai6D3vzU1iA8E0p+kBQgRPdsjqyZOXJIfiStKSFlg0U6MR0UwVvOmT
tQsBDS2Qer9IoLxofq9goIbLPBPIWvxxhXxkl6p57bnqfVLS2CGSYFVPXJMsTWY4e3enqKCfVb0w
qI0xXHS1vpDAV1YGOeCo+0vcaWLpqxpVsZlcptbFYh5eglDcj13glVVLUcPNIAIFrXjyZiT+av6m
ws3OMaOsKq2eelQRinR/aKP9nHLzl3Gm7FthcmKn0ak7d0OlMNMUILt4OpwcNGNOay/v0ForB1RZ
20jrbrpsPemsOYjUNm4npnlYUdP0SIvg3c35SmMRvPUIchJ9/BT8jq7n2nzJq2sMI0CH5/92gAuk
TrQU1+Mg1+W4zyr7RnWwQ+Y2PTlEsIvQsrakMHKSc149p+5P02w+xOzVFFSKbXTbB+nKcuMVdr1T
1ho3vmVfNVm1j1GaVdBbQkSeRN9ZO2abV5EiGI3FN7FjbLXGXrnpncHzzLh3FtIuHT5oZvr7zuBv
7rPs3Fh8ap9+x6Iouq2SyDvEOE3en0pHEISUWrsoHAA9aeDmswpuIv1gN7V3dcZKTdglDRwgaoyn
K734ZkK7e7ieqvJJqqyyDB4+QIGbODcpZpu51++4l3YmMvuakiwbVdwxmwNum2BJd0t7O2P6HNwX
w+zoLAZ7F9ucwfJirzjDmwDrTvWn8VH5mZCkmmVnMhUUaxQPczt3UY7OWjGzo6GhRvarconlnSih
0lPgli1Yptsx0OkKDRahec3TWOOEwRfEgD97GNTkmn7aJvKZh+97Lf7URev1Sscgsj3VQfJpzPgL
g2m16ke7puIjjy37jGIRcV2ZDMc/EMIwAiizs3CCt/otzVUmGwoHRndPeuSbHJyr0EhWZjM9aHoB
HAZDjf6sRgI2+vTQuMpeKu6eye1LKDGjOArB61AjLdYplMc3MMjgS4LuBBCaTaAPjX0SMZfTlFWE
J23RW+Mt7QY4zeAGOpvhXHapdPOG9+EF+eOOpHq0+QGSAfY0NX91mP1XrOkBHDR2ofLJV1HyqG38
9sl802hI7PJNZT8ij0hZzImqZAsr49rLWr9h1j8sSGjC6tc+C+ehfNQyd5fmHDlmtzaeRkReTRwC
Pxg2nYVUx7F2iS8P1Vg8AUt+MCtxBQd5Ufuc0wcHEGBk5GeDk6Qd9ph7+9sSV+t8MRoaoQMi0ipl
sjpE1YyptlZVM11Q+FzM1tiGueAlwiOeMUXPlfeuYfWSe3Y0yn7ZDh2yJ7RGUboPO0ylVhi+0eWF
k0jQr9E/dME7iox4LbBd0pu37/y0P/haDWiEV5rtBwuwgPC1Dd5rltYdlbtxNGG85tDZ7HVZK6sk
tDevsoqWAU7RklaEE08POe4XwyePliWb6/JtBLseubwuB6tbOiQZFaW4Kgx7V0ho+hUSaV7fod+c
zNDa9pl+wx5PPeDMsPxul7qtR87TGTxnSXw5cdgyO4+BsRmd5mQjJEGSxz4/yPGRcphnco4Tbeun
oTR+ZKpknFayesvG6zJxG+rTuVOwD3WksDIVstZZ0zJCQ1vCCshKa2spfFDLmTdqMwxXMX3EhUl/
h04WByxtxdK/VqQaQ5WLj1Vk3+GNQNw3+YLiKcBnjUBCTvDYzaFOgTjFGyv363OHW0vWiIyLAh7V
lKleGxte7c5Z8DybqyjpseHpSI6pyj6+xqb/O1j+b8FtlvOHwfLr+9+Gytr8A/9mtpkWeDVXAGWD
N+I6/MpfU2XxL1M1LYyRgANcg8qaefN/MdsYK4PnwKap2tDUTH2mU/x7rMwv6UDcXHy5gDv4wf/J
WJn207epsgqGCGLUzOxisq253zgXyCpBaRdIKhO9pAudLZQIyR5x8ih/vO6SXBTGLhk7RblJ+1UN
XHcyFzFdFuAXYmPLR1391CW+9nxJY8Fob7riVSYnQbnJQq8vsX2j2bs83OFMxG08wLmJHPQyG+s9
0xeNs9OjXfLuDocIfTbDMQztmEyDC67JG7NfmiEtAvrpWgSq3huLeyH20Yh0Y66JdxGZdc5VXrpr
1Vm12nqajkSIVGRXuvWhNZkMkQm8Kh1nM3Genk524cX8ZLmCMrEsow/aMUPSLYlIAAy8DJ1l+qIg
rY3upPGc9GvUNFTp4E3YmpckFViPsz0IRRmBznJJ9yTF/OYY5WqK7jk9p8UmeXYgWGhe/8rU+pht
pk//0vN2Kjya3VkAu2qnbPVoa7604xG7RYD4neirdcDwCkxN6uWb226LC3kprIWfH+1PX5BAtJkp
n/0eJ0qx/GLFLsSq9swtE7dLRWrbon7Vl9UOT110TZLwNuzYabcMEbtNcTRIQWVcTNOkX1icadJw
beZepOwG9wRHTSFboLoXb3ZypQ/PHFTChPTcc9+wud2Z1oEEE8Vf2+mugW8QL803hL/Us8kKEyd1
hAxoFC0Q7w6zDmcTQ9eeUbkAJDzEuhpF+it+uzFeWJAnylM2Xen+quWEkC4pxMd9Uu2acV3re0eg
M1pgjSCzBpC7dSl+mJ+INLV3ZrdXyTkPimNnXrsTmgXdlB80OJg7ixSkE+nHUU1MYxEbD2OL59qz
eDO7Ba0L1UoP/7v7/R5bqf5294M/hbDs9WdNjTb/xF/bn+b+y0SqwoHU1SBP4DT89/anGf8yGY/o
rol6ZqYvs8f9e/uz/wXQhiObamNxNWDw/P/tT0ejA2KSvQqNjmtaxv9k+/tONdY1tl+CNPjL4NZY
CF/YHX8C13RSDBOt8Jkln8LFwWESOTgBcqg9xK4CDnOLIt3RI8aybs2eHgff5eR38TZqwqcvnB8O
ADLPs/4mD1zt+NN75PwX7OX/ZG16zsOsqf/vf+gz4+UnBoyuWeb8CZH+uMi9v67rz59PN4dZT4oo
OqlakhpUt1/HyPwBKcXPAUaU0JXXlSwf3KKnRw51WrZtd9fbdLdptoD0yBSY4sFDVqHZpr5F2BFE
m6qwzX2UMhmhTWphCMPjzYTUM9wMhouAf0dDTni//y7/vNZIkG3czGAibdUGbPPtWudtLDu1VTBh
rCpivjdTXYw0i+V7PIcK1BE1Z6zNJo0mk6s2Cd4SdNH0hHad7fY4G3Qa3eFNZ/+ByaexBL9dZNSd
kFVBpOp8OP2bsCpDlTpmCniHHogAAeCmpw/BSVPJ4psnR3mbiJ1wNYZAYnj7olA5isZkIw6PpDcg
+xWhNwV5/IIbbVM3nNBJCb/+w9X7oqf+fSkYJrhAw8IbY5nO14v8p6Xqk9UxqZktAaxLtAx56iDk
8bHyT0B9FpTg2S43lfu6lfeBlSCLt4dg1ZjRNVgQ87YdFLkrXZPg+zqeY0PyR4nUFH70UyRhLFro
ldEo+LUnErPw1BYgehCmnF7CLNgPIZFIGbhMODJatc0dP/Z0BZ1Y3RIWG9bE1w7eB+5OfQ0CfvJS
aDirwcjkrlZa1DaCWIgZ5EoIE4Y3w0jO/YARJ06tdVqKgSGfcuaht3eGiJ2tNeeL+bQ9XJJUNhnJ
D4DfJ38NOC9YQkk5+NZAdJdpbWXXxodRkaSGkCq5CEHNbCzJ66qdu/D4JEslmdYRbX1eRpzuy5lS
H9ft1m8xYkLOapdOke9TEiOZYyjV1TwB2LeEDkYkk23L3ox3tWQUrJXtuOZsvsRjqh9t/IIo26ND
5UaI68jTXZCChn8qrfZurD5Avc09xUlwpDW0w7QEQ2tmE/9I23wvrXgWijjRXneKtzY1khO4iA8n
wSOYxDMt0IQkNIKhkomWPQRWfoz9yT+INrH+BDn7Xvxpc+ln20TZGNSBtj4/GT+tqQqNcJDaHGoC
5HrQuY6J1Zib1hT7AiDIhmDLjItA3naXQ/8hVOvHVyBH3PXa0+/X9xdm//vydm1qWsMVQI7Ubwgx
x9FF+qU6xAmwU3mlMD50Nzxt65x++yERBjzOwVi3/dQg3yDYKsxMrwe452k2jBHdnXQvCsGlGBg+
r8b82emE3KcJpnStFZ9Kr8uV7IC3jUW9guqP0r7vwCNIzBKltVLHsmY2F3TokjBZ2BF5W331V+2A
WBag8y/2c22G4H77lhYCUxjOvPhU1/x2wdmHKrUaHJRzkolY26blQbnt7cnwnMAku8hYNsHObg6x
EFuGXskGi5hcZy2hNg2q5t9f8+9IYd4uvFtVjXOEa6lApWfF6U+3X+T9YPoKGkSzfNM07YcRCAPi
PfB5V0+QI+F68GeusZJQdHYhsaQMF0OK4QSj+X1d5gHINRRBbdGZbB5/+HhsYL+4WtDXkc/aNjuf
831jzoMWASqoJqNHiEVOitHiDrGd6SSGhH5JZByiYnq2wdmAnmcn1goDt1KXBqueXeM50qz31k/r
a5NmxTgStdW0SbjFiRtcs7aXdY1/pE8TH3FkTyq37ry3FVz/wolOQ4e0X/HJWoQNeg5qwoRI2gMj
hidwyJ9/FNCOl2on4UNb8mEYnBuLX47pVTw5glxffe6z9EinJB2v0YGSMrbGWtHROtjT1qqm5lgE
pCA4VQxcCSBlQ7yfCMlSa92BrGkUEKTY7cuo5TA/Fc+oaNyV4wO9G+IQXENHmkox0GsdINKh+eOv
AsMwlglTdPTsA+1QigbGiBEN1r2pTp2nA2xa6o19LDqpn9SxGndRYZ+jrnuPtEzuWW/WCs7v6GF7
owgiDIoAlXnoqdcHpy3vRFFVd77bkVDqMt9MT2qGcVa3Ue0j9MeQJLt9FCSPvmy0fVrTvRjlLDgR
Z3jUGCOmsl1FhaU+9Hoo4GWY50LpaZOmun4fU0J5wsCtZjsIH9uuXlWmIKjNYNDgM7pdp2Glen7S
Osu4zOBa9T5ntMazugrSYCuwAOYrAzVpn7lgvETR7Mahp2l0UQqru24AOyVcdbpv7nVY4ozC/7f1
J5QMgAvvbZgWxPmxycnisWcxEVLXopfRiq3F8rqwC97jBL521EY7tL55iouGvxcCMRZvvhWk6E0h
eBGntTqDRopsEwO/mlZVZPgr9la4cmSQ7XgLeu4UvZoFgw1mxanXtyk9KKsUvF/wj/bBD9dO63sI
/7c5ZQBAW0ceBrWsmM+UA54PENnucAOoWr93SuvR1LpHadUxgXQIZSuylIg23skCYqVfIaLV8vo8
IFBc0krLNySccElxuTf67A9te7ly+gF5VAxTPZakfGoa52u8vh8GGI4gVtS1YoTQ6Sb1iMrdpyAA
7d06KHdGmBMzQzbAOT+I/hNUyiodcc/pxPEuYIx+gBEjH0kQtqEMTgkjSZF72TvYOziPY1VLmOL1
VNmRHPI96DPkTE04eq6mWx4dMBirSZp6sSKqHaMBlbSbhqhUWVXEj8GbiQzt9gsImiEu3Fo+4gLH
GL3U8sWmrMpPILu7CqZvT2/8VnMrOroC25PSDucu8+G1R4Sf60ofzZys7sMyryw/uCbIr+G48/+M
Br/a93/xorUcNn6LQ4ZKITP/+k87rW/7Qzbq2Hok1lG3w3UtU/hihC+edVJd7m2+VyXsuxgdiBeO
jruQIYGZSPjDP5Xhv6h2bTZz4IU6hbhufuO0d5WrUfCzqfa1aqzzIaLuRci+qDRcehkdkaqwkHj5
CBhlh7dQFwXIGoq3LK1nT2TklQ4uXi1qlkZAHptqvCD//BNS9AsZ+u1NyZmMXB76ZvY/SxPLqSoE
sKmyaCBIQWdEXChJEeI80EcrWu+2cUIno187qavsiBvuljSHdBMXYir1u6nJKbmq5iNPOAaFJA88
OylVQhLCaS0t9xL1pMH//iZ/VUv/+Mimhs8CmLNriW83uXLIJWxojFO5VITjtRDbYNYNXtUSqJca
zPNMs9z6o4pf1ZWvjVIc0pJaxMzcjSrzVxAYSMuMutum6pyRo9KZYi2uMrIfKE9NAy1HCKgLzJ+o
FYxaXXAf07EGmJSdGpN0XUrHPyyXX94HW52/k6UJ3bG/VSypnQPMIBl2iSW29zAGD9s20U8wHqaV
24t6PaicM+bs8QWg/HqVOLaXldpHQXdGSai5FP7sRdbXEPdCo10wY36VgHWQaWnG2jcxvWF2fPv9
rdB+8bxR1jJD0nRHm//5+/NmWxAYadhzWCogWya5r29d4I8mOi1djIAiTHY7K1ZIHECPqAUGKemc
p0tHJufffxTxiyKGk6Wq0gKhn4t/5+8fZUgImhFJS4u0TdQNWHQH3fem68bS6wgqWHXgZ5hkh8Wh
dwZtqZIWeA6rgFmjCI21CCwPCURzUWvnnddmcxdisJwShFfQwKNLYJW3NfSsQuv9TT7b6y29WelN
VO+aIsfp4k9Q7L7U7SpO5DLGjYNEWcYuucyoUyrEYduMNYv0v3kdAqmg1ZfmFUYFfdc702cSIzsZ
zWxta4AkyfXa0bOurmYGY+Y25zpUGWPBjFsMeevvGRF5edFWeznxO2FQNMsEQ8AattMxx9aTNkl+
kGnx3pfs6YBhrJt6QJqhtkt4i/E9ircdmuG7ikbScXCJn9eM8bXQcWj+/rYY35DFc+3rOJrFAYie
hAai5e+3Je2L3NDribHZ/EI16PHivAdX3DHgFKU9wgdUjrIwm1Ul6ootpP80J9jJbg1YWZ9WKWh9
fNO4IXuy8eCUubx3BAwFUjVt3rG++SzwCLU6Y/8Yz/OqMXIcpX3Dygc6SsYPbN2yGEF76IepGPAg
NMLr4gLJK7wFNmDlD4+yMe/s3/Ynx2UyTDtJNR1W5N+/sl+BqGTILfEGQHSREaxeXapnVdY3FQez
62Cgtdp0DOiJKhMrBLexlwd2fIqpbImoyrF0EH04EJC2j3Qqxe5FxhHGjGAgf4nmbZYbV4zHQEsE
iGQ5rudkqTDmHLsI2uBAnhTdEZB0FibVuhzBzGUqUu1Mey77h1rq5R/Y2LNj79s3Ng3bUR3BDomx
z/x2gHBFocRR3qOVUQIm2bhytygbbqdQ3RPtHJ6r9CNzim4XdSR8OxOg2Y5SZGcy0XuQoAmrdnpm
ZO+eAyUFFqvottdDG5knxsHBDcI7RdKLAfbk7/saY7w/WcN57ChuxChphrdqv/nLTVL4LI2gJMjL
V1H8utpJh9iv95PY1LOBurebeKkXFZmpJqDhHjmIkyLjr3Ufeeq6qMKLNKB/ousHnQjqNqM5tmrS
hvmqri1aNOnLSXV2sGiPrppYRyK7F4gO3W1M/hq1Raf+6Sz7zz3WNDinm3RheVNrXxf/p5rGCYI4
IYMAHezUhV6oUSlKxDSQYNBBm5wdFQUvCmVqzEsNVgXANvwPfX0xRpb+7x9n7R/mSHJPZvD43MnA
cGl/q2rSsYJKU3KnRxBuN6Uz6zj1ZVLAy+sVSQug7rearl81FmftwidMj3IRUdJH6sr2T13bf+4t
fBgWncMOo9K//kbubpWpa0grorCaafXjnM+LpkQlLJh9gMxNfz/V7iJI8IPk+kC4Q2cuii6DKQ/n
/EIgEUcpxZesw3afDpz9LQL21moEK0UdSn9fzG4R0CivWe1Looxsji0R/pMZif7766r/4gma++w0
ZcR8o79etD/dZFf1FXzsNKDdwAsxfzRNqx2BOSGEcrWz1Rfls4WzpcECZweqA79UHMFJZg+5zbsB
NjMhT9tOgdzvVvPaMCxlXwaBD6xmvJE4uB86tiGlyfS1ouHuVJXqE9g44fRy+/uvov2qmU6HX3eI
i9CEoX7f8u1CicjFowEdDljZ9ASWgS/8B7MefE+gddeTMVyTiamsc5JqOGUzn9KiChH0gHBZy8Iz
PkYRQexqyxddHzd5JDX29Von0jZlsGbDiI1Bp91loiEHB7Qtr9aagbzWnj9sQ1tYiV8/oRzWFzwa
uLpsme66GEGmjmmS44ghr4YGddAXF3AcwTDQH2Tf0u17Uk5cpqBgVhL74iO2QUNedx67Xu7ZbeEc
s3IiPV05Vn5TnLAqvjhdXl1EoF1Gma8qwLQX4fcEo+TbSjWzK6i63XGohOWJiYPhYI4V9jrObPRv
SfI6ZgEnuTaY1GWdqM+KAHTW4YjVRaWuSwSZnqPsCKol3lRV00258aEqF2fX7SE5KyrBxnkhlqaK
eSOiE0JuNCQW0jxFw5nWzlp9jWJ7WiOeDL0YK4tJ3tzJKpvcc+dGk1lOaHxqfVgq0Fk9c6Cs1KeW
+SzVLzZgB8ZNjnoo/EEv3vUSpFbX1K9reufwhErzhRR2Wi5x2q8zVKaAbioYqaZTnjM/VsHLVeQL
ELf5n4Sd15LdtrZFvwhVzCBfdw69O+cXVrdazRzACPLr76Duy7HksqpO+Vi2rN4BBLDWmnPM/XIE
Tb1rvLWZZqybq6fe6NxzQrufiJj0qi3Uk+/SW9Kurv5SMfj/slF4eMR9n/3Cc/nfP09kWfje2E5s
FNLEaub/v9egh8zqpDaCDpIjA7oUK9O/61qMXiDuH+tZ+KfQTTFtY1L2lW88OjMLOA/tZGdExtGR
dDBkMXyNfgx6oiCdxbKbhm4TA1w4lN0YTO/gHfYxyRL3UWbQK6imbaQNh4y1AUaoUQBZoUO9xhg1
g1XEHVFr/R2VXXpnKiRhae+TKoSpRMbh0YHXtTIKe+8MTG5z3N8jxtgrWr0n2TniklOB3+AYpnSb
+l0WkVMNhYneMsK3Ohzq286P3bUVy+Eq6dDfioF84FB3JyY/L30VNBcXo8oW68KAHTJ6nGfHvlf9
8nnNeD/jVrxppRdG59jsm5ER15zVzsmCfLQlSCV7neK3GdP0r1Bi8o8VkZyeh2awSTdhGORn7c53
oV+YVzat9v/ec/51y3EJwzNAPuMs+z3Dga0+LeG3LSxlRtk2KR4b0scCNhgmKP2wLOxWvinEA6OM
z8mQixvihSFZVKG3LYAIH8zcXUwm1RG7gF5blXRvKTYwWdjuuBsT0a4lMckbmwNg56bnbPxpabRu
ojf6v5wF/9KOdYj34wJp28wlfWu5EPzPWdAUQg8F46ZV2+bJNu3SS+J1L+jYXzsnDBg/pmCIktFd
h6ohmKvmYZtbxMwtZq3JFvGd2+IzliLbBhDGz8RZVTdNkN/5wjq2mKDfhxxYqnDzj8gcgt2EW3xr
6XrcQ/RCeagp5JrybejsT4vzp8SGcQjmBG1dL19FVA7H0mdv0fR6wxEVuT0UmF1cH3xZW3Evn93H
mNAJVVoZwHxtH2hII0Odizsv6JsNp/mxmYDTVC3JFv+9Dsw/H3SX55tOqHRcT3q/NoL/+eiSmJZl
C7h37dIHgOvSXgB/vGEsyzbZkD0ypTlBF7H2GCQuoZvcgSJqx0en1+8ZpIdtYQbT347DP29MvCSG
nZRAkuHK7831eIiH0R66CAdB/NxMw3NMlhEta+I8skSsoxoHQjRmBbvAiPkWwuvaD9B46rzmhY3e
X25w9p+jbtcDmcRwn94U96bfCrIhFC4k4ZxGg0mPlBeM+9QpSbCl3Zi9lkgJaccrY8u7gQcKDanw
aXiSagjAG7zSQYTxD3iWW03O+d4DuEzg3HyvaRLeNSiQFgldbnH+qSJPt1FIOLdqoPriqKHXCqqN
AF8kfa25w3ZzTK0QJpUv8BWDG7Oau9wK1QWQ98N/Lwx7eVf/rMl41/S5PCRgtose7J/PVOcZckKn
zsJgbJwo4JK+6xONm8DYDEoD/UEG9ryNIT/MTrYRCMBvyni+7/Hx22NdH4ERPHaTm1/nGO1XCe2g
o8KoAv44BQU/c8Ho3XcTbPXgd84zre5wl8Uurg0z3sdO76ybYBoQX/P2bP2Kp9v/yyH3L+N13qLH
2NqnTbgUYv98i4wAShyWCKZAg70bkk70hF9S/xKqL+3laXYvTpgiTlIc981c/0T0Rgrt8nyLKjBX
keLYaoIe74M3H0W6dfvq78F8f34R0pLSsAjbYX+zfisg2kZ5pDbSpsnd4YmqHdKwmy+uowmK3WIK
zNZGktCV40ksLd9YAfN6jPIUATKTZ8ovAggHKuR01Osxg8pQomDb9vIuraTc577VH8dAvHKgnf57
Cf1L6SPZV5bJ6bIzM1785+drRHIOao8HeZrJNpQJ0aopDph9O6Fp85qxvCli9+LPxQJeUnueemfr
2R4Si4qAFmBxf3k9fz7IvB5/geKQE8+XvpQU/7PXkYbtWobLBbUPGvK+OcF3pFgQbUOsx5xp80rE
yBBGIR9z3UzcR6z3hEDP/a/S5td0PJgZbRH79atv8pdXtxxS/3zgJC/PMpYJrMMc+TfFjymcsSh9
4HHBGJpXMcbQICf4ldnzW0gvYY/aJoSPqRrugkF1JOtARU94ph7/+3X8obukXvZpbKOA4n3zf7+t
N28i83asOEztXr2Fc4CVuI3Ha6ICsMAUQYndHFgtx1exSYY43XkOTjEgswyMZsiDiWFiKna7+9Fc
xiSIh+B4+rt+rvOtm2kUi8IN9iSmAl5gVLQ3TFzdSADn8gwCDmWmS5CQrdxmg3ij2PZqfBFC0JB1
tQ2i076qfWzjRovVqStaDLXFkgpXOA+Dld1Ny83dHKPrMvOp5GyAXCLs6WuW9aMfugZVnyQRMmwB
zuCy2ChRY/pubewi4Wz9TcSwfFK/faPg4dlZ5KIm838XMSBVCZN4CfTxyrI8+s+htDQpiZumpcVI
axLaLBrJxC5PxkhMTjpWtyEVx1aR8ncOnaz52wOwPHD/fEFLY9EyeSbZ8BCq/fMBYOpsZcoNOcni
oNpTnA3HJiflQlv451Gz+icZ+veEhhGzkeprxkHlbrQ4zNxLBHLlyo6mYEPwEpqzuXpD6FNclan/
478X4K9X8c9XuZCkAgp7miY8D78/plXi+aMhOf/TgWlitmFAATko6LEgNswRpJUthlDYA8JYTpZs
qoDLNMUmNWxqXXAv7zR57uvE+4pUOR6pMKM7eza3jXCyc9rg+pVUj4zr8/CsywKi76CbQyY8KBCA
/vsFbTfhCqqwYEi7a1HT3Jfu6N9NMZp+JxVXts8pPAmgM4kgRJJA8g8ngL3p4Ka/K5CaYZ8dor0b
e8XGyONp898fUfDnXsGKsgLbkthw/2wq4dgxJ1wSYCVKEMZidsJzZ5rJ2XDNFn4lAe07bkRLsVQ8
zJPHiGx0uEzo/pirrtmKWKNoIjSqlfX9rwxraOfoZmcMpjbRFIH14Q85ZgtSzjbd5H/TQjOPRu5/
2pA/T8zfjTsj5egnVMvYNFn/1i+oSPCg6SVQprcL26VrQIjKxcildSH2KW6c7qJle0bOBZQoG0B3
JkVxHozJo/us082vXMXB4yf+SiDo0vl5pnFEwnVLepc/fbXOvO+t/rZtbW8XNch4HUDLeTqFEC+7
BazUvWXdFgC/3HaeVaxqRr5n0+qea0BQeMVXVEPEz69FoE+28shpSeqN5UfP+MCck6K5w+AbYRP5
GyTVZ0Q5xK7e51x17PTB6px1SM/pTGsJBQy+4loSm2FBU5g/02bpQZOMhjUCgP///wWc5n9/7f9S
tPkGmlSk9+hSuZIty+J/DrDKqdOgtkaMpdE9Hn9/5ZdfdiVukgEEkFsG5MaO4ozldd00HXfFpLxK
qik5+VQ3fooBOumnM6IwUETVtm/1Q6LTVdxb4R0BkcRmTfXxV2PQJ+gFj1RLWKmfrf/7TfzLBIyZ
hseMl8tlgNbot3MuBhdQtj1fREnUwsYT+imaUNCo3kdnT0YVHARmplAHi1VOL3RfskZ1HYo15qzo
Ly/mzx3a95bOGzJbFxfE7xuip5x8CuoiorIQGJRbYiTKv2y6gPr+uEpLvLWLutSyg6Xi/m3blSrq
piwlXKtWfbhKm6MJf4d8nJfWIsq7B3XvzdOPuGWCTcSUXrpv2TZJOGWdQj6j8CPxpsUPCVbgCE0+
pkendvaMYxP7MOll5g9pDzDoRPRRhVBQIvhDbPHEYLRiJrqFAUhDRktgVQbZQOqW5KsHtqavMtR3
cRg91SX6ybm/5SvYE5t8144D6Sdha3LnnbepHUNO408M3yi1siMIcjRtLuVIIPHkm5o86jbfA5B3
cXo2Yj051a4mSnqnR/HVtjS1iLAmfZHBfj7mKDiI5J3gKe+ctj3kMot3fTw0q9pz79jzCMqF0dAW
D6Ms+00ELW3VeaBsRwBlxfhYhcFPa8JUmrUhVq4QrULquT/khJS/81KoHjC9MoeUMZugkWK2P+16
0+emuxoMPh4GREoxH6Nl7a6W+EYSdh50MWxFHi4ogTCGLgfliTC+j7rr8G60MGlJLzpj4EIUsCtd
FAX9DNRvrCZkH8QD6BrSZhaiwW78Yd1QgMa289YW9aY1lT6SJohLEdyQBp5A28B4n/KZFEAFwkmJ
CvPfQ8PiIFxjOvslibdTEEM2JAMkoOdI/l1GPABZtwN4OsiG10qmp6SMsNU2Wbky0ugdBcsVztaL
IHx45dR8OExKgxV95DNda7DYtL+HiSo5BylsI6cdS7pps+nA+63Fa5zVb1OBMc5pcgfAALM1j19l
k2SjSOUm9bwbxj1kR1Q9kVwox4Qg4iTJaREkdrOuRHwTW+IDuTdhWdamxyK35nwH0V/rDTCPcE1S
O3Icoq82As5J2R+Llu0YQ7m/HaL8LRrkw0wmnaOSTxFbt0QHYRlDppMRRdlmdyySt8Dn3Ybmrgk4
DtICzngn7aewHZN1URQl3Vj1NbYBvjSGuh7O43RAFm97AVKu/MWw4wNgWY8rw5CTYUm6UO/d+l36
Yabiokbeah/wwc1i+OmlwyHTnG5exD8xc5KAA2iUdYvj16ZYT6Lse2wqPmCnfEohwcjoYqX8234i
swnUfrqJ4+gmMtMPUhbBYgNtlwNtwZav3W5ZDnzyJH/LOw0ogedicR/5PC+ZDk+hZqfDxYWacLa/
LLLhfA1trLNqNKQwBuRo4Ymv0nMMT5II8fd4Lq/mjpESrIzbzHbvI7PgQPTPmaEq+q5YgkTrZjtB
Y2E1O4coldXKtCjeVYH90/VgCHHHP8jR/ZyZZLHz9ktkEF3moOfYvJlVRIa08vPNHFDuluEbWST+
2pjJF1Rlhz6nYNJYJe/apCEyJY+/Hle+wXirpA+sJkU477lXYcyTVC5UasA83wFE9142fOKdj4BM
OiSehveW6h55eK5ZhNFWtjWTW6ff4UKEp+nwZYi8uYlU9wEwnRko1AWy8la9SR8fwfmPeWQ8jVSu
vq06/8u1y4KCPpbbyOcPt4t+U6XYyDo2osbN3gRBuXIoFsb7RMcl+BA8lAHvx7UjhzhTvunszgUy
saogVfux8Z3VomS7zd+KmB+riQ6Lsw7VVAYoMAqS/ZClgAWyO9tIyFGpGYoiSAIUMP9s+zna6APD
U2hKdnXU4OhpGukPq+VTNKzqBRDkWRfNh6a5DBb7xRTtR9/6sJ0Ca+s2w1dUs2O11nRdslvlFTqV
MOOLHqp+7w/OT7fea8Cb6zIv2DCj7MGozZMs4wdiAR+Ub4NFb9nlfc2ZnoL6jUX9ZaQaNlf7XM7D
lqhB+k4zNDtUbFeWkVypkndrSD71dObuAFJ/1ZriWdU2pEdJY6r2xZ1Vy8M0st0Wkyw2F+BtLFzD
J/BgXnsWBMUkTFnilP2rHjWDg7yFr9TjHMrIU5upC3OGxCazKEG7do3Cq1uDU6uKCiBpwQ6/k4Fe
DGcAukiYQn0PddXJojsvuxXViCuG5O9NPucPdStuZ7cYVrUKsYO7N6J3s01jxCCi/PIzTqdyRbUb
bKZGwuHWP+qsOaBFRH87xKBHexabmapb4Tffjc+SNexiazoDE/DoVDpFuhETKzWV40OYdY8NGz4E
jBoTS81woaNBRL3wIwnkGXvBTnuAg2ZX5PvEf6n7ACMakbHctcDo9x29tMl+KEvrFfcDsUqIa9el
Gs+1AyKir3YTQKyVF7NmGq8C4h6FpPHaI05cJua+Jupo2NVWhGGZeO81QV6kezC5zH7BFhRWwNZ5
EU1LpWllX4WGhkOH6Cdifei1pO3yp/gIZqLx9Osv/CyrzW1izLmiLPojK0CCaLIG+JYekej/8Egq
WHsLIi4yp61GSbvgCH4MdYQxZsyv5hhHHeqviRnevNPYBGC49MegIzHCEQa0pir4pjQ6jUb4GEMq
oLwEfibYC3KDL7XEK2kW/dUIjlK7LULH+EaGxltjCId9skWlObhvFGbU/Bm9Aomxz2nqF9eVryaZ
z1ukwSETWr/mWdr3af9RLVmS2nPJyZsIIOHoWjPB45ZDKZIZHl37gFZEFeQ3LjEOq8KMyrVPDkXD
JbrrZtrKTnoPhn0Ik5e8oPAMn/3CeG80i9GMYjLdDOst5On2p7bZZH794VBjEAiC5g2JLsi21ypE
LmFM5il3NHwFoOxtwa5ad+ife2W/dMX0HsRhsimmiGCWCMs5h79TxogmeLANEnY45zRfF2XFaBr1
oSGtBRdstK8aBzaWFFBTUo8CqTgQUokfolmX/fztkSS26i3wu3WwLjzdckNKnbXy8JnMeGl1NsL+
Jelg1Sb9jajhIxMEikmFI6xlDr5wibihcUWY7AA+i3ozAt2RmHLb+qi/cxD+O+lGN2lPniKaUmfb
5fekiIYwXMRXbjAzQiI7rJ2CU04VZzm07p4L30PW20inm4955JzM8+pVAK7DPmCAjUj8p7rD8sDj
hzB9hFwQF5vBdcsdScLFyFAxy/JN4t30SfTQdrSJq4kEkhEzeeQwiGBQsbM67nCVlz50zC7XRf+z
Nr3hegjiL4vkE/zq3B+cvWGxm7EEXrxQsbfh1E8FSzhjVmXGRoNz09wT2oAkKCcleCoQO7BOEzN4
iWDb/ArxMSa+Q8/KnynDL2UefPQBU8SiMPzNTHTsKqjxjgZorpWVf4wBIgiTdzwUKbcqrHB08oCu
Ez25slLAdAGvDZ19HaaUrRkZ0g08Amns0OYtuZ2KMav2zHUCQpbxVXrsYSXuZJrem23+Jm3OUH8S
j2VhbGNVEvfHrXLlRhI0cDGN+6j+isSI1M7O7s3B0ttg/uEo9W1XibGzgcBkk4em3C1dHuUoY7Bv
r0uDRtwMUG89as3eDkAQ63PgkOg4duDqzFpGRz3aDVAB29zJhB2NDX3ltCYNhMp5LxBTxLQ5T5bf
AFRNGtiuRgkVjLQqcwqMs2XeZaoGJk2Tb+u57qmlz7KNgOmQ2DDsB6cwji69wEQdbLoslhHvo8wm
kNJz612rv02DrPSo9nYNIvENIuZuW4zvdd3nDHOZtotp2BUDo3JUzynzzB8qiuMbVSsfHeg4IztC
aKPxBCvPcUGvEUgfg+sjDONcWdZp7P3xMulPhhxAckuLRmYT7EwTg7TQchOEsjq6WXQh8IDM7skF
S6YQa3tO8wojnJRRw6/W7TwdzNmGdrAos0LrjonOS+BRzRFDVpDNHF0TzPfMoPHkQThiR54v9Sy7
teHHrxMoC6OZTsOCIUvyIN5bSfajUCx6ejm4yE29gn81hrLeTjZEW6BOj0RDfnULoKyZyVDD7uzC
wgSywo29NIhK84h2musvKqGbOiOsti/Ie8AbwBWx6V75jSWpBYBo+/wxzCMDSlVANoxiRVTYGMAx
veoihBjUuXceUEjAUyJdOZL0nKhF98BXLQFVZzJ4EH0AWMNkg1DemZBdLntjy31kQr8Ab7PpC2zv
I0P1IALIjEgKQJyLSCdiF52N9gsrDUFy3Cq3JWGP7GZwtgePdMqSh/2xWFhNUSXfdYpkNAH7XnRb
mpvxJaTNV6neIduI3ENn8I5+gRhldiOM57Q3hBqnA2StFTrUD/KeXUZ0xXtjQN6OlxIu1nqfdAsm
nCSPwjW/03iAQJAlaisSttthOqJghJxKp7sa1HfbxSBigWQsiVQG680kYXUOfD7Iongpx3GDu6fb
Sd/jlAunlsrs2Cl8gyFYdRnUr3kDE0O5pMWilb6NMB7veECK3eA4710BBb4ZubjMpvnZS+hwcgpt
dg140CQIVQx+4pfZ1F+GxhCZk07U9CYiSbWYQ9iM0LbA0pmin100wZMf/EMxzzZfe/qmsvTguRlw
qP5hUs29dkkAn6E69u6kaABK3GeGFldLpjh0TJtqE99QHDdPFJPgW1Bdm4ySPF0cDFKkIpVQT1fd
RZZmtgGFBQqz39Q952/WdktBthnsOl+1Okt3Ud8h412Zk/vdyLlZxXVabNwRsKg7MQs1fXc/1Ho/
DWNzSNDJuXNzl5m8jgFsZy5YpVmItFs1EEYUJtN9eoGwb6wHMyhPhRU5z2S0/OxZWiu4mQMHqM37
KhamIznrzC/GflXOAPga293XiPCYmyEkNTgOyPBCUmvnyAbJk67N4OI4w6psCuOhDV/wL/Ft26m8
dk1IOfOvdkVVXfcQZ3Svd3riLI2NoNjH+OUE8MtuAt3TR73a2NZIApgQT6hJ8dZZwSNeXr0O3ekz
zdrbqJ2frSHN9x2qrdUcI0QM44bMR0teS65fxBHTuB0mkgQcl1j1wuJs99sQETCZv2PxELTGhmv5
Gg5zX8wadFOzH2zvXozcbpP0BmVita4SEK5q6q6DR9OmMrJGxJ2ybA+jo9qdUv1TBC0rjGx5TqZ5
PeSdXFeNnFYxD62qsTTGGGdgh3WbuM+wPicFsu35oUAZuJnM6SMjo7glups4hSBbEy/ymZLPsInR
bBOLRvk92Cf4sCUXl+Re1fzJg8MeorN9avfjPg5Qftnpd++ASvBAwSHK6IhUqgrgVvVlVBTiziSA
/MGFXDTcJlzhTR1FP2Y4sVyH3WIF63c62/JjkG1yykT43lJ9HkMajo5gl9UVUYJj099xYL6HS0si
c6uEYgNCPPv3flRUsKX/WZcfc8tluQzm97EO77jZk7TbRaeGkdauT0hSsPceMZvgPgbGXrnH8cVV
y49PQfhR2ursuBnRng7Z2U3fcs/p9wRJmysEV+tG2BeKqqfSmCB0026OqEFWFJWRlSCyo7iMu5tY
BslutqhIIQfKRCS7yIWwLlPiNTvzjsbZsxehL2KZoPyO5YkNEr9gRDcQRBhy8C/Hxn+MgAs6Ospv
wsCva0Mcnbq4qUPzs8DJBmz5K4ClaDjdnQM8D2/wto4przq1Hr0WFiOMkHh8r4AJrPn1RK+AFIpk
2voIYczMubXFfEfPs9+RGPWBhWraW2V4hIB9owt5W5sQiwoTBJEwq6uxShraMGssLss1ezOXfNWz
3hJA42/NMP0ck9pbEPOXRoKaNBWrO77ttHMuYNNe6ClfZqoLFJDZsQ6yDJgWAZFhdCm1DNb9vHEJ
4d7bRnhdBmLetD6CQTu8M+LKgmsGRdPw92m/7DrtTUNAyYFTkta+9DViofToE3sB5/mV9ZXbOz2b
VPEK57Rq1VNp6sXlApCwd/MvP1BfiZuwek32/CDWjIRLTFKkYqx8X96zh30qeC2DfgxLugdFZtD4
HRpu7dAFQSBdZCEPdaHe6VRZ146TfUIH/BxraRyCEqG/1xBXl5fETxkljBlN7e82XB/r0FCkglnl
OuCjn4s3JCeUIAIOXf+DwnPcWc7wDu+2wXUX1ecKCueZ1GEKGWGdstqdd4O9uNKN72b53SRX/lS9
l+5aZfOVNoxEjXrN+BCPZpe897mSF7cndqq2G4mhoASEX+irYhDv48I+sCUuUdF1Cjl16xHQlj67
SCFkUcwbz+bZFVzaSkR2e1xozE4aH13IC4FTydYNnWSbg07XgpCPWn1YRpNvuploOeXZdLzDrUkq
CM1Gm4cSnHpjKVg7CbAW+mDa6586oK7sXrOLTlkaGBCvqbTg7Wkyt8MuiDaeC2jFToDLhn2uYXgN
I8w56w42oDinFbhkOH9AXULXPhBrTYJ0CvS5oWOcxgF0q5ipADpVwm8jTRkVdBdryjlWY+66wtI7
Rwl8lXKm/2s80AdXYpHaN21yb4EkdTz55IgIuv46Hv1h6zH/B5pmEW4IU713x24f0QUTTP2v3K69
SlANzgWbAVNGrIbpQMGS6/RuKhG1GZFgVKw3bVO8B6FWvAjBmUqIZS7FmwSBgH4v/eSWTcr52OiC
mt7oNqPmSTNd81o66jo3ym6fGkytKg/X+ozBJc3pU1AYypVqHXJzS/80RUKeLEt9aS9dos4LnDL4
AtbY02mlxBWNjhpMjudan24OApmce66v+8Ay7jkqruYpy3doLpXv3fVOcpfEaKd9huslAzT6fBum
viWdDqLP4R+eGjPYp0kA1s6pjxIO9QYMZrFVJp2yCb/odsoSirtQXEswYmYa3Uy9A0rZcNUubnL6
kGWVvjulm65rmT9ly4C4y9pXsQ5FUaxsYSLcxLm2cSFp++4FfenR1fJH74W7KihISpvTTxTF97oD
Ybq0pzhEmisbJwO353sTFFujo7PFyZF0TvWzGxaq2zbLh3d8uAVIJyJ5YWvZV+yQW99tSGHD5STe
raj6EnJumZ8gEqV77Sx6SLI0s/Tc2hRE/eg527jbtpZK2JtdPOwaWhutTvJHmZV0SD5kQRjlHN/k
tTrN3EaYgBTEqfrNye6G5UOmQ+ZW+jp3zZ/21L8FCTc1lTveWhjTgdb7c8Liubaa5KXOvXcOCG8T
Bs1NYXNUNC2PmDcPfD70dX3XASUVSTpfbYAiGcxKrARo8tl7TvLhwtgR4/PglNtGXZI23ofYccwq
Yy/waJz04laV0VMuf4QOUcwoWTcxJryVLBw05C43CPxa9IsBM6kwuDLGGz8NQVa6pdinqXFwIlzJ
Jd64VSPhxA8Q5IaWn+BP8Y9qaq4Hm4x132CAUbYorhnnpxg8QSKKvvgWNrAYQ6QfwPUdUoy5ipfG
LezTArWiM2670XjJnHgCFuV/tvAGuMtQ6c8JPwUQJZx+lf2Emf/oWcI6M73lZMrabSvJ6pimNzUR
aDlnnLKKc3wIMgWPAZxqa9C8JV+Qw/8cNsGD2w1XnX+qnYErMD/bEgV5EE7FlRAGVEl+kM9wvenl
0xxFrAmn36jsSXndQ5UtI8/QxT5q4sscx8Rn50QAwgQPnl7gAJ5dPDqjBEbonBq3F8+I43A740oD
ndNA/bOxBKxMfBerqDMO44Tuyuh7dXRrzKn1QL2cgMClMEqwfHHlXFVOSr8a70PrWOUGpjWIX0s8
TVzaSaIjHYTIjy1h3tAEas61bK63zgI2ZPcmV3EAMjwVik4up9owgiXH0bc32WTwwTMJbXaTj4Vf
G7C2PGZh7uJyha8Ig9mLkGoADNJ9ew7yErVAhCBtHDpkRAn88zE80he/cWLzYtjWa1L29TkWkV7V
rrwXjSJc3RmAAwGlTerU2KXjzNEmi91o1GLLHnwczEsasSub0YRTnBMTxdlFBPNL0Ux07cd3csTT
q2Ry98YURDvlMM1JR+OzoS14MLUPBZIwkFMf9ye2uI8oyhLcUHDy5bjRy6wirBb9qdbvvjPc9sRj
hGWiwHnADkIVsPIKh7TEkqscjMam6tLd0Acv2uAAsO33vhVixaDVINJoPkBrBseMU02q+QDPKThN
nf+jS/JHy7+QwXjwKFeTivZJLKmkrPqYDMYeIdMRIZ/aMjs/dx1qh6zbm8ycMHLTY6ZrtGMYG2+d
0Linx06ITYBA/eDM3DxL7Z89b4ovYpwfg1GRESjFfrQTl1MaRqRKfrqdWSEJ9j5V6kmurPN1FkZv
umk2FRUNznkeWSxMEfcC/1vFBYNgh1fH8I6+mcVx4qPwOqCLMfZN7N2FXrzLNVmgNLqYMIDW2vZl
SgE+3VAeYLendb1pJ5Ht2pEIhbzt9yZYD2xQwbwL6xTvhduTXRIl9zIXV4Geji3Brde0RQ+9SY/G
decXy88nboRkbNucz+3E7Rl1wYn8BOQcdf5UV5ncZ7n51M3KPA90ZyFgUnfP1ZdDqkVS1Vj4FwdM
pt9nw/4Mip5rI0ZyOBxvcQ7z3qHttCpxsMJVd5l51R/ZhHeUi1bNTO9YgBtghHYgWleunMhjjlGO
j5kvrkTabAPtP5YBQ2O/g6/n0HsAKsSaDrgGIUVF4aziK54vtpyUIb72LXLHA/sJXwmqe++9HXKa
EEP2oGNKlZzFwgeD8JxLk1n99K3iGdZEx6FV2ccu6285PBkqx0zTVehfI/bCJgpZRHCHgqS47nuX
bQEUfFUQAJzbtFStjPGpF3vw83OQ2d9+bs/7uCGHoZv6H16aKYLVMXuDlsKgmS4jHWrO+UlnHUhl
ILs+A24nx8Jk2wJ1tr/rHDoM2H3ueykZZXX2TV937/hoblPPhwtmzPTcyJ4V0IKBS/tfMGs7U77n
ko4vto7dVLVfjMeY5uLVNRv7NTDqfkX78Rt/8VWAoPjAHYjOo4U1x7V8Yqvyo9RE7dYLKUYzGPbg
76wHhxiQcqIXwLiVg1jt8IU/4TEJdhwglzgq8h1AE869zLvlwnXWMGZWnW/hdGIDYULBHLCboBGV
S99W4qenrcfxk/gzzP48OjA6A4MSO+kjDlVca90Nchq6QL9M994d9F7eBJPKbVTM0zZX41PKhSFx
YJGQhf1aO4gQzarX69qi89UE5E9wf5kHbCEkyi7DA7XNzdo55tAiJGP/NR38TTQWZH7ZX0kqLFab
tSYM4iFh5oeBSq3najnqYr3xRVKvCz2hc7XFfdIGB9M/JRz9WNWzVRYzc6TyO/iF+4Y7+Rv0Rcx8
vN379JaQKc4usyDbf8cpjKlBgdaw8wvtrDf+a9hVjfhuZ8Lkkrg8EDe/rnjaJ9PdyyEiZxEqYxiH
kLuImKV7UGxtzbV6apCC9Dn/uPSeeOr2vaFJT3UyrAY629n2axu3j0ZPIzpFyLhyiP1dkXb7Fqo2
xfxLSrvSb83kHHGgPnZqck5hZH10bXQi1I/qpdIfyoYhJrOjVpeZdk0ojW0Ki4WmEJOqNCrfc2Lt
mQlU9jpunaM93ReifRG18VXx63Ve7FumUwcvxYnv2CajKPwe7Gx0BCePMOA8Gg66rt9yhACEUtTV
inSJ1fJnEL+Q7aNI7D1ruJImnEnP+TSdcZ8uaYqN2yEhIWA57Pj9cZp9KQfPTE/WhMjahyY4m/xd
RwDW/7F3ZstxY9eafhVH3cMNbMwRp3yRmch54EyKNwhSYgEb87AxPn1/ULlPuKpO2/0AfeOwShJF
Joa91j/yln/KqL1YkxraGvoumeWdPcb6RtNBymN3kqveNUnJns2O0qjsvtGiTQfKuSZgqVi7M1tL
7JlIivr2B4fYp+bb9IzRg7J2YBvsd2RAqzzRcAdWTWALbSftRm2H4XV0JvJ1DDazbs52jfo0B55r
o2ope4fNxCUYBWD2j1D4iCS9jU610pm8mFImOF10K15DiR+kPz9Nuf49LBbtsEGXijvoD36unXhV
Me/J5AWn+1vitd+x9RRktF9IZ3ntPf8+7YCLdLSmq1SY67ml0zM2+SSs5YHLG2KLvS6FYQfqgoho
dtha241ufod/MkBdwoUVYU2uaTVZO1kOugLPieee3ghXHNhiWXmaxX8XOv56mFDUUxFG23fDczRY
5CnR7KFnYOEwm06rB/QPQWT3VbrTzXUtQEIsurSwGJtvSTyfUHkOq1JLITAd794dmKPRtoJZUiiy
8ckUddA3wfvFAV8HjtvkElfW2KE9rUmHj7vdrE3fkXsoO8UoFqbVlsQDP/G6vdXm6F0nlGmpByAV
jViauoldl/eLn+FfdydqnUqgR7lghHDcR6wbIxRfiQ+vmerjlKdPmdHbUBIFvFzo3EejQalxB4Dm
mS0jjbmbPeeM6W+NM7xam9QOrnFzfHfycotOD0gABdDGNJRNP+DMnzIHWCJQzsHCOinbfseF0Ldt
4qMGU9k3wqo87i/C2xQZImZh88gQGtYlLcepruK1ajNCIDwSL1x0bqzQTNFi5M5JnweocHAs4539
SFOS88rhARy67OgjLQrGBt5IFvpLLsN6y+lPDDjv6rqBiiGUJF+FeXrTQ/OF9+9OGeT3pMX0Xpn0
wrTG7G6oUqy4PXmfD7aFj0sH7M0K76E3y2kXohhhM20nQF8HYUFX0uvSAdIhkLQfuthlz525tSrv
ymim4Asyf9v642V0ahKiGia2wX/GgIAZXtabWeE5NV9qmkHwiZHLO2XsRItj7NRWg3esh7ccXfua
+4onGXRkVenORQtnna4uPQ5GzVj+McDx9puZ2VpQFeWuzChNTZHfE7tUIElCUNgbktcB/R7tMIPe
tzDXDmVYRfUKuRrtmgZmY4Idz+oXsr3pNWJqYKAn7Z5m+gyVQbqvGpebXlgY+B3OEqUBQFko4Zqa
YpC67K/+SPAhS5axGQlSqCrux17QeBqNJkgxbR8qxH+VgxOGDpIfx2ZLCpXH08S1pUPxy9Si18H0
vvKQlchQ0FN1Uj61iGWIPa++OfALow6gIj1t6yTmm5WVTkDleTBgcYaBp0OG7HkgcdJGAgkPzplF
y5+OrinD704yO59fZJVEYMRiUeOpfmsXPapEungA6AeaKrn9Y83xVlot91LwDIYer5l+SplqyluG
q3kNH2aDJVQPmSjBe3hqY0zz6DOgVZs+pJmhfnMjFBtRKiAN6KyKWAMTBB/cmgeYN0ohU9AJASu5
MszaCkjU4ru2XRlUA71bA0iigPcNIYQ3P1+Vnhx47n1qdSvSXuPY/hqSdt+bKcw6jYBmOb8CtRjr
rvhwMwC1oS+WU1Zylau0CvLU3fYUShVwnWTPOeZx5PVYmlA3ZP0QgCJNe4MJHrpouAnWr5XumsAN
bPy8upn8bYpPTfQZLGmUk4cdwOViX4w5eU/c5gx6gPMrB6HVOgspw7RVeZfL9Kxiezo1Gr0deYTG
wUSTVZTaJs05VtMGZgy9i7ZXfQe4a5eoUcS8A3BDeiZVdiiMcplnP8xJUYDDtfAbtHFsHlvI/+RM
2WDupyfEDOEer+qj0/kCbzwCmYHcpaKPQUta2dw45Undz8k0QqBCPkHGKm2TTU8xHPy02YVbEQFB
OUO6waPBMo57V0O7yucPelGK9kdsiHd8tj3poBOZ12jr7MY5FB0vgXHlSMhhQh6p9InKSzwmxiqv
ESoo0aIwQUwQGJ24TeFlCMkok3GPiFxPKAEjKmfroulAqdDuCcqhLWOMPki/Z0LA6GR07LDAVW/C
nExqQJnSsgVI8eCkEq+B9K+bTeRq5G9bAK3KELAeSNUCTKMcnCX5a3Qzb7x2bI62pt9TxthcLJ+o
vThiCRRw/sId3wSJahSeNYFBLPUBqx7Psv0+uwOwrQ4y7VTjUy1ZOghK4mN0xzurpyxsROpE6J5i
DaFmxDUehEDOIDlIdw5NT5wJjOHkkpAfMXaUtXnTa+6xGE6GevSHaKMa/3PJturSQB8QHI66OWxR
sOKWm6tNH2ZbXYJU0DgCHlT2R03ze2bkjq7Rxme6MkBZx56vh+OanYJp4WkY/XPG+1902tMM92h3
A4wEdvGUhAmv7Pe6j5OAEKuM9YOdBB2uA4u9SlMUaJgSntOWFhOMwesMrHKTFhGSIK+gVTW7i2wf
RgMcmkE33mluSNOydzCi7odNUzEpFyyUdrZIj4zyh5PP91E4kpqS1sFQYqubrdlfj1Rn/xxvQpLA
CY7r1Top6idux5nEBaCckkRajisHUUXz6bbTNy+8KYe9q8mx1RTzrWgiHyQQXrek0Qx11VrJ+Klu
LGNHI12BVsrl5WAAqEhNEarCx0qMF4slv8rK+CGb1LQrSkIVMl8H6ZaUxqVuxwwTQkTnYa0hc8tP
mlYtJeO7yGFtBSxnAuQghZqiJ8ICrimGZ62Ve+rUm2AekTuEmaWOlROHqwYaW+tpGJS+WWzkAT2l
RbVp9Di1IEHa/Ow6WbJpkdXWuCg40cWWAkabGEQClUvDVEE2cq44WLBRTHj3rYucI9coCJ5zyaSb
77K+phMNc9TebEqeHZNSrHLC8Z/K7+BwT15UIIDpqourVbd6dN9Y834jXRIlD8TfWnQzxpOx0gOZ
dgEAKC1GWv2cxwaFmgg/O4tMRErJ7j2ZQLMm7QW1GDXRkVOz7AD5ihHwyQasFWa7ozKMUYMs3zUf
YL9LHMo3oYX25Ld+ZL79w3XEOi7sU50On0WWtBsBRc2CoKiaBIdGHP3BN98cR3ToK1Z7FBHCJvHF
+K2pOponZf7uhMCPLso2dGPjfKf7WdCcwD68W5XJu7gHOfOWXkjdS9/CCSVxT9mwoWsfZkiyqfI5
y5JsoWvT4i5ObPvJiYtrNOW/SQE6Y2MT+ug9jkCbIKsC8XMwaMNx1ip/F9kokVQjr7XMn0cKEQ8d
w+3gaD/i1sjXOE1VQNwDiICs3ofaNE+g0cCvunfDqG6fClIgNFoI95Z1IEOwR/MIVdmLvj9FbbHT
55jALOBe6tSITiAABkPbg7RTVExln+xQx/AGwZm/rRLnhlEXm+ji3uuJUryZnboNCJA2+ULzYGqA
8UdhpS+RomglAt5ayVY1ztPPLyDs7go272+IdZhOccO3ATm4dUNzOGAvq4JZkQUbU64YaAy3sxc6
18U+W2YtQjnPkxthw87mUkPepEB5i65fRy3fWllz2rajdU1TCnH8UBz6vEt3AhJyOwpqD2fnNXUt
0tMMTZLhqC0qf7QcHihbiErLITNRjjl77IIBue1usks3QK2x6dsCNKUiSS9iRyo8vT3kJm/SvCkc
sm2BiVzzNZqEHThyQkPHzgaL2ARo/RP8EpRGUnm4+5mpVmk5/VN8KcZoznbKtnIKtlJr00jmZmFQ
VAHeDCKWPtq5bgUZ2TjrqTeRM6jyTODfWZmj9lRSh6BVASqg8PgzTCytr2mcefspHh5jUJSdmF13
6zR4wqXUxQGV6CWh9JIxbMYtW9Od44cIaciJc2F3OYX8umGSb0eEjAUVPTExzZFOWkzqzmiC0YhV
Uj+IJYR6libKK8VLLiyoGmxH3yfEr97IDM4P/8JqkY6tbI+6jtAY9cDtFGciWRLIIImqqwTDfzwn
cheGGViJZeTbumzI5Uj6c6lrHSwLYF7VOjAJlba3B4c3RDnMgSWS4in2tTWhQY0aeLZb/12mBqmf
SfTiF42JS8z41k+9vvXq6qUje/mKcw30x3PvUuB55IqXQVL7jgEQ8JSknogR48Vyvcef0c217f2G
8bhYC1jeCET+3AmBpRA/ez96vBMiLqsRYahRdL8iC/uRsv9e55KxgIpzvGyk4gfhgDR/MkJOc8bZ
N+J/D5nRXKeRoE4EpozQMzsHfZbQh3QCvsssvxTaMpHPtXfyIuQivlntM9NwXoc2XgPZhV9WOr5p
CZukY95bJrISHWvdamoMcfNF8ZUvuaygpsj/x7y7NtgTJDFZNxB/Cgdz+0FJEulrEHyDyeDoLtJH
zjDjhp7JRrUR+0Gl5jMJu/kL35l+BevbCUHe1ex5bw0ULZP6Cr4PXgsZzqksGQL71Hyhhddaj6mI
eMi4iAw76uq2eBfEHQHv7V2elsS8d2FLw6qnAienoxbEsDwVVGIiUq1ABgcBn289OYPVr0lZbJGJ
dWfNHDBJDNq28GJQv85LArN8wKHQvzBBHivDbXAbOMV5EBDTNYJwqwIU6p6x5lt0yudEz7MtRqP1
VncwpxV5a6sqd/0N63f+Mrc29Shh+SCRwLVxpe9qIbNdnfTaS5yLjU/s95ygIQh1OEf8MLB8ADja
Hp+l9zinbPWdWmYg18cFXLnWyUCkMLEJftcW64BLUZxvtfpV+bm8xSV6k77kcBiGMtrnBAbdZZ1F
9wi0TBDN2oMRUW6mzaLaRaPMNn5xTl1E4CFn7DklsQXBKJvwENp9UEYFCndN5Bth1g/uLF7nNr0a
RZ1t+7EmBmd5Sn2Me3dGgg5u+C0DxI78zjhFxpdH3tqpRc03d+ge3YGG4cweSWaUU3OQeFSBJr+Z
fmkeSXwPsl55bzmq7MqA0dSLvN6GufVVFWN956qefjXX0oJxKBSwlT0+dAmTdH8afHDTKtOTO0AY
LMzpymjC5AgaNe7puNuHupM8IAQ5G74aViwkOrEz/dNkWqeUTWY3NjCmpBqtRaQZLzi9un2G6dVy
Bn2HSHqv/0wAoO/BglZB05HPQThNHzUC9gueyXKv99IO4gQiv2/0b9LCBrqgibbd08ZXumIlYj0/
u2qmb6+XauulUXoQJLcwB4XFjgWsD5JE9hefVazSfG0HBcRyakFctXp/6j2UpYrNxxDafuBZ2AtE
8k3rbLzKTnYEgIvAXJTsPHpbzA0I6SKvWvqriYK0k27rOSOZrlGGIN0ITWaqKj4TXnKo5upb0b8M
/STvory/dgZZHGhh0KkyPmOn7V95GNIGL3UOMzPIJcRqubkS2SK8KkPjMdXiLYENx0TV1Ymnb+80
XXNoLbgBO/S1uxEGkEj4Kbr5HW+Qwhq/mWl/I3zxyF5EwLUiOVhTtsdDdEEn1e5LIMkTAPx7kibc
BTK3kCYs1rP0vQk1E7qb+wnfCvivX366uvFMjBKPa569NVNrHwlmBoJz6HathwuqkTEI3QV9UyjC
ebWYd1pafNMFJ/lETO155sze25OMdonqr6B/6bnwpnIrfXGcrNo9FyUCcBdssYtlc9IGIu2Qb5Zr
/OGUWDjyMU2y6VAPBmrTsShu+qczU4cAhjedoxGGCEgKmk3DwVGJPn5sGhhmUw73lqWlR5cEkWNu
w3KZLXijVWQ0+pkYp5KwBkjseyaM7tzPyBjicYguHU7fnd9VTJ5gkEQwdARXF8ngb+MQ2N7X3+s0
h9Go0/EuCb1D4ff1S5Fio8QBsBx7uGr6KnnOTTUFP8Pp2wy+xxRLBpED0RdNvboAOcRrKvfOMVzA
ygHwoLU926XtwIBQOsV+NufqlOTedwoEUdxVmENmP/E3g08dAUGP9O4OLRHYDmscmZbfVY+rkQyD
oKVj8GNIXhJGLGxX0lgTZPnZmqQLdnFoBRMgLLqTmOncTO6p98CmyG7Ho4QpPWrVi4UzuRtdcLvE
urP9drx2S0BRFZco8RjWXfbabp4SyF/KWD0H9NWbgOipTOmP+XOXldpXqcmjbOhb8gWl4ihZwDfU
8E2buM3C7JjSVD517WtbZyN9GFAe5Al86dgqYElcxo4pjzYavj2eCkbhaUKaXj66mmbfS2cEIxF8
QnCkeJEonBLeu1DErBppPG8tDzW434DMyeTJtsb+ZvETOHV/4+o9RQ1AkaFopkpNQuwMuip5q68I
FvhECbeZMGS+WxzYlEF+wnIbz9rUfsactXjDXmPsC6/jmD71deUfbQRouAs6eHTXe4Os30w5miJS
jee3Yfl/U2WweoRhd4yykLxs+p6x+vGXkLTyOtUY2nSMHD809pt+xr1bDF56jdr+U2Yzg/Gk+UEH
3HmySpJT8blv6B8V74hwDplWHsdsmN6IKwoAcGegoCTdqugxFj7KfDttD6UPfVtW+yis8rMuQOUN
l0AdGRG+WPX2pQS4vJ+h3846cQMOQE0HkBgVMIYL0Ohw4nYEtjTWoja3mQPn8XumpTaiTbhTrVrg
Qts/VpqMD3mPZUUeqRbilGwJhJoZ7laxQRS0UN0by3iMKtYknmiqqwOxaG9hkaVHfD3lrm7bcovi
7cyWz0+d58ZWEN29ct0K/B2SRitepF1FFLvwkoEfwAkWq9ckmo2zQbasZLIpszJnk7RY96lKD2Za
S3SgiU7zDkk9+CeT8FpMJZQoxNFD2drOU4esCbFWsdVEMQVz6c8nntWPXKOwO0EynTtS4yMsL3nY
P6owJN8w5IlV3UAIvVW8z8ZSv5veNyEFuzaC26nJtaNGXwpqU9flU2irazbtLAaW+5y6y9K1SGBL
iAsugGX2sgBgjRL9Ms6QDlxKd2OmDdo2w/4sRIdEZQKNI+B+pRsldnLpYdp10yetBjNn90QfWL35
dHDsYg5rXZK9qBEduM09SC4cuugF42ORmt+5L+Bzgf0TYU0b1RaBncbuuu1ePQt3KWEeoAx8JzTR
teT+d/FvHoOE3oT21el/CNlG68RI8z2ZzkRGSMp5/BYJsukhexnLp44crV3uTM+sa9rWxrS1GWBQ
1uT84vMl3ng7DYvgpa2XYco4d1FcBQN6d5IIUIdbV3Nqp/1cineaqrC/CP+O4wUYxmu6XaS43UZj
dJHHp/XJbb+5OO6unpgAZvPpKJEjLlNwsq5tDUkDcxI5Vltd1yXqEtK+3Hj6pg3y0ZsWtYUa4cgA
UnMLWUceOYHp5NlRcdjpzUwszUD67s8jPXMhRDvdRlMU7mf958rEWIhS4MUbuIkit0i4ySBcdAek
LDa4XQfgkd2Ut5+D17g78M2jZ5RPZkinj96TxQgeD5KuR6+OxzpFElH+5DGhgOTpMJvtJMK9zM32
1FWteNBL1BudwuEco3dgpeYdVcKiyKm1zpOdAJViEBjZFjZUthLbWKY/L1vT6TAnWvlYlzwmPLop
mzEBxU5C/+CIfOpUJsPWJFb5YdL57PSRAFOJMArv29pMumLdcOHXpNbPj5qc8BPGW2CoHtHgddQn
65xU6COQpsZXdHdQFToR/MMca0FseDf6PhYZnds81zbVpmn4HDfNlfeQbyHebiVLfswWs64cDUGr
HTqAxdQj4fFAdo3l3Wdt8s1TlRFBjnw1GVFPmUkZTMrWNiFCrp09t865zdJDTyeDVvfmfUODy7qa
jpOTuN971GB28w47OP3IcVczILlEdDDqMjsp8tXD8JjFcX42Uq3f1s2rrHN1CekNoM8k5KBxIPgz
ExVWmTbOQ7kEh05CETWCkWzCxPjgphhC6U+Q5+6U+8Zbr1Rxp1dxus9Go1nkmHcdkeCPg0uW1kwB
xqYGpbw08uSZc0BCJdrvZY4RzpEUeuPTGyCfNP5BtH7avVpeH4lu1Nc6GdpXF3EUYXOTfdfH3Cia
IvhRtA8pJa/o2gR+8TiP7rQoP9KP/lYMWfEpQ3Fssqg76GN0bxSAJpXtk5NJac+yqPz7PJG/lhsg
ZzdcnQIAqkc942d/07+EoqAtla6LgXMNkwf4A98fFT7DUhwQalMeWUXTHUnevAgQOFTYN8ISU0Iz
DXtlOPuYkp+g91+nWWeKRHdZCW/XdCSkRXIy4N6sq0uo6WpYssU5vzaKyftcIcIIVNty0tb58B9+
IuOvEfCuKfQlhIuXkWXi8P5jzgtee0bsDq3/788lDjG1J5tsPNeyhFOqEcZ3dLmfKEmONrJzCMkh
VlVHl1BDf3SIjLPfGAjDc2pG4blJSePDRXW0QMAqMPdK7LHt7Xxi3xRt00qdo12/vGicafxRSZLf
FY4VIApIPiI2BNnDw/SdrBh5QgTMSTPQldxW9YAphXNNjzpQYafqd7oilV5ibOO9NXcv09RuCGIz
j6LHPcN8O40K62jRYpcbzPcBu+DWUJgPCjmvEz/7cEyc/D710VSXcViE6RZRJpEWWWscnClZnvSX
UeJRr/LqKGYOl7oO0Zlyq0318GnCIu2L7M6kvGJj2Yl1GTMV4OaXW9nkITZ63i9jjkGDOM+TGT/F
c0tVD8T0BkrgpXXJo4nD3N1IW4lDp+kPdgZalTfRRRWkPHLipzt/Evld5s/34PLY9ZLoXDTTZSro
Q+kU0uey5hvP7JBWJUydfepd+mLQNt4E19ykSPvLPiVLSfIcR86RpP/q0MtTX/ny2oN2Aq+Hj9qo
52sm4FtPs9CBVmXt4qa+sar1sAms1DJOkiMRRxqfJ0Aljcx2pvwzUkBnT+XyBZuTcXKH2TgNBWJE
FAe0k1e4LmtEV5YZDRsieO2jSczasSEMKfLgLnB0R1zHIf8PeV4s7dyufwj04nY2TWg4rrVOqbD3
x9t57Mdi6NwIA4ljwfZF8mbN/Rt8s3kglLFaGd8VSMGxT1JzF9IDAN1WaOdsakv0sTOXK+nQoOpk
2WeJNgWMKaRIQm4REZJmjE3tWVResh+E7R25Ydr1oDwHoUjxva2o3iJSwFO9RnAXYPkAz72jXefK
kN1emz45OfObDw2J7HpN8eQ7ypD44GZuvreUuEpX6nsxNtcB2fQ96pmZU/VYCNs4C1NdimndJVZ4
1O0yOsb5FwHjKdDmCKc86AlBJJVt3ML64Hox4QdD2p1wGRZb2Cgka4UmbklSm7fRTyyKKK5Jo08r
OcXlFRyqvILbfEaFfR1nglpSbawP0Mr3aPI+9HaEvrGSVZJkPNo2SD8JN+2OhKxVjYFpi+cPppYN
oo0OiV3zmhptOsCoGVKpt2n5CcMel6xAU7ix6pS8G8jqTQqhuMfRCgJTXtJEoENpSF+z2UI5zHJy
bwnN5jTTg7lBJ1BWFa4Ux+6vAL4PBtjsKTRBfXLdxuVUDRu78glYa5zwMFDYENeGfaqImzzlzIJD
np2ywckpWonwFZIx8h/SPb2/1Ju4yDEd0xPcVb6vu3+OkUs730hKyJ1Jbx5H4d40Hz8echGL2KR1
OtJ7PLAEHTR61zKt2DLwyh0HRO3byUM36fXVpzkjLAIx8iYxEpT1oQSqlR1MaNuSuV3M5jNKQPOI
ZJmsJm3UdlEu7FtEY/qhjcpXcr9brGj8j2YhYjJzZqkpsYoz3YpH76Bss7xv86g65ianKaUr+Qk1
w7uHRP0IvgOPXfPh9MqH/qIFNZqcW5OTwmAi3N3krhVdYm0kDlbn4ta5/tlb2Yjqn3s5I8JxL/ku
j2ISp59/1DHf28xrD21N8gESk/smncYrhhG0P6Xv3M249oiGxNwToWE1iJymOyRQYDqn3C6Ni9vO
XkCSmFxTmKHfbFj+rWcV9Lh54lBP5PVNHX6Mf3+6m3/J7OQqknJnCbIAzaUS94/vjgrkPIHokWsy
De+U2Xj7aKlTxIh31iK8ZSElTGfhFTsORLVVMQNUYZhLqiIpHJbOM8vkXfY4mDLaasmG9Eam0XTf
kZ5yDanUiCQ9htAPNLjNMZl/w7ehsJ5wwvZb2TXxZrS6x5rJqzHJK3VMhX+qJUGvReNszbm66WLY
kfDn/YeGEON/un09l5Yg3dYJbbT/dPs67WQl5JguF5ukERbEcjdXPMlRMpnsQQyrcwxD5WYWa/zg
wx/agIz/4dP3l1fzH1/dNqMIHcmW4Qh6gpbL8y/DFeZzfXCiAd1wkzLCRRqhs2g4CfHVnxdVKP6B
c5N1Z3ds9FfVzy/41tD5juMX2Rsv5Gv433I3/j6KytktXmXSr2tiKgYi9g5otuuVmgUmXzhC7DX5
mpc/73wNGGPWuhcpyg+H1zkMG8VSA4niFt1NOOQx8VcohwnmgF1c1ufWP7E9ID0L6UZMBkJbiv63
ASQ0ADggaxYEvLA4adBTs8Z27RWd5ap1Ejx2g2QIGYN6moaDGWL76ziAZkztG7umy8j2MVQbNcit
gOcAznLWZHo8Z/LbFOFIsDDOr9MEf6PyrVcvploo5T+HtJnrAjmCmoHz7VL7WC5iSX/RqgPlWKHS
rSByCBSZCOaYMVunvAWoq3mION1WDgPNMOs3aBBkNzGqHqI0SAyw901LAiV98paH6CYsdfAUzzLh
v551FKkTP0CQSwpsuzxGXhky/hSOH/S91m4I1VoKbz8wkCRB24Bxx/7w1tkUI5HAD+tZ+YEunScy
MxBekpcll3LPts3XaTtFW7VgIlFUnbEHnLHWPuQGMchtRHksw96b7eGjXN4sYBaKcwfttWKn9pia
Ow85PMLKhnH26KakljgjbGbiEfgj8s9K6HcLLJmKziMEDZVmaLkjt0JPNIjmHGdR3CWNN0GeD3t7
dj70hly0qK9ug0v5b1O8WHr9TWr4lseBFGETr1TUDXItbP5dgRcS80N1E2QczeCJLV4wMsCKNTmz
j+1ooEAW2BxG41rn+Yg+Ps634Hlj5/LROtOONupqi8MTMThJrqNFrkpv18hwOtiugUYZXG/knZV5
3OyQqeBJoeWBM0Z5tzJ5tpsq3+UdtUoQOEGu8Ht0Nd+b55fzA4DW/OBZpBpMWZIciWZGYR4/FeSi
76sKrWul6eGpFlzPEQx/i3qtpOM7HIlpFWSzyXQ3R71/YhbSrkKQb2EN5aFy/PwShXN+6ZP7pBLu
kZteP6nSJEbHMNn2nZTbU40gw4UEws7iFO7aFuJgGyK6+jG3fWpVb4lBWM5QQih19np5jfocUsRt
OlxVQMysRLhaWYuClgjUxbDMsjxgNU78WwUod4t797FsUVKFk4N5ZdGk6amDcCFrb76F3EoiLQwK
0ypOMrKeTGOIbyLOf+un3Dt4GettpIqbopEQHide25O4pl1c7RLNIeLKjoudYSAtk0TLHAgjWDIu
MMr4xK46IZ0UBbo1VAuXKdPJeUbgsUXg4QSe2f8gDAXxYgEkTxWIoGzyq897JIOdRdy+1Tre1kOq
ZRS22tMc7/QrMU79qSAGxqg9TFsdOIwhAabpHHhoPQDfMXbOQiyWVfSsaycX70Nnmxeim561IfOO
hcwQzEYEFOax1RxQsKtqPNACv9wKDBWqn9Te81gokR9GFAoX76PTUKiD7pkBHtg8n0N5VzRoGEJp
GmcyPTy7c1BwWITK5/lvbWfKg8y0au2F6i4xQbXQtQFzOfMTgSLNqcBLgUV97L8l5dZFvZmF/XRX
hQ6mmMTGbp2p5CQHNa3Srh7vdS8KFPKzR6KGuibJLpwOz+xL7V1bzw8zyW68EdVBK2cQRax6S3YH
n6AX5hfZV9+YK0gJlna2cfXosVHJ+1yWbGXmu7mIDGC98IbF1aZIHC7YkBA1IxtafHojA2qHTPu5
4lXpeKkqZpaUdrIR3Ujgth4jfV2+qtpo70m6PE0Nt2/hxMkmGeG/aMgp1t1YpAdZMhej/yZIW7PB
9EuOFZ1cp9080fnXO/h68THFr8RWBK5NJLk+mv6+rWAg+4rYvMJJXgsnNwOtdrmjSeSRCao31vY4
KASsoTagLS9qL3+ql/7HhbD69+fvcsb/5fQ1LUAlH8kwLfV/PH1ZYyYapPsEKwxhUC2tmQRYZwPO
usbYY/68dyQj0M9/83/9oQq6/cd/8evvZTWh1ojVn375j33wEPzX8jf++0/88c//Y/dVXj/yr/bf
/qHL4/bpz3/gD1+Uf/af39bmQ3384RdBoaSa7ruvZnogHS9TP78BuqyXP/n/+pt/+/r5VZ6m6uvX
X76XXaGWrxbJsvjln791+PHrL+Bn/3JVlq//z99cfsJffznLr++x+ipa9SX/+ve+Plr16y/+3x1T
GJ5PjcCCZ5Au/8vfhq/ff8dyXc/wLUu4JECLpfquKBsV//qL5f6dwdbm6iLSEg67wC9/a8vun7+l
27bH9TSEjh3Vcn/5Pz//3e/3x+9X7H/u9vb/lD+rG+Tt6rpnsXkLx7LsP91GKPp9R2/wB1QibzYd
fe/YL8ytJeTaL4v73mOTHELVbafKbINFApjbOcWedgNtZtVjwLJjkMrM+R0gQfBJKOXpB+lD/ez6
B+zyeLPVRiZGvUK5pG9Zya1dCk8pVASPhCuo6wMvjxo0MLzVTQudk2PfyFgeNkulIHk2cJ8xQiLL
3qOHMjejdI4FCTojieUEJ6SkTM7jYvIk4NEeLlpd6Kd8oTAijLVopLfgq/EKRXZ6nyzZmZkLFaFI
6in63nuIcsxsobUlrMFfmX17B/9ar8alXxv7ybxWoTUcul77rDP9yXaVfEDafaiSjLJgd3Gg2AWv
VV5fZjrsPI6m24QLaRWnTon3brzz0a/SJujpsH6pMfQr00SKVGr2sPI7DN2k6BPBlCCVWrRHWnmW
WEcv05LZgxHj95fG/3+A/28P8M+m4P8uPf7LA/zM4vf142+P6kN9tf/64P/8e78/wHiC/+67OrY8
H7SVagheCb8/wDyWf7d8y/W50P+bsjPbbhuH1vSr9AuwF+fh1rZmy7KlyHF8w1VOUpznmU/fH6CU
5bjqVPW5wcIGQNqJJRLY+x/IL6O9/f4FdrT/y9cXB0eDtLPOFb++vZr7f1FmtzR85nSUCB2s6/4X
315D+12k2rThLnAEs8lsO3ix/M1GIMXpLdeGxPpZGcXeylXAzVWqs2mfPViytn4ezEqHh1mDjRSz
KsZjl1m9zo3LbJomv2b/6Vp5K7n4n67VvD+iAAomW+5qJxs3TSs8eN5j+LgUxkTzaYz6KCnky6DS
3Nt5O64pkAo/4L+aFLH6D2FkQg4DX+JVHvjHMs3uDdvDolGEbBfVBdREZ6Wj3P1Vd9ofSd4Oh4Aa
vRaS78dIYpnMw/RqgXDMWyT7+mBcgnJoAYhRQTMxI5v93TRV/k72bJGhyv2A3dQ1TvD/3fY9X+VJ
DRY4i083cPHi4A7hOG03ppoD01tkWGVMbeyAxLH6RlEqXsvsTjyHxT0yicU9iEe8oVSEMz5NyFA2
vMKL+6RMlAagLd1y7WFudC/nUrRRFgGcg0UAXmMJ0cZ9iJu6x84SSm8oelS7kEzwYFeU2qoAYPHs
of/3iJttsgK0A0S87AswjzS+ktA4FTpJKH4DiCBvXiIxjkdBiV70Cgrwgxa080NQKuYJKY5moaO4
tQStYJ3CoBz2QdmcOSUhTknKqT+CrG+2EMWwj2uOnZq2R/4d/ZpDBekaMSYb8V258agKABNhzJ71
4PhvF8kb4XWzBgBebCDLIMEhhesBJky7ayPHON6Mn8fg+p5//c1d42FCzdnUhvRQ4w9/QsHfIk2K
nGJt2uFpbKjx9EMzCs8BWChJa+w0Te+2pTP0HHOq6MEaY3uBbHFx1OFC3FpKEn5NSFDfwEegJJlX
6h1WmQjRDk38LHvpe68ZlOgydu2RK9fXcRraC2yLQZ47ubVCBrTD317ESHMDzsH7c91rVHJ4K0LN
Rbn3xLkAPE4NWxBkm3ssG6p0PcjfH+CFFi0U/NfWnzRQzkq0p3zh85oFAuy3EzonHSXEDJ0k0rKq
akE594VCu148hCLZrIpk8ySaChFociR1uZQTHLrhUsppFNCRrKzK70437is/fdVxrITB6FW4ZhLm
vGfRnHdmZWt0xStfT/5B72Gdm/VTM280FIt2s9VCN5ZVjBj8BVwRFOoXBtqvl8HLfNxob3aZhQJn
GmHbC2ubF3Tsrizlu4IE0R4ko/GQIX/lxk46P/dSWr6KAgQM3KBNSftDOcC0Z3r0ZrxvZZObd1wR
fRwJRpe8DG6C+K1Mj2M6woHQpxUFouip8AtAfWAqvkdDsB7jbvxqNfWDk1c4t/EckQ1PPX8nM90y
zOTD5BrzBwTzg4mvgzH9PccbkHY16SxeN/NL4Kv3dqPbP8BfnczZiiDR4G6vWtg7FnPNSQqXlMtS
GF/3sZkVXz/sZX/tFf9P3mWPRZS3DZvdTyZN+Kyonm6S2GMXKkzJ1U8JVkfD6wF5PvdnAp8Mwi4w
txsqzeVWKe0CLrVOLLuf489LP8R/636+tplmQAHtaC5MY1bPXRUcK2saD1kUxediuPUz0k5+MQGF
EH9m2Wj2bPIMywDukdaSQxnKAFAYxRJkHrPbUUGEVq67XvZ+xXXc0mcksOQV//0zkFTd4yKTnzh0
kffvi+Ep0uv6HkkLxFTstvwjSHrQiEbwnHlKtDE5AeNOgiJwv2uRiv+jyYpm2UaFu7bTpHlWlGyT
oQw4zO1pDOb8UYE2cYQAvA8mp3tBWRa4PiUN6uWAlnKgunACmvCQWU2wrgXvUKvBJlIlDV97v5mg
06rjfQ+Y8ZQlAGjFeOMij6iSMdggy5h/nTv1Vo536EpTxcHOD45sSKnrMExQaPwpV9Z9V5sLORz0
5qaNy+gceG67a02sAP0hiF4NfKf/49Pnikr29YTLp48iH088HMIMdjh8FH8/4c6Y5FHssKMfwHsM
zvG8ukCBzq+mOsOTmnT2DKVvHLvZ5VVeTK9q6qFtFKCWBSPcOOIK/3XiC0teHxG7KfWT+9pQ0SQq
6189Oaa42WNC+mb9aVyuHTshkSzXXadju3qsjZr/8X+4nRxTm3hVht2TYwG5H7tuuFfbDHfrGkw5
ZOHgBTeKA+rp9g/Ltx4r21S/yqV6aP5a2s+QB9+XFtQcf4CGfIzLTEObeCoWWqmBZQ3bAFcyBRXi
Mn90uwHrt3g5xCb8V9GDo07CKOjCX73fZz+vU0aIK4ALLtdeZwu30bZ63Zm3rjCwUYBDfGi8UtvE
hl1vPo1f13KKU+9laFM4apGJXePLJBg+/3A7OWYV+UEfqFfJS+WN5fjnyzJPPSqJju5OkSwR152+
8PKM4a1r9Ys9IXkate7wFpTtfk6EJm1MiR2QTwe4KiLLaXn1UYuymgRnftYQAyDFqOrn92j2AuMc
RdVZh4170EQk5mQEK+gS/f9fN4uf8H6X63UBP0FG73PXnyfmrtH7b2blqbNJyogCGxSevVsGcCIs
1ONkNU+Oyd61oU4SoHsk3DegvV/W/dPiEDzof2BWZDX1wxeZs5NhmC7nE1szPXHo+f2LPIaRomPZ
p6BEop7auXYB9cbxviF9dSu/0WwJvne54T6x9Yn21fu4yzgszl/j8I6Rlq30SWwhvo9O5H1YL8dh
NX9P/T8iPLm8Np0BTAiHXP/9Y3bpiTF1biowizZqyWGjslB8qOW0bOSnTfbkQt6O5o1tmNxRDl5u
Tv0CDYlZKG4UbIqrFNexvPfyXSU2xVlhqNgxGtGdDNXcTZ9aDSdPMVmIxvDBVMAAK3YRrFto5K4/
WTsUIJrDoMNFI4effa8sgJG+Pb5mbJMX1xW29cNHGbt37Y0jdFrAK7HJusal8R+7AVnOK1JstnOR
CTPFX1EcdnXs4TCsozL9+1+x7KbC4Rnk/oAUq1nIiKO1uJAHwwIOaqcrX2SQJOvBKpUvZWTjbzL9
Adxu5wvZTtuu2RW+h6hV8gvHA252YtaLnPoJJAGAH9Igc6XfGybKOU2p6veW6BliTPbk2HW2wP9p
dV0ne0M0HLV8ju4Hx+MMYqLH2FZ1c0jm4FcjJ4rOGzkU/jUml8y8ZG/lRGmlI7klcR1F2F+3kavl
Qi9BPvHf33kiF/jxlcf/MYb1nA91TzhCcab//f84sPpIUcfQ+GHlSLQBSASP+t7YTcQnVcZta7I7
RDvQaKNmex2qcv4wSFli2BBZJtDjBHpik+K7HDZ7E2D2gy4aOR7FZgqIF1z8pwk5O3opJ1vEFNoO
JNimAEiXPqiQM+8iPXupxkjbWAV2DA1CbQewZs1BjBemPa0va5PYTA5ml+x6s9fPs154j44T7eqh
NM5GMrmPYq5S3Q9zjYhMc/hS8LlcFLpSbZqhjFFdpxcP068eWORfvevstRcMDobSelOv/v1vg3Pe
3/44LlrcJv7Dqkc6yPxsToZvOBUutf6RQBltzIVTess6nDALd6vHEpvpjYwuQ46GgmGNTsBdYLge
qCUZi9VyHhWvaTs49WbKXWVv4HXaryav+HAbOSHXRrZu3rWoCt74ZR2jozor3+AMHotSyJqQIJla
isR1YDyOel69YnQDwKfN1ZMaop+L6IK/R9Iw3mAuXm1gQxj7hJfmQhvi+mRkeXyLU2/wKu4YJhRk
uKPpB8kR3/t6ZSpU5tqhyr6bKoy1EUR/1AOXmxVn2Goggx7lirS2hwfqlPFNKz+u4uMJOEIVxWA+
s0OFHA3WOemye5+5Liz0Lr0zgj6HX2A0Tx6O9mk1hiez8sKTPnRUET23Wcqx9xXtWCV32ugfK3F+
tOYwB5QPtrsRoRyLwGktEYWGmC9PnMF7nHNSe5IL5Rhyf/EdmpHNk5y43iuTB9dcx/CkUVocqNAV
F6oAKL5yHhY9R8+KBxwErZ2G7smncblCToor5dLrRZa4shZXvt9WrpDjcpkejZfbyqFPl/9+28Yr
/uOd7f7tw25RDnApNNjUrHSAHr8/iQDdqfGU5P73ZMrvNM0Br9AJDNKscky3NTfbyRDHUE2oD893
xcyZ8EZOf1qI7LXjoMDM1ZVchLTbrxtdl8tbylDe0i2tQ6obGWW1dnqITKOkrOun3UO5kyPzYEwP
iRx2ythfBgNqWcD74Ppf58naUjN1UkrhWjQ9XKZ/3QWH+v6mrjMLduOixNQHsqXS1ffAwhAZkF3Z
NJi/7bJgIQN1MOv7D4uvy/A5qvHldb2dgjxeWXI7OXTp+l3EC8gxfOQs02LfwHVdluzZbxxyb3s5
JhuLzAIAEbHGHZz7UoUiaYctAIPrGtkLvfbXHWTogaH+L4NmU1R+fnvfY09rcvzi/M8TypAYug/w
HkotseWVrfKGNsaiJXeBxnWNprAQokOwiDfL9V2C4Pf4AMlJvFyivGSpfKdMmVHdJfP8a70ck1ci
ZDE+9N95koi7Xu/1+/0vPzSKnT8dPgTJmOGfKpreOaKaWj1e9gxi48AR/DoSuFnyWMb3Zqffjvxd
npI2tU7gOIO7xixMhJU965TPNvBOtLpAPjILh8M6iQvw9G4uF5Bx5QJc5CkhYWws0uWgBLs7vjPF
WoZBVnV3eqpB/xSzITDmy6zMvF9nZeZdzqpi8adrtUTNzwXivZu5HP/0BYQ4VEMUG0SjBP2PuQQU
LCM52bmpsHqv/4S0kz+mgiUxerrBvyQr8m4ZY7fUi51j3DeQfjAgOVQT8tpOY5ULCwnY18ZRcDUP
jZd5hrcXVMXKHzsQQ2UdnvrKCE9aMi4wSFAOcmiMRjg8UAjuBrAWm7obkBVpu3wZKhEoRK3wwJZ4
7gH5E8AdFjqXZFNS8CJ/TYyJZ+4rSmly2XVc3gTDK4yAxPVyglwhwuoq8q0PkW/Ou76uyG4k7OYw
Y3xUFft7Oznjy9QX+dLRrGmFTsn04nfFwcaW5YhO2388CJ3fAcqmQ1YMDUHK7JpD2QYnhN8fhN3g
u7WKgNnbWJPpV0HLIhdoI3a7Z5/2VFigtW7RlvjT6ENvh9NEfyJt26wTJxtuZSibvvxi53N1lIEe
8bmhNuwvZRgCJtkHsfUko87P+1Mf+X/Cm+52eq+UD+RWzUueC8OQRTEMyk7msC65qtT1wmXYpwlK
xX+tM2QWy+v8BYjVOyXdyk1Y5rFTTqBJI+TOTqv4PfSwFrlrnXJJ2cvaG2lxksl92ZRJ9hj0dQnP
n4OLz59ggbAIrgayGhDX9nV9oU3GLawTE5GE0biTPYym3C/VVN8PIk8jx80pMbde67tfwE59HjcG
le1QHAEG1NTA/6+dnPU7clH8TW3HhE6OWS4UCvKbv/9N3Upv2qmxizcQc8gq+X69abPuIUYeAygZ
ckv7oKjRbRM9JA7QdK2bB85zUIvlYhFmgx8DNTeOKTbGe6+IsjXOIuG2BSW/d+LZXjh5Np54s3g3
dRRlfzjZuEsgT7HBwjvK6RP9B7xRaG1o1erkBPck8UGzqe5EXYkdSTWrslo95Y+5k0ChxeE4gyQZ
YmYe/dSpbN7lU5jdzuLVc23sEF8fVzTXsR5dLlUbcZXRPQ2VAD9ojwX+N7lfrzN9NL4acVjcoeFu
bawUI6LWdu993SuPXToNx7j1dzwCk+fSOTjOnNzzqyT3sicbd4Z0TSG+3RVNqq3lWO1hIKHrAfR5
eWym8PQlLRsfK9i/DtrybH4N5cFanrvf18ohucIGF4QSQbsBtD8hj/dXM/fltMvSbJ1lrb42jABB
puvsJXZCClagvjZWPJiH2R7uOmQF9oaI5FDLW2entuNeRjxjfo33hRotAZANt9cxuYQazityzg3i
aHZbv8WGmi/g7mGbjTzeTQrA/ltm5MYtuctphxVZ/lWDAy3HC98vNlOIuDaZufAb7uXkomzNO5hZ
bj9pZnu2xbhFgmSZeCMOx4qTU0SawnkAXTtq064fB/sEVTVC/GYpE1ZwZWQg80dm6IZiRgapWBb0
H5YF0bKKMZH998MRVI1PuwWYHYYNU89xISahyCO+ch92CyMI6NID9P6WhXxfkL1x72WD/ku8rKYU
L6n3MTNs4SPqJMIva/I0Ve/55lnvK+TaT6Fcb6kT4LSMf5JTtadQmadt3HskRkUzWeqtabITuQ7Z
UaOiLqnnqGcXwMrEstCwk6WtNu6tHDMGPDqtyquW+NWNt+XYZBttrLwvla3gPwZkdCnDcjYxgm/d
kGMHszHSATutKFsc2Ag7FzZHr0IGEBE87+ILuvMykE1m96iVxQ42TtH3GDWYXYZz8bozR5SzxJkF
hXa2N7+PqWIs+Z/GFIvK9aXW9um6znAnvMiBx8xKgM5aljw34HwX2GvxSpkCf2/Pao8OR6J+U+cA
hGRn//h9aeLw9jHFUqvqgWOOI+iWGl6uX/RwK0VTwWy5V4WDRZSGD7YFywChRCZkDJge4SXV3Ci1
jpSFHPN6K3yoFbgmRgi888N1laI7qxSVtfsqDNODMbfo0Hnqc2yzTTMzkmMyrMvBXGFuky9k2Oi4
Xxju4KOsLhanqOSiAljvZBgoiDFaYXewMYR/DpHRQj/vZ+d3FBMtwzpNVhXtS1t7kW8xOURtbsf5
Njo4hefcB4l5NKeCOqc8kGnZDEhHI5d0Paldj2VyVq9IKH06rym+iqmrFrlbb/Z5+rTdFG+ryNyE
MLluYh1XiRLUlSGaIENEV4YzLq487by765DsyWVyhQxlo7ZOs/N9rVlRdY9QCcKrW/cdY1EUUfRi
A7u6ieZp3uPh5z8jqx46ffSi+pa/mwGT3spQ9zLsN2w128gQuaUdxEj/GNfxN7+x/0g0COABTKAt
GODs3Ibprk776VWOR2JcN9V/HHfIqSO0bsyoT1EOHW0PA3MRypqorIbKiWvZ9DrWzUgBzPBwGhXR
LLx6lrz8EJUS4bXx3kNfxeTJqsxoJWcDch/TZXVd6fF+RiGqrIx97CGOD+89Xxiz4e5HjuE3wTBU
30gczOg02v6uJzN5LjufL3tUfTMTBQkSMK3LZlbLb5Vu7iPe7CfXDL3L5bNY9unyrFPu5DhbJXNh
RbgKVC6uMe/wB6Mo4WlljrGVY+wEtEMza/wdAENMudNib8Yu0e2C5OB052j0ISZxKudwQLERIJyC
7VdMAUuOWbZGBcM5ewhDfVyWWy/JwMkHLzXFezKn40xyr7jFEA05Tt2IlpbRhSfVAzPKZCWwD35v
H/79DYGj3qc3BDBGF4iUrcJpta2/0UWcTMFBMe/L19JHdilj/7VDNQcOohFptJe+7VvWrkew7FYP
bUS15dRlgZy6NLUF0ntA4pTiJ6j+LEf5UZzAShG6fDYX8siFMn4J0q5JF/JAZvfFr9m4z4ontIGW
Er8g8Qyy1zXduXa6aHMdv0Ihhr8m5XqJibguQ1PxHM/NsUDxGn+Q6JzAEnb6bH7RtZTvVJQppLjq
6cUbZjDH5HgfEm+4LFNmp99nowJdWlQq2F2oS9/Sokt9TI5dd0KfKhrXxZ+2U5/C6515TyG6Ln7Q
9ab6iJCAEbsHvFwR06IumUXDk6Ykw1eztioM2dL23lMSD17VFC4UJc5e8Kl5wIBv+qOTCeI8aIMj
onooL2GcfDAt9r6Drm55a08vRmNl62aqqReIUC7TgTLdl1qPS4o/YXxMIeTx+lmGUnjuy1FF1ll8
mA1E/dZGxhlXLpFNKz74oV2cu6FQIYgSyea6Vt7z8qVRrOJyP5Q2sUCeQ7SX5zQ5kolGd6CBgl4K
ap9s9Cx6nTPUAmXkD5r76CcvMpDXhDAsNkYLxeM69uk+QMzV/9hiCeTxb/kY3TYcmIqIbpt8/9Fi
+32HZVCJDzS8Kl4jlJftvuoeNUOBbI/TFVSABB1TTqhHOVY6iOUmVYpThlgiJ5Ct+XwVCtLrqfBa
5WTBY0A2GPtoxNDx+nnvkA3Pngw10AVPiCSuY7TNTjZ+ho5xYal/zIrSIK6GIsWN7kBnVEUjl8gQ
6hXXye714g/XyPvgrPjt3583lgBZfv7/0j0oxWCyQF3/7ZCXjEmT+WFRvrahnm1JY4b7FOGF/dhM
0JY4q91ZjYXGhxz8p2k5gULpt6Yxy508l7feobOD/iiDpK5R9fTdcCVDZezwpPHH4yUnkCTqT0Qu
gvu+dq01lgfRrY9DNH7THrLxBoaJd0MNX6aKu68RJ8VFEYXgnebZO1jmoGH5Ohtf3dyMt3LMFumU
eFIoXfrVSkbzhEYz0ESgYAPi0McJEoUJscszn6CdLOQvlekkamDWhAuZXPAxKXiiso8feTCc5Ira
RJoYF/tiI8PKsSFKi7yYDDUDiSmcNOAxmnN+j6LVXcvm8sEup+lhrlrSshgjD7Co0JkNXQhsd3Kq
UdRXr3TNNRY68y2ORuG6mPIeVZBRO4aOsF0lF3YM8DZC5poeApg9ykuuDn5bnHKcRPPYUkQgD9Lw
0Qp1qkyiaUQ5To5zRoZuQjRH6MaFsbdz7cR5nJX+m3zSNkUgFEOVbKXVQ7BDrMTehLn/1KZjs5cI
v1aHCRJiqXxjizegbJTMf0oSp9nL6LpCIgTlVe/3kCuiAAd1gwfkzfU1It8NutaE+9b/8WlYhk6v
h3syezK4vmHk60TO+d2P67tF9ipz3zdubT+IxyGM9uTeoLS55ZgNdigG9o4KD9giNx1Jj4YR/6lW
/NyFGJRmbVX8UWXto4fzwZ92+9bnkw1oBIpLAeDyB36RrxAB829Bgs4qZBljW+rkH3TFcPaTHjv7
2GmdPSZksJq15MlNcgPFVDEmJ3L3ZIdsmXs81kHXj8KGq9eD1TWTOeZIH3houwXhkxuE5vf3Thog
8CVG4r86YgqXl4MS9snOVlN3r4RNB9esJhPbWUrNyY1BD8vF+a5CVh79CSd6wlnC2pZowCIr3qLy
LNTn7hQ18ZZyL8XDun6KhaGQu8KjwLq/vi7wHbaXbI8hmMrtVd8c29BVFg5+cpshStIvrH/RfLN7
6yI7w9WR2phles3WUUtjUdWU3JysuZErik5D/Kiuk33Wdc6D7Zuo8Vd4Siguflm668Fy56C/q0Uj
w2tTV+pqMNJwcx3qIEGsDHg687NW43tEfWBBrjJ80CnePo4U/h9dJbY5gc6QlhxT8dHzjvtlWNnq
rZw2xUK0nmMOagF13ypeuThGQ3Qw8NZL63mrZXl+nyZoOXVazYfHNLHtg8j/tXIspN2s/GeZoJUj
ZDFu5mBaK1U9viUK0BO9Q79tooZwg4tPfSpwMvF03X5KG7c6FUgnLxB6S7CgYdKIWufgK95STsqh
QMPntyV/u5GhoqbDzgos8iFD0qLEO6TnNMZLZq7K/K60gC/jb6bi2pZRPQqxj92ppk3JSXbloGwS
MX3pqbpV3JQ5tarrGhnyuLVXWM0q28QPEeofzTrahlH8MhajhyZD5h160UOhU7lVk3JayIkhKca1
X+O9wWHPuU38iMeKO04vSFlz8HO+lr3u74IRu6GcjFiVmfH8POeqygdXRzdANIFy7mBJPyrk6I+t
lY87bapfr/Nw89zFgBElxEqW62rzh1uMMfsqBzzeKsXVZRqC8o8Wcbk7z9bhiwyq8wDfdrjlk5J9
/4cVZaBqy6E0XwxOs8eAdLHBmewso9gKPkRijo0ZFXqxssB46RqJucm2k58QgIDIF1382AExvHzf
qpQayUji+HK6kTjtvOl3vgm+EX23h6nVlGcLef+6RuXOV5r+qGr5JkWL7xmHRuRrjBRRMLEqLgdk
OCpkuORsGmPeEjalEC0EcSFvrRdp+ohK3oezVI8M5wrRz1+/QRwY2aoNkhhpYwwYx1k/dpmDIRce
Temit6mMw/dvjrKhvPwwloW1aP3mYMmEZd1QUAyjllqH2CtfBqFJF6tep/LsBzGvMFvhKKsn+WNp
9DnIYWU4xOFGjlyHr0tDzcoe5USaaaNYqqKLu+pLqCTw3JGIpKSAlahtpz8bsHha4f9EMg25f7tt
zxbC7YtB6+b7EXHUnQPhuEPUTVfQlwUThS/11sOx8YxPY73tA/fDuIlv8r6Yi7csyIwjL59bLIK8
LzIxVbj+rRcN5VFGse+8aKhQXdJYOjnj276riq2c7IPWu6Numa5kGGEUiT+no9/Ju9lTPW0dXXFu
LNdvlr1WxGSAPUrrfm0h4UchqnY0xE/8Nnzju/fUY852Ng1eYKWeGYj+F9V+EgVBkg+rplaiHxha
oNqXpN3JnzFM6sJpWgPa6o/pjPewXBKjywOkT31NB4W/SB+C9dOz/r9KBhLcUXxAP+kOD1bYP+Cg
Qab+bffd1GoTDpkxfNP7PFtmwkzPEC9ITTSyV4Yp76lIbY915MQbORaJt+RQWUxQB2hWjmJghSUG
uyTCD0Y3nPukdzgCFQGHUVs7fOr1aOtexsb33v9+3aDXy9YK5pWsU1oAgm9C3I528lgsQwRjkp08
Q8swQWDoQyhnr4uv17ZF78IH/23xNQyamh+UKj7sWc25d4uiOLhTss4EukM25OuN28wzjBUJ2PCU
zh46GsINTlerNzRIMBMACfUET0NflwmHyNA1Eza6eFcjvmb/wDYSuZv6h510eKlhiLstNZ4xdomz
iTum+UuAIyF+paO2kiESwF+Uwsmfcp1iHOi8BwP/pZcoxYYjVDqoBjKMZ4R6Bn/aD3E/PRv5zzib
8xdIjfnOwGOK4xG3hmkQ3RWu2mzl7GSiE45nBYBRFTlP8RvIm6lZFOB9yG9wCU3vS+H2+VPn5dWx
6a2HLAitBYID0aYDWHdXj45FSaP0H6NYYGSTKnrjqPUtcgvjZKgxukiRFi4bK65fXedNaZ3w7dOF
fqd9/ffTlG7/LjkCk82xkRwDC4IzlW66Ehz1Ib8/GzwGFA8da3vk5fpsIi2xbMLYnpZBigxn5+8U
2/B3YV89hUFgrmQkx6msOTAcxayMYdOQeQcGth4GM9ugi8ehJTTRx3R0dOYQoW42htB2riq7fCwQ
XQ7qdDrKobwY+2Wv5Eg7ihVywtS9E4rDAAbFkAM55x7n9rOMZDP6CDmkPlmVHsgvYh3wlpwZmnfR
+fNijIFKsmsKb2u1Te8twAhfR5S7SaBMZ5B0waaKEXwN+95qBRxqhqeKp5n8El++8vKrHLXFyjTr
XdChu2HxnF3F3twcTIpel6ZMTPS1Uiv9MBGKJfIKR1whF+el/aYZSA+WnpBYwyaP4pQQl5S6a7J3
EV+TMYVeF0tV1/k+lh6Ab7EQhbAH1NCQfue0ez3YyvA6hkH5DIrtXo4UPF8/LG31AM1u8nSYtyCk
BgNEeQ5i/9Ukk3CQER4MuNe750z3syfVCTFkZY3eheNOVREukC60kJSilU2qtRlApx4h4ORHTv7x
U8MfJExU66TENFU4FDdeGVcIYBFm+E8UbYbfVlz2O8VXup1SILHgpToKTNdY9q5rXLFahpxjHkKS
zHqvjevLqSTkNL7FaPAsYRQSOCF7ZtjB9S1QCU+mktNLQCr5ug6PNO0GU0ysa0fNPGiRZd3aNVsC
Q4SyUdvAOuRm+SQQvdjXClmRtk/8PW5QN5+WxRX6CRd2HHplKI83dXiQTT7WyYM7YRnACNlA0s5k
lp+LTp8Rkhoy80bOOJEoPpkaaVux0OPDtHPbeM8TJz6OjYOx4ZA+yqi0k4z6RSSeRvFRNllKiWuG
X8X78q8xswzZnJbubZb04R6xuh+N3xvnxC5dGZVRbJxjZf4QUXO7RE2m6+ck8T/M9ZCiMBFWM+Sg
7XlrIa2+lb12GOdLT47Bw0TvY8D9MUKqc+tYbrk1Cs2n3OZ0GA9d+vgVJKsshkruUPPeuMjwbPAa
SJF08uHjKZP/0A0osSuUOo9FhsgeIqHtObeQX/IH6hZjH/2MOSB9t3KNj/PYwgDAdMTsI3bRTV3f
IJYpnIrRKMoqxX2zw+ZP30aAHitW78YstexcwBK7813ISP/+QP0bc9c1QFRxGuKhysOU6U9o0sT2
w3yoGucctnC/5at3KLvqNh3idCvT16MCU7VU1XQrX71yNouaX7Oqlv6avV4rZ3Vr3HR6UT790/Xy
dvKCEP79rVXX+rTLqxFcSxsi0CNZAoJSIHt2B+Se0x2aSZesjBt7wz3aAPimR91wLmu/xqPEHs7o
5910gF1xCTggPlp+nd1o3o5OISqyhKS+1IUbGOgNi9AOHKD0VYv5ZqsVXy3UQSrpAWjh+4AWsL2G
+1OtLGS0zx3mevJkM7XIALgAnk/xYFnrJlArBHhj56z0xhGNnxbCf2iujbHaqk2Rf7MUoPkRSdO9
aeT6LvQwTPEKu3/OGvtZZrnfl2YNEmpyqdP72mWp641fi6FU7mBMOnvThZZ8p6VwpxCO27VeyJ6u
mwJ3r1OC3Rvt4L7p2Xy0+VK+qUb10wlH+5tRZt2Nl/nzV1hrUCJtuz+PyHKx59G7UxrnE4IxnLpV
pUUEoQrNQ54j/AowOHzw6xJjgs5s7/GpwDhYGb2t5zrZ1lCKceMMg7pzq6pYTzZkQA9Bk1U3ls5D
GWMFaKMn/IjkeEAJcOiOeVykdyg0t1+aGreLXM+HZx5cxk2XjdpL5OCu15SD8urM8wv/kvo7G4C9
M1fOTwsPWbMrwm1A0WZdDfxzegQSDhO2Sk95Wb2NsaF9Q9haRXBRq7ZJAxFSS4cbOY7lorOqwbYt
RywLv4VYg2AaE34ZusPIl3uDH168LqFKw5RqIoxW++S7iY5ZWCXdz6lCzaWzu/IcYdW11C3F2LX4
yO/dwMoWqVoFX/Hxesb6ofupYHjQdZa5tItYX09kyG8LI+mOWYFql9Gp/c4BzcoDMSiXCLeVpyZD
SyoNjezNqualVtYtzgXIvDi4T+0o/DuXRoY21Tj2IBiwywmULJGHll01i+nKRZeuJy432jnfJdGH
28jFboRckaMW6UbHDOVuHFTMYtQIJ3E714VdQ/YFwCNWPIqJH2L4DdXi+XvOi/l2rHP1Sa/mfK3E
prs2FbxOlBAXtqByqrcG6Qx5Te66f3a6WpzLzEyWHR+9nYXU4l7RcgcILyZyhV+rvBbjbMvT8IQB
K7sP0RhilyLH624+XYeu41QlTzIafB1SRIr5g7zH/zgmbyJ/wtinL5kBTMCOXOsOCkTwpeurBp8F
F22vOPwih2yr3TYUkw+4SIZfXK9GkB8M8kpOxpabAScjuy1DT59IMNkr01Hj5rYZ+wX0ugcDQ4mD
3SrtqQ2jXZAm5GW0Pl0jLWksepGmgTqNjaLuNYfKMLoTIuYfluHo92POvK9G4kzrkrxT5g2geJFF
rXHeBrsmGxlmCeK1o2Xld+RDjEdMgoP/R9p5LUeKbGv4iYjAm9vyKiffavUN0RbvTQJPfz6yNF0a
zZ7Zs+PcEKSlVCogc63f3MXRHmouAThZpQjri6F67VvdZHOjAwPAkX0ewCqjPPzz+4SN85/THaif
oOACXd62uDk1Tf0AwKmMPMNnOdefyX+SXdjwrC33YnK3NoGk+2p+kU8evhFu+1aa266luU32bOfX
OhZLH9quPX/P2cxz/i79HhclSr1FuB6zh94nP4BlJPkC76g2aPoPyKadZY08jICitmhDI0Xw54bG
TtkFyMin62bqyqvzfZjgQiQVOLnBi7NV+ztZkgezwbiCB0W91KxQJCAQ3W7Ze+6I/Ly2nGzHhQPY
ebfYIuNUZMT30axFJqvkmYJP7arDGIfXwB8NhGtwicyC8Rx7aN9kk36HKQnAkawq8alTKmAnufUY
arF6YP2Ag2umf6sJXD5FmvtzavXwudZ6JJlyX9trfmKdTdMIQQwHzU1ZCDQTB4QPjNZ6cFC0ekzK
fJtkdvFi5yI+Wh3BLlnE1kvnqWW1m3rIS9So0eZRtL1dlN1ZSXNcebwYY+KpsLnNhVWcA7z5tAbI
aKMoNywl2nWfQYLdjtP01dILsRiTHrF4K3Kfu1J/MEi2fs96cgIDiomPQINsvKDIpP+HHoTrilXr
a/oWIo+2wYiFKD2WCCf2wJiNlmr2iXfZD4gi/k9df+3arkEQOXbMne/UyHCbyMLqTmrdibTQ9jGR
kjWkC+uzWiqbcLCy75qSvvXg06v7mXSG6jn5mKY0m2WY4b8qIb/EiHGmr9kr6yUgFzCnkeKKwwUi
h39PcMR26zioQYWpNmmBVmnggzYYUCej0H8Fmnkmbpp8q+EFY5Tk+S9uWeVLFqXJ09hHGkZJJZZJ
kdducqDjJyvMxt3QAmUZoz48+INV7Aq3cE/Ez7CHr5EE4D+GKINBQnkMMrvZsAafTkY1wo3QC+Mm
UJXxczLwDigHjyCwX58G+AcLWW/6zbQywoFu84NrqIZ33dSkspAY5AmmjJjVFa311i3BOSFLvF+8
2pMXk68QEYX6NUDuAJsAN8Rdq6rPyA77ywCC3jcN5ZFAtb9HqlospzbxQEZhcdNg9MeH1auXpMjO
mZ3Y37M0/ZnjZvbkVFX535a+UlPqXSyNR5WnGaauEU5TLRO6258z2e2QaA7uyeMzaB3voTY/uUbH
gxe5DDxLPBgDaVK9ZgiqLWyl7W57DAbvB11DWoP6ZErW/YiWIDyMpVEOqOnOTyxZjBrrfVG22kV7
qKLy3pvc9OhruOmG9VA+pDVudMha66847dxHEpfruTcldre/GrtEijp1XxQonkvk8LMbshm/2rZR
D4qKzGjZleOX0MkfGhSDELCjPgSMvwpMY/zSH6sYv2ChEkuWO/oimdSNwNMdUU1etjIuQMZmOEV6
ad0gR2W2W6tQ80VlGfHWSXtWlhDHSb65ef0WHXaEtgIt3R+deDa7C9VBHGXZDwqBx5DVEWbHFudD
g+xil2iGLmTH1quHdeYOz61p30l0ocQewnJPj3OVAmngPiydFIkJFxMuVVdPrtNWa8To2Qyp6iyT
Gg0/2gjmqh5Yvxy3esBjSPmMoICF2Gmt3U2Q1Xn+a8Tifg+PfDBjcjjf3GW4bQXmrzrqHyYDZ6jO
9MXOiYb8toFWcPGxq+vZKMuxs61SN/nn0LFfO8S47qJqQm8S2qysHr3c3SGegMRPgPldPs7iu3rt
H81QbdHv25mGn332itI+kPasl7I4KOMj/JvbeBYEymv/7KCE/RSINj0IzehXsj7Ig1tAddWT0Y4r
DHW1hZqWG7NtWYKzkj8CHn9/uNapTivWZlEbC9nl2iCLIEXFGs6Sg5lqM64GPUvvvSr31iw3VF6U
Ub+N4qxCS3UsbhKWhfuMVPzB4Abd4YDRoRGC2qoa9FAm4ilbj1k8PKSp5y9LN2+eUUP0kUPVus9q
2KClhiTwV92fk5pl8bMum82Y+H6IUtrWtcCiYniDz2USIIeoFmQVfKf93gXRo9Fj4PsL/xOWq3NC
aGhAmfhdcq/OpcKN9j7Pt3vZRori0mbMpPjfbTLJ9NdxSFqGq17kGGLN7AHPjGxApV64kwhMuLEG
ypsh5KyZatDicrwxRVoCdeUX2T16anDDMj74BVPxJvSL6JVYiMaDYkjOqZcaexVpm00W686jW5OW
xZmg+xnbGHsioVBrFaaQeq48uBr2hS2Lgf0QIJcUVKw3Kz0dX9HhPUR4KpwaNTG2DpG8BYHP4BeQ
0yw3jV9K2b4WZEtfnC4pVyh+TreGU2IQY+glGsGduUmUNDyglBJt0rDRDkatRSe1RZsT0FfyYoj0
EzoA3U9gG5suMcOvY4JuR2mP4R3ECJ40VR7ugrrHWzJMQrbFuvXNEV9YMkM3wKJInCJJU7CHUhzm
hJuYWQqyAYjL25mpjYjSWgWm7KNl3/Wifa1Lb/jcu+OIyYJJrHEGYrWauVI7xXsaU1Ed4TVFS2wa
os842wNX4+exk0Vvqk9dE4gHvNPae1Ekj/rcC8++dJe1I6I0c5HgHZFPJfyeW6I7k0/gqyghI11B
UlOEYCmaMsTyf4Otxq5fKUhO3coqJ3eiXZ2GW3IFxiFNBggXgeNtzbLhyaCmyqrRuu4psQdkiOte
fGmD8h6deyI7pbJOkqQIcUIrD6PRB9/aSYPYH0TmszqdLwsDJfnOg/qT35rGS9lq067L8AKRRc/D
yldRuNMurfxZAlHW8z+v0+0PrDoX2olBgBi7AUfz1L8wvDUxQZG2K+VJeEj35j5y5GM19beqyJJ9
I2p/A12yePJnX1tTz5wfJbjAoOUmvvYd4TXejMmZZQHdozJ/KqswxYHMsK/dMxVFKjl1CsF1f+k7
T23NbJLGb/XlhaidTx2Q+jQ9tER8f9atth+6IvnSNr25jNo4v8ObV98V7Dt2QaHFdwGs0aWtFMGX
DB52wKJcDuqFkxAFBXgwAQTQ5ydBaWHc7ODcpM/p5hDBq6cEOxnJTJBtv0tjMn1sm8cB23D+i6yM
8deNEowTAw0D1Ua9HGmVD+Qfwje+CZzQecIPylnhq5mUL7MnB5gpLI6hBh1cVcDNlKd1B7itnQ+X
ltzEkFRWirQB1zZhPx1kFkhSezpJ4IbEd8izDyCPD0UhrBH1iNY2d5Cl0AbqepSlyac9IvzOotPt
u4OGuuyxTex+3SCt8YxUCU628xeelUfEGKwfclCmRAxyMHlUDfb8clCTBNyWoYsJQVqy1E9vdb0M
f3RCrF294S6pgmJpj6A7YPd9dVobowsNjVq4LNaDOibQYpPIPrWxqezgH6o3iZqEJ5x+io05CWXv
hean0CegloIaORKiQ2l6DsIo2SSesEWEbwRN/6cPvHk2k60BmAFg6ONnkXjWOvLqt0EEwqPLILat
1e9Bo0x910h11akeXQbF85XmbdPlSj4u9k+qj+l4D6Jl25tets4BdkafphZ9ZsvVjsJIYrwisZCU
UcbGZy3bDEOwM+cYZGVgkm5Vo3eJQSIvhbttND1jK7ASKvhNRdHsz2X/q5lx7m3XDtjWYZPrWrEz
V1c4P90FZvI5czIfeTS4uk2jvyBj6J9llTzIopelGwLv8fFDvdngkdRlol7n40PSGRhUz9qHZEAg
E89n14OsS4K+3CX5kSeU27NvUx/zZAYcp7511GYAtGODp8XxAMHp3tafZevYqdax9h5xFmxu9Cwx
XpIJq8ggsB/VwQnv61A8pjMJrDAbb6dlib1SJh1l4w49oKJEeFkQf1/Ju1ZzRwRbR3SuZVG2ZnaJ
7/K4tcr2l1XCxhwA6m8I49hUUVRi7YQ1pvPgFz+M0VGOjTc6J7nADbUN0snV6bLm1V27nYjO6zjt
6C3LmQR1N6HGiKk1IehqlmrsMoMVcgXhsYzD7NGa4vf1E7u+Ibeyx7m/1WXeq6ljFQPCP0Ny+hmB
8LUpP1GUlTcs/d2VMHp1Z08W/4AsnBZZ27qnNgmLZ6UN1nKfOeYdLirEh5ci0bvHEV3qbYmz+EYm
CjGKMBZZYnrHhK/sJY/vSlUbPwGnerqgOgAvGThGKuqGtbGzx3VRObl9y/YSt9TPVpvcBXOss4/L
vZ3l1qtIhhiguBfdVn7k33hK02yjwDMfUhw1Fy7gix+tvjGT5lcO1+EVL0SCwQUkwj9OFOVjzfum
HPRCvHjfJ69a51WF3CdTDoA55hyRQ7h1/jnlDSkjHdeXjWztoUlWxfjNdRb5yF7d59+5hErQntPI
SY6dVURorzXOa5fV6yZtte9Z0akLD9+b+5RFEsg25NPTSHjPWds/yR51FrFhjdLntkyrbefm0Y2W
dtVDNwffZA8H4YnS6scTzr6wZ2a9kXo+CBUyjRpm2srVwpF9vR1T6djGMu2c+DkborOhp9WdfPkU
lBhQ3snf7dx2LbVG8K70e5zv80P857e/pzp/ff/P4G0yPxqJur9qIRmW0iiBOoy4iOxrRRPdTZQB
ssFko1/1RWxjgAMxQp4Fnc8GyITjtIobXwEc1fubLkf2B3IKPHxiE4fKHPByCNWnxMGDw+ZRtR3N
NsZcPicqPKNjJWo2njVu2gJ9ogrCWoSo0cHmyfoJXepPuZvot7Kk4k5h5PFTEhG1wYbI3/PcrldB
7livMK5/OCC/7kuvUc7oNw+LDIbZefSUihjEcB+2fQP5r/thoVT7WhNZA7vQjy+xgc1OVKd3yRiI
cxHDQo8wcMTW1PF3sSaam5rdacYecj12VY8bjzod06j7ok16/zhWub7ElTfY2B5ZhZJ33Q/PbhYG
390u0WJlhy3et7FGBy4zs5LvIzBWQvPqrxp3e66Xzos5mv4WOjAuy1XZ3Yd2eUrBpr7iELKSeSV1
tncdRRHeOXF1L5QwvhnQmD74OVwUeeD1CeQO9y7WmfCEZl4VFiI671syNFHlfQ4LH6FNQ60PrjO2
BNVtXqVdhL2uNVSbOvHN25qnE3baFf4BAkTBAtY2qk1d4jy4vnprgOv6qgGYWRRlkS98pyzZ8Iyb
QnVfQmxrv7luVODfVDfreOrirV2r2pIngHjxbDtaYKTYfw+gw9dBJcJFZzz1uen9snrlnk3xriU7
vxodGAtjoi/bFkMEgQnINjFb71AMzbCzXWXvo4K/1kZY7GnTL1Tgwi9T3g2bHqDXpvA7duB5e6uX
ANIaUHTfukTcuSRbf5JyImbjeMvAD90NckHtPgUWI9l+dPiDFpiPUw8OPz0OQRjfy0NVqdpBScCk
zVWJotTLKHOtdTmbCglnBFAvys+DW95Vdl4+gSR90nC8u0VESX0usOouAs0563HZnEarvgPZDkY9
i/Eq8H7Gapcf1Sh48OB13wROFpkQsQvzqBCA9jCltbNXYRM1LjtMIGRRwUTJLdke2novzp2NH2eg
5PmrqcTRqsYG86B73QncoQugFxUxyaAJPc4qNJuSMgy22Sje6mVjQhCTcM3cRZZRG/uiOEW+6v3x
mcxIfos56DM50OY8DtiusHzS9kI0/SfV5UkN1jnbEiT5wXtX3Gdub5xwu9xZqRlGSwS1COiZYKrn
RnX0xX0/OM6+nJJv5BjpIVBIuPEidMku5QhF3MUIa3LhD/g3lUSWP7GM6dZgyXmtzUXbwIJa9bTu
JkefGQvsclwKvFaQf7GN/HA5dcyObRIrLncp5tok4AXl6soyFOdShN4+b8a7aoytWzfD1VK0a9Mz
fhQCDXg1br8J0+rvpjYrl3rh1ps6ep1qkKsxO52xi5tfwnwUriOemyT0jpWP86lTpfAEsD1cdDGP
dCT8/J0qsKApuZ3vMqUr7/L5zDG1O9wMq4Osko190WRbLAUD/KHpAbgpOyta/S0hJVw0jvVUJ2p/
Ixq7XsqiEwUTkbfka6zk9lPUjeIh64olLmD2U1nA2IwCjEUGFXvTaT6AJns7SxMDn+TQ/nqtuna7
9vVgFJPa4Oq/Rzp2cwCW+qvyS3c/IB9/43a+ByV0wNbW1IKTiKJmG9ZGciaVOG6M0qhuJ7fGxTdD
2kOI4M7jzbwrsiI7oEfc7kNu/10XFe7RQCl1o4/qdDtUbYFBSKQ+dFOC9LQp1Kcyva9rC9SBO2X3
6FrHu96s8SAJvPZ2xOSHuFdav2JRf1Ir7vQkBVug5c2XuO6MJUi97M4g7YpjFtbRfdkly6rQodsR
Rb3RbGYTljK/MvAMdx1D+2qzsdDV2v7pltmjxhpi2RAVvBOGskZcpPxlQioLeRa+YqXsLEWYFHdW
HnW7emzPLrfSNtFdsR0ssDKq4xJbsEP9RbWab7qdxb9y+wRKE4EFbuY7m9wzbrxGuax6rXlA7qXb
VGlbHN2hPngxOUE/UJo7KDPdMm/IBFTFsAzx6/mphmyzPFxZnm08zDbQC4vDNBnWSQdHssIYSfts
ivFEDMQlUelpPLI3jWpXX6PQmtbCVas9YUrnAS/Ln5AFeFCStWdH3Nj3WdPFBwOH67Wb9eM58+bt
i2V9i7UygGfQjjstbLstrlreM5JF992YB989YHILLc/GhzHDiyBNa3VT5333QniCBAk9onnh7FZF
dq+LpgAH0OxUJ0hvnMmzb7QpLo78L5PtqLY27jqVt4rELFc1xN5u1KPxmJfgy4fI858s02zunHq2
U8D3wRALoyLdGwxteooQ4NuSQW7XEtwV8F2ubBFVNxL61SFsDlLEbRG16pRPTecuOjRNn1S1zx9U
vyBk2loHq8ZAxTB7HBU6Df9ZV8tfYRb8JOsy3FUeXIXCCH9E8zPXSrxF2WNZE+nEYUdPtfHC7Mft
0OMTFujCI17ZNd9t3BNQKdZ+KqQsKjVynisVl21NS17dsS5XRW54d9l8gGAvFhikqzvfVvTZFLnB
Sqx2ynXo196d7Oh5trl1Y9NbXOtQdoOwYfFgmWeR3VJrsO/cy9yXyVJb2wagGnoxvYxKEK7dosxP
SkAAEM4g6+feSI9e7H3BDcM7RQb767B5nAwDK6pJR7DWg+WOp4/juRquNomxnNDXBnqCKL6XNvpN
3qfjLfYz4220y8cs37A5jnYlO4WVaXf6C3KnX416GH6Rn5tAKrNQYbddK9hUNK1XYPVD2HhRpsG0
V1Ie1CZO9QPPkZ06KvEqrWzt2Y4DZ+cnSo5IY879qqWfwcykq8ltWHCp5XicfNAjmWE5m9g2BvSA
kmLjqqNzLKqu61FS6h6tAndMWXc9aI37R5fG1YmrOcC/WI2gSNg0L24jmkXumNGnHlH3VZ9Zxl3i
hWxRwULADtzGxgTmHYQ9+B6EIIWOuewUtSdRG2wBiVA9ZuSZFpCycVib67TMsHFMbCEVKy52R5Hz
k1wULgiYeQTuQ2CwSo509auqKOMe5Om0NxWoEwsf7eRonEMTlSJYCCaflSZKX4UaQn8EDjQDl10C
4OEejmOPAJph4xXp1msbRqYVRiQkgyw6quWQ30Q40LJfU5VV5WBKaISe/zA6Al9XtC4tG8PTKVYI
sCTd1tfq4p54GpRkvEsgZrXQxm1WTVBq62e7GGM82EMWeWlbPydl4Z69xHzi92M/TSP0FOjgfzDE
nRS1mCu3qWIXt6p6EsCSIC4b4qrxz235XRbsMFTXhSOSlePU0x3e0VCDtHYAam9Md5c61D62euqC
vZi7yAZ2C2ikKGjAUFOKOFmqVs4CeBZQGzynOnZd+naWGpgCIxtpIfMlmpY8LH0upzyJ+F2lar+Z
PV1PtYXkpKJC7c40zz/JAz8D76aDOmSgLXKyapsXQBbft5WScPvzWGQF69xr04A4Ct/MjVVbzr2s
a91iryfNtCtiV0dgCqpSl9pk4QfU4NQcTZVqPJN1Mu7wYbeWhh8G9yGfejs6Y7pT2FpWejBBrxrn
EMItCNZVb6kmr2mQm16pQy6Jzdceltop7H+MRkGitcOc2HMJ3JZR4uyxw2ItNp9pCfI5l0pZlofW
OZPlHTd9F7VrwqakKEqofUJJX/0kTL5gJjAroijtJ5732rKN/eARLEq0NuPav7VVfhRR8pXNFQn4
rga831m8WuaiPAhPB1VreUQHIGrRpA8OtjliheWYfmc0D5HZwNRTbaRXfL5gJBFQTla9Or3xbR33
5klTomU5EQ8wE5y6okkx7uWhCuG4sdrqNlqgvtXVbdeRsNGrmyGtzUs/oWlnEnr2MSksb1OiPbzq
HM3ctxGRFg8N6ycttJsH0YiFigjuk+n0ay9Rlft5oe53jfZigFg9EiDwL0WrzLJlPIp4k+llXKO1
iwNGifz/FgmmlFxs8d314+IQ50LsudcidszmcG+hpIErUTptLc93D0mtfArjInkQUP7wdGuegnGs
nwrQSKXRaucyUOonzxDWskejmicsRVxY/K3WE5rxW/9sFYCq4CL5ZwzKfmjTFL8EWVzfRCqeZZUX
JC823Ou1KZpoJ1thRKDdGZol6BVasZlA5TZRHrFlUh94fwBjoXpweoh4YWEvbDaaB0eZAAz2lrGz
DBwTURGxoQAlDYJNoMcgNtvPGaEE/CtcdUVcn9ZR1bZlwetdSRyLEEuIficw0bUcq3t9sC21sltf
xnaAznjbE+ebO7PCazbYtQUb2Zr0xP7McaouRWBavLDGQd3Izhi5k98cTOQM5+uqQZKv647A2GXs
MPgrh4T2VnY2+lZf1aHrX1pTu+nQt8iq3WVsJEi89aSE5J+AozNezC1W2pjx7CzH6297pO83WTSV
Rzc5gD6JnvD67DVVPCma0z9l9fAJWpB3wotw2FU9bETFGMRt1yJBF/UeTHQlsi91rfa1mtBTu1T1
iBWcTZLNGHKicxuzYwZoHu5d4YpbOUdeRymaJznWv/mwzJxcsMSLsABX4/SAw6eGz+XwPSc49bUs
Q30BysO6zXCE30WDu2/bKbvDEP65U5PgBYKtvsedG8Vrbwhe6qRtN8Tax41sBTzQLMkRenvZWpj1
Y9YU/V0Qucan7mtTZcFODwt1VQqrRjHErlcNRMxtE5PkxNMCGSSvxB1kHVvOH6fpfGpqWYU317XD
u1Mz08pNMhI+CKwHH1bhJ5s/j4QsMN7BCz4Z/Nru/bTYy5JiCfM2DsYHWYqnHAnUXHyXJQzULfjI
UUW6tQo/TTXaQe5Ajk7OGreTsfFBpqxiWzFuR199O5jKjaOI4PZazYK/3Kd+8Cw7XetTs9PW4Uim
+ENDEeAWiuksXpx/npt4BHsddMzE78v5PRtGq9a0Zwjem9nN8NWdbH81tYCaRy1XT6pOuAvs9MpF
6wVCN57w0eyCIg/4Kr2dpYblcnvnvMMdnFFkq/b7LC0ybz30EEo+NMjOslV0SvCuFbIP9iu2aIhK
EHu9zNo07iJtJoB7GK3ZBFjGKd8jF/Z2iFkq7NP5IM+uDdd+14YP/f5Fl+v0E4D4ZCHnv46TxWuf
65X+RZcPU13H/u2n/NurXT/BtcuH6ZtgBuZ9aP5wpes01w/zYZprl//t+/jbaf75SnKY/JRaP1ab
Lowern+CrL8W//YSf9vl2vDhi/jfp7r+GR+mun5h/9PVPnyC/2nsP38vfzvVP39S1AlqVodGsUTx
gqVdNN+G8vAP5XdNpKIYlafu26hLuTOT4jLLpXwZ8G7Yf7yCrJRTvR/195/oetVrH5W887S+tryf
6f97fTYzbL2FGbM6v17xMuvlOtfrvq/9/173csX3f4m8egsHwqpEv7le9fqpPtRdix8/6N8OkQ3v
Pvp1CtmSzv/yD3Wy4V/U/Ysu//tUYOq71YjDz8KMx+bcDaGzrkHEL2Ux7GcOvJk3IHdoBaNlLdXK
9VeK2xT6Nm0w9WtqjxXl3Cw7DmMAJg7wyhHWdb3XCzybVrI56NemmXonML8w6GRVP3npofJYBZZ6
qW/10XBWJkmlJby/JWkGoJezXdvFzE36ukk3Nzh7SHrKU2uYEmV59XjTnbeB16qrFZzvGzEqx036
1Y8a5cZE8nmJZ2iyJSdFPErNigdQmfjk5u0Z9aD8QSH6crS89k62yV4Vd+7Gs+thBS08f5Dd9ESw
MCDYspdddF9liZSzNGVW2SEtCzBcZgxYcL6IbPiXV9fd/s6xdJ8g6n+4sjciJaT734LcIAKXu+I0
gcTCsBsxi5MsYzYZLocU/2lZvDaYv7vYpkKXYqBLId6Gyc7yIPthGP42i1Ul4aYwIe9qJYwWo47J
AshTeSBKiEjptfyuU+K6J9CX4/bdGJCnf3R/V4u4YuouB0MVyPSh4Y/1m33utcg5y7MU74q+z7vT
h3oWRNGK9Sm/oQ8DhjY89kmA/MAfc8ge8lCyvUXWyO631zp5FqZOv4MG+fNDvZykbNxDXU72XjbK
Kgef5UwdxU0F3h7MJHlCjJwsviJnmdu1d6mXjbJenl0PwOvsgyxOUgBPnrokU/w6fhsrhzVm5K8i
o27xPMuGDRCAfhnFk+4t0Ndr7haVRpAEUyOFXy0QasJ29rCJvaK9E4Ha3tVa6eyd3n2SVdd69KSe
rKx12WvQVR4y4Mgb2wz65TiPlHWXa8iZrpXyOq4TjJfryAa1nD5nRd1sJU1XniFsdP/G1/1A3UWE
zysXl7bLueTsSvYusrCgHdqVhy5nSA53r7aGgRlvVmXNXqkUm3NfUes/nbeaUatL2d1v6344tJpu
L4Kmz1ZNbLxxpxOlw5ZYndnR14NRNoh1Es2XVe+6fGRey/YgdqFjv+tqKL6QwyURG/mCRYTOP8Zp
xKxNA6J0k7r2IZxBEThEql+yArmb2Unj2iO0NQ3RYJEt9ZsPoJ8kA3y+kZXO7BYK/9UiALIqfmOD
EOk55HZA5miOAHKnPERkURGu/EMID0H2DF+5tr+I5pVST3ru15INu/QDaiHWyHg0aKGVzf2sULCJ
2jpehUi9h0uQgjlwkCxeCd+r70sx1veyTpvrOkjdWA4Ro93Ismz+MM+gxrdN5wc3vd2IY69a/dET
ZIgXshyjQn9w9XPRFUO+ujQQfAIPMDjdtxBzGxL3eo/+clCurjN0efw214e6cJ7P188fqm01UraK
Ptx3v11C371X3lxEa39aEkPQ3r1hLq8dUoCHSx9Zfjfy8pIRfqQuA0BPSxh+6OMqZEyzNHoR8MK2
+Ww2Jw/p77NRmspdy7K5F8llxId6WWQH3W9B/n9uROdOCwKfsKY8SMyZGSmn6yH3m7eiGbSLDpjI
UTbK+svYHjbOMpjqaX0dRlTdX/VlpS0varcmhENoUAJ1O9OIIkDAWrVWnObVGLss2Le5I455nLMx
jRqMeaa0ukmM1FUfhEXsQB3cfCn71HPHRFIVRg9kdEfWjTjkWVa5oV4sWYwK5EEaTc2Wnm6jVzw4
047XnHYLmVW/lWcZPqD6FHWna72Oddsx0y3EeOjqqYBqF9pQWluHjw3Fj8rrgbAefwmo71WkeHNm
YG6OTA+pyt9Xk3XNfMmhUEjJcLXrBwjrvDn22JbLXu/qcQoHHYMvnpj0mymNKjQ+8N3xugyhSsW3
f+jYeYRdJr65bS6WNaT+O/9338hwpg99hfO55jJphZ5yoJEC6BrUvlKvIZyUBzsDASJxaa7siIgk
SIe3ugJiVTFUOOzMIy6D5TwinIN6VegumrmlRphLW8kZ7SHcyS4fh8xzQ62NUH1nhGwtrGqV6o4z
2Ldg1vO12yA0zL/O/mGH8ES0pPoa2jG6HlaT3lZ1gvcvZoYbC57Lk+wr5Vr+3FftJ4s0DdAHRa+V
haPxSpKcgQbXA8gwCcUZRqwaCIXJVsk2kK2OC9BBtsqxRUceUvUM06uXPvMsTfLki3p2OSBeTwS+
Aj91LcrWanaikq1ZgatMbQJoajRUfr1uYfopRB2Sqbfy7NpwrQvnVhAc2taOYSvIfvIgUGO+NMDd
+DGR4ZuEIIl6HSAv8WEmeYkRtRMUoZlYdr5eO50/FOir5lQBazIcs1zbI3C8yB7iV3hQ2MGorwFf
AMnCCKlh0WmvlaUBsirHx7EQ8POUJCUTHmivTq46JD9V/xSkk4oBIj/YebicNW/z+mYg3vvvZvUH
HW0MRcHfh8XjjSVca6v5Pcxs8FkLBLH6Y6RHwUtYTjdBRbS/dePpqaiK5TArfcGfK856h21UMPeC
tMja2cZjRrZ6iV7xpzClbJVTwsoTR9kameq7KfMxJ1HMHG5b/CClkJJh8AoQ9E73oCI4ftO5ob3B
7Mr+pEzRWb6Hrz1SgJ83ZeRYm7CxEF020ToVi3qyqq1cJ09xZBxMJ19+WCtDqmQFPqmqcbDit9a3
OtkSNfW7lnHg9bOQU3AfqTujaB6TWWvBSFNUdMxm36pCEeffRZKiwUkepty5gRxdnmwFPzsmKnaN
5kYP8uAB8CgTsHiyhLaFfqrM9mD0JgYw2ZgN26wTPQ9ZBkzc/w9OlrbL2X9rW6CthklMq+7LtnNO
ssuo++Jsu9P2OkC3p2THExRWvRzgq4W1bJFPv/S5XHdKbsuiCC+TGOgV3oYjiU/5KRxg+Ni2+9ZC
9pUHUNPpCmyT2Jjz9JPilssBV4RHJV2pMT4qRdeIxzGo9WUkML6VdQOI2yOoqB/eLGAqq6rCRCoo
U0/OXCVAp2+S2mYVORdLNn0PhvVZtsnuZgyP1Mug7LSqb+7HzH9FO0QcvCAQh9EfQKHLU3ng8a4o
+Fr87vCxV/W7RfaRRb9og2ohywjnRmvdmvrLnNc+WRGP/vI6Ws5r1ePb57hMIctl5jypog62H7rY
jcobNfCe/4+2L2tuW1e2/kWsIgGOr6IGa7IsK7Gz/cLKtDnP4AD++rvQ9DYdJ2ef76u694VFdDdA
xZFIonv1WpHVQEml88yD22sxsIOTjlM6LGPyUyS5HVBlvUbS2F4iZxeFoiAhfSMEzwgF0Rp0tlwS
2gQa9/94NYrEHjUCjR6QiTprx4sDxrx1Mhrphoa9F8HW8/HSu5OzGsBBsf3gCIbsR4R6y/6jvRwP
UZUbx6ZoMhtyKlhkdG9MVsN9yEIBcFLubD3sLK8gtW9WQTMNexrSIe3cR93skxON6iQxrp01rgsI
CF1KNfLMMLyiMXOZUoOF49x11l0g2yn2vU6AZcDLvxpo/459cLxM+IkwsNfRdHXh0YyGbRvnwCnV
jQ94z3BtHD26oREAuMrgRgee2AIIIis4ZMrmtgCqTpMGcRc1RLW+uxQhO9Sm9zqB9YAwWBASJBNa
0fKNM/XgQVXxwN4Wp750/l7i0RoIeJcNdTsVUPe19MM+knc0nETVAYxmxz4NNTfjj0X1lKfZ69XA
ilQjfWk7e56JFKibkiNp4yrdMpBjJviXJeEaFOtQLFO2uLQAIl7G5p6jUQ5c/QgIVABF0ZAOPLYT
4GjKcP3BsQyh3WJuI8sGRvCJGy50ciQPIZXiotg0gsfeAvBxLYZ22qIKD+p6N46ueuyuElnlv3lp
rglJHorNuBveaD6a+z/Op4gIbKtzxHKFt+uTc1kDoGCQ0wKE7oHqf2tF4PBKG0jorWw075xdTWzQ
mRGCSMAavjciCQ+JwlivKLqzY8eXER8f6CBAA3qugha09kI+FDaaPPIkyHf0mcCZDEkGqznNIxdl
tFazxlVKf443L326/A/eDCmxd3M7NXdQf7pCT6071KpDdDhlaL1Jq+YAuCC4pQCAfRwjP4tVwV9Z
Sj3xDvZY/E2uOagJuk1Wu/FmmRMOZbaSffi6DjnAzvt/uM5y7fG/f56un3SfW2AoqzOLn8qW7fqE
WXsRcLxvZX3PT7LGMnj1yvgps3lyGNECDFlIfiLTQN45hsJrNOVsDOGhl0RNoUham4baCPWIdR2C
8EmktdyQkdzzFSl8RBPSBs1XzSp24/T1Ll1J4HxWlcnlHTQxNlC/i00fSQ3zENe5Beg27vkixCMP
EhMYe3R/Jz9yOdLdVLUQd6/vNcEY75Hl0+7xAwkvbpe527EUHOS9/9h05YD+HTpzGjbbCzDvQCxZ
hUCW/EvPrGpP88lEEwx8fdb4poAWRc0nx9Dn7slmUtsm+Yh+jqE6AStRnybDqk5/GpKDQiRomu1m
Qmvtf4+llbI4/OrYYERr7Fulcc2nMxOglfmsULYq0yD+9+b99zjowWpABSOZ6WabD9xYNGSA8WpF
DMDsG2cW2ZuoD8+LLQO0IAs4aNvy8Gw4IZrPUF82zRwY59HkADAnN67MQd6lB4m9tE9Dq0brPTiS
NACYp/KZGUjCIwsEwlEVjDf6eY0J7zQPiRPdQjQrPeOQ4mdr4j0GChd2Dr23XVk5j21gQ01yGaI5
ZN+HIDTZaa03e0OQlV0T27RO4LweHybQpFiSd0eQoMmHwMShjTXQOtcxWzt9hZvXmNjpaXJfJ9As
Org8m6fSiOaPVppsHEBp1pVbZ8h1dnJXGjG/Vmi02nQV8mSmZUFST9kCzRR+VdrtHEIOiQVWYGYr
DhWTP7vQMg5IDfMrSE0PehLpZ6MTbuyXzxK9YlehXLIT2tmwxzvBHS+GkHYuD6nG/p4jTTRrAZ1u
lj5dc/kwWQjy6gSwmAoY9iPZM+EJv4bEx25eavkw5KYPmDjZ/EGW5cpnw0udfZGwEIQJ2NhxtbN0
Y62/A9QffVsatvSrxWjICbhb2i9SODDfiAQL+xyzLLE4FtuyDNR+ktWE3ym07scnpNCe0VCpfRKl
tHZlZ1Z3Im+yT2Dy+8YAfPz+a8AYQ/CiCZGWUcQao9TRJ8NB5EVkgHpk87Vd5++HphpSMHkpeBmS
98Pc0gY8XQBj7Q+dxc95CjzQGLhfgG81gkNogP8bTTxg+WoqTSJNk5hn5Hb5maLbUazThg/HUvyd
lZZ5iEDxdEQnKf6rag06legMLRuQiMEKHfPxiJQQeaUKoTM6NC2apGbPx7EdC36w+++QNLPRF63i
aDkaI4nUoRW6PiQyBP94mPY52qBx4JMRaXdjjYT9hOeI31t14f6dZWZ+BBq4QuozzvNjC0SUnzqB
4dOk1s28Tdx1Md6tCkczz9BqRtf6INEBqBTS1RCsUfLiRUEHEXLv1WvpfXOdwHV/RgPeM3ad5Zcu
T6aVUcbBc9cBjmT0pXwO6thaeaItngMHsoNlGXqQBWi1lWahZ7fj6GhC2cA7GFCnnfu0zSQJ5qFB
VA9gq3k3XLzUV/f/OjfLwth3BmzJher+5B3gMbyJDbwreM7ZVmwnKJ8BxS5RMzwOYb0h2wjI5bSe
3WpK3pfGplErmGjo2ngGazZuo1V3oE9xNynadv9iafLUosXgqvc1uwx5na3IXuS9uc51wMg9BepF
+zNezYwvwVSLA/4ALaQ38vQvdLe1qzb0gntgAafHShNXsocsr7dZYFpIjOEicSu2nQk4kQDP5nP8
wqNk/DFMIfj3cVu79pWY7iDnUd/pZh4+YjsIDL1d2D/iFybAf0KRoDeTVzsBLczrmzX4JtH5BE3H
NSgsMvRAvcnPkxGtBtlGSic7A43nXIpa03wttPA0ezsLC6RKyRa/nS3e+SwZy3NXgBwrDu1rhLfX
Pb6L/J4OaGI3760kgGojlANXHxw0lElwrarc3VPsEgHicmTCLGBO+yx8BLlfcTOaLNkEOmD/ZYvG
sUSrKt/qney7GBN/MuX4EkJdbDM16fuIVpVI/jWCeKKyJPbzOIKaaKih4aMA1eYO7DY5fkWaHl0C
teFoI89ZWzo4wWYR5Yg2J47ahpA/CNHfoMXW0QNnaLf2lIO8XubiR5M1Z6lVDZpC1J7m3TS1NmrA
47FtzkJJ7bIeCV9ee9WjBDBxP7ga245TpT0hgzVHcDT9rHIJ4iE7QUtUgfqwoaR5oAL+FaVn4whm
XfEIHkV5DyWdO17gY/t6KcutJdmwplg6cD37Cgo740ijuosn9FT2d1AHah+wufT7qUFZMoCYGwnl
ihZ5uJIjOzK1Qn52WLGmFmjQo2I7DH2QNXU5u8wxVq5t62c0KPpZZPTaLQ6k3IBGvrTRKQNaXDpE
tq4fNEsdgDXPcRfBKbC1JkNLQfctx70RlQLloXDV0/6fTosQIpAN2mHR91rL8Rqr+zXIvizUcDIL
23o0LhQ/p0AU20XScwLuFup+NbQCpXNH9o+qnxRSJHw8ZjIyVxNYONYUSI5lKToL03aXvC31ISx1
L5pn5G28A+UKS9Yit9ZC2MWDVWXYaJppsmuYyNYti7HT1DM0znc6dEbN5ttQ5d6W9foEbn3oU5N2
NdmE10/+qI3tlRz/0aaruejwQ2vqEkNTsqYd/E6OxpoKjwtB9Fy2fFfHjCDHsw2G4TNVLWf3zB39
+/lc3jQ5JOlmzumu7OxtX3af3XgN8suVxcbsPMi+jzaphlZPp/htmKou42JAhi7rxY5Gb6FC9SI3
6vBmpxVpRHaKeIsnu6kUf97i6ZIU6r3YNQiYKsVaTYeyCuxN2zfTarHRmeLPPLPSA40txVgueAnR
r/86T7gDmoIockhraEMNqbMp6/R9zLKiAPHaDtWoH1Dfsg91bd3Pfw8agvUKbdH4Ayz/IlTZ5jAy
uYWDKsDb1HlIng82ZHy/BmFTrww26JtW4M5G7AJVy38AUN9fQkCLgWE1VsRB0IZ1fjJN8IRSFE1y
wh7sC4rK/PdJok3Pr6USIzag9G0WaHerUglRJMgzr9LKHs80DqH3su0lSolk01TM+0B0XW9wt3Lm
2eRGTthAZRH5N2CvOYiHkp8mKm97rZD8gQ6T6J21M7ThZrE1aK9DCVEPV3mhm9gWQ6p9UEpYdEC2
GnyrDXLexRiAwVEpYUV2yiFG/UIB78xdb2xBZ5v7ZFvWQE4OuKfWceY1yGEXhndmIV411aW6t+sB
BZRtp8kcPjrwzvEdpdd+vyxee/gZVGaHL5/H7sCgBEoYJdoKUsPmylmJPmvHvLQFBF4hDtlcVQCZ
KIAOifPeRKFqIsDK1jzx17WW5X9dS5biixcnxsFl0cqxrfaRDolRQvHeCLpXoRZRghSJTZ657/RM
PPZ97j30eaRyVBBHGULoqwY6oucxEleoxRfGa7SDdpyHEluZj9HL9WiGrtYnmzRH72HE+jTqKuM5
zqPnMY2d6zjgda9OebSnIbXueJNzRBdae6YenjzxwmtiHGlAQRGY6dHLaH6KVd8P2REd7NIeqKnG
QjOY30ELbm20+OXQDIpBB/LrpZal1KUcJHEhu40PY4gyugYN+vzUGjo6r04DLpN7qrKlB8U21COA
LIDTf4jy/r6ZMnkkEx0qsDrtIIrNQOaIMGQewSWfIE63AB5INac+1KOZOFAShuz2HW0lUnrE0Skd
wOEYrIVhGCvappCNtiV0ttiWGR9stICJqt9Kd8tuE6EBFJAh8IW9Iw1Ds6izb/QMSgyKTgztrq+E
YaVsNpbFQJHZQy1vq6F/ctuoAumUVvkWbQbptlbV1MUrQ/Z9NICgQUkv9tGn5Gw+wORpSN4KJcfZ
u8DkCU6PKm00z/3gmJdS3nTCNxlifchuoYsIIj1PUwWmrsAAo7/bG9ZT0LEXKAwVF3J2gq1Aksc+
1XnjPUoW7cgc5VCW4wP6cEcW209jqbf7Qq/SNXmtsNU2oZegjqYuEED7eL7AvOTofLgAionvLhC7
rbsFlSlQr2hzEScrSn0MkXahYW4B0CcN5mdpfwCBp3vqAhmvWyuOv9Vo5JgY+E+hbGZuB1baILUo
08+j1lwpAABKB2QXIb8sM6F3F32rDWyCvcD8kk25tYW4C75WFljrszEHP4zCrPQK7LIcyFZAeAX0
tsVusXtxM2xrACWR54La1YepNNQITKnmok8XAkhvC8vHJMaXyerCplp1SqmCDnbZIVFFp00CCJZQ
h8VNNjmF0XoakAgix8cl5nWqBoViZKHXnDX2aTkMXd8e+grQpTd7CDTSiY8g2lv/c4qWw35q38WU
Ih53qfC+9eFY3oMrmZ0bbUsDUEND5tnG6/hsr/Md2clCZ0LNGdKWnfFus5hDKCSC0w5F1l8Wfbfe
Yv9l0RAKT33Rxq7jM3ROqT0FbUCswLV345i+zFsUKpyow4f9BxqFv0DFCnha5QS+jG3jZES2+NdY
R61WR/HLvAMi77yf6ethDUCTe0x4XiOlUzS3NkMDn65NaEbJawc8wrXzSdroTAdhzd/QZHM/G7h/
IodnBKcpaZoj4wBCQr+I3/A3H1aRJvQfmriQcJWaY9XsdU5gaMGpDWNIc6el3BiD9GVeYleMjPaL
wP151YPE5dK0Peg89BC7ryifXloH3A/gi5R+1oLL0RlkuUZFJbkAejzubVdqO+a05dU1vBo7H/Rh
cQ90y4o8TMbDw9i37MuHSYZoNLCtmuVVNOA9cCVz9ubgyRyqE3iBRH9Q42xTq+BPaTPeZ9LNvqc8
RScl3t4ewa/ZoMcUEZGm86dm6O8pf/aniLc1/mMEmthcv0AX8Nrt0s/gpcgfCOjQbXRUt54s2TZo
AIs+EaCijHT7MIJja4Y55BUH1BNqGFs+gr2qA9/uruJF75elCbVthYRIinhelOaLNS0qgZakRQlD
gcZOZ160M2S3SSBaAuwwXlN0Z3gI9bo4QdsAOxCobc1DEqkn3lgDJuROwLCiXnfIrkxNohcnWuJt
HTJBodJ3Es3Anxn0/TZAj2i8AslHeJpsll5apQzXRVHxvYuAmBKe9yInPVhn2GjNEZbQ+1UEkI4H
pN3WbhM0UL3lU0EH0F7KKjPggC6apPzpYrTAgw3dRg1bF5qNok29YuB8UA/k0F6X44T0mszzS16B
S5R0zbs6GQGo+t3R2Br2EsoRIqM2z0h7D99i5QiTyjwxDh7i84hUVV62ent7ze8M3Mm3IwrUJOC2
DnqpfxXpM6Qv8+/I9Ol+7Mnp3gC+6YQGdlCEvQYUfbxpMg14Pi1xd1J0W0sXztGWgeWskS5JtwWI
FIEygsY8uWONOccY/x7QD0GAMUPr3T5jaGKnfxlg1hsO9P9zN4LpY7GDG2djZmn0/Id4W9lZ7JVA
NrbgIitB75GlDX6lKidJY90NmxXKxhYU2pC78CpjXJl2LqCBWvPnFpWXRiAJieTAfdR01YpYNsGz
AkorDXyHNDRt898n1YYJcF4hz0hSlaC/VQcNPJWAF0I/Q0z/2JQjgUwZFGEGwJ50eyPBblwZbn1K
WimvkToUo7VpqxLs7mpEBwD+zbjFS6eyeHmnXzrUimkESkfwcQDZB43f8LiYkrHJj0Ov/0UmOtid
V+5dnYl5Zhs30b5orJ+Q6OmO4P6EjFE3pj3ULsvOBxG6hRrTUCHfrozkoUg6m8NpbIb5zyLTdeBl
0vGELZOxqad+WBHW0hjQfYP3cnhoTDF0RgewpIG3ID0tZtD3AsBZdd3rhKaFxHY96ZeUOZAy0oTn
4J6sMfzluibYyDp010nK5ae2j5BHtbwr04HlisYK7KG2oR3JOQ26joZKCK2T1wX90x1UmAOfvC4e
NWdbOl/RWSw/WeCCvkEOoGyapvPLRrvUA7jFKLK00J1dy0Lf0zqswU+ntQa5IS9ru+FgoN8VbJj4
RMBxJA8Jqw60LEUACQnCPq1+pFFcgIgSW876RKshZ9WBxL6WoNGyIaBpQg/PMnpsw6aIfQ7QzIqC
RwyaKEhr3g34Iu85aHTP6MrGrbkJq081yDFW+gBlthJ/tAAJnxByQe1aD5PxrgsLAC5UThXbacOP
46gGKx6GOSsjvgKaIT3joQS+lspEs41mOutEJIafBfkvgZEDEYCgzrd6UUPWVpXgNFWCC1RpLkMO
yOtHcU8mctotCGx0zxy2FEEOuwORE80n27KIYXXA6ObdPdn1VhsgSQPNLPTrG6emq4u7KgquwaSZ
oP4iSqswZyCyMsCROgXJ9xzPcpCrKE/UejiFFky6tSGGuyIjuJsRTqdzKKgri03XoSwFveW15z1H
pZCXJQUgNRNtAUGs3VHigBxxa45Qdm6bNW6w/IEcGWtR8y6NZxBkZAenLAvc+Dy2M/POu68EdA1y
K4agQjBNvt44ybMY3HLlTHnwtXbr+2FAQn41Ti8VNnz4q5YCHSR9/TM18ydrSIuXTsN/LfqX5Wfs
B/J1VGTttetLJARMyzi70TjdydDpDrXuDZCZZb9duRzN91e21JW1qLqvZIk8S5m9oGj//sp9lz4l
Va77SWH20LIutiAxAxv3ZGo7s5TaVz7ge+51KQMZduNuQPHvndDz3x9QR4eo4JDoDykIzXynrasv
Vts9K9A25v8NaiNUOqf0q2Zo+nPYO+ma4Uf/EGaBtkP/dnKI06Q9jyKZNpY3lZ+cKABhdGQa3yCk
8foxDHwMLQjDbx1HEvDDx5CT99vHiE23/OVjNHixOXO8J/vdiN9zPUC+AkWI/BOoYMsrF7itqJHp
6TgAy1c4srgnE9622rXX8m5HQ5oeTcAq0VDwcZ6Ovm6n9dVUNAagxxykyM5kxuueR9YtKI38iq0W
gAnCukFPwLr1oUrCQATpSLYmDBXqV3FdgeT4BoRRfrWD1+mQBEM9MbaQTTA7/dQJ8/XQqrMU8Hdb
64EuVSM77ifkVjKOxKnygJwHqj2GvtfBUrkmXQfTQHYBJZDpBDZYaOrp38kMdVFIxago0qmhqGKS
8lTV+hXvLYEfVxX4MOVgNqdeMajQgYm+x/sxyKBj0D/uFwekERCtv0XLsdmUIriDXGfnc+TP9lS8
y1JwX4FhwgUZKnDW5AXntbenwl/OJujLuqCXtYNgMwMHpiGKVkEwuLsyNhq+JgFzQxmhqeDuSKmc
1M/pjLwMLG4roby1AHamGwRkxEESdpki/okRS60aSVv/RBS25FOjxaci9bfIX+dBMXeOrHjD0UgG
WFgwWHKTCnAo0Svg/DZIxjGuoBOiXhapVE6HOdoUHF2+KM0vB09qciMrvP0OkX2XmBoHSCGWLwB2
ravMS59l3FRo9YOduGnT2AOTRZ3NdlcqhjE3kC/KvsQbzPyJ17cB9zDkXkbF2E4HkTJ0iwxdjHQb
bIs3VHG5IyaAHWi3WGR5dB8aeHAJMaDTQjrjF88LwvXIc3ag6o5TPkyTbJ8/RA1OomqLhww7+KuG
/7SO2yhcuLFjrt0iQoFTCbMOvB2vtcR/KZU1eoY9G5XXRq4518zU+Q0sOxsNzxtopljdScuwXyOl
GpYZeJ1jEZqIlI4NZF8KQNOj9khekVkHCdqKR2i8m7QGmXtIi56iHGvQkhx5MOCR0nyVR2UKBasu
ulWyrkG/A6BSzePoVoK4H2Qtrj+NYJ/1a95D0zAInG1t2q/eFNtqmkqmP81XEeR00GC3saBJg96B
xhGV+qe0M4G5U5r1Cf8UqLurUrhuRc2JvJMakhfVcQRH4DdfvPRromHksPdz/xRMK+Oulp6GYxE7
o1/YnvZJC+VvZ3Jkr7bh7exDnJZAnHxsm3HXFik/RqML0h31pQUO4lFWo7xZveDHqpMZVA3x5WxA
982xe3lnpy9z8E/8kIALdOrLwdY3le0gQQQSk+PURuwombDX0DjnK7Itjj8NkUtg9YrmLW5eTPZa
RJB8/uAw1PoZnrhr4XJIfGlGdKFDXmaf0L/qAPH4j4nOwOvm+eCUzzYl6WWSsUpa0KbYLijQfo2O
I4DdM/vbYuYyjJcr5E75egXHAnZLscZ5PgujbEMzlmBby2/hkO81DSyb6F5KVnU+JlsBlU9oybls
Lya9vtdVpVeLcu+od4AYqEovnrTtY4ucE2QWaui2qghy5K25N9BDNk9Ce3G3biFuJo0puIccqVhp
mVf9JSqUIy2WR8c86Ktn6JHN9kZCpQiCROamTpv6rwrvqoZRlo+8CMBWlEsgjZW9V9PRARUu02tI
rt5Cu3uCyEW5hvZeeht0pFvojGyDskllo7P/nTitRHqh0ME1PY6R4Xt8At2+uqNZu6mX4ovJInmU
OjDLZE2z3PDHAXeUKuLQr9h0E0iwPYjwaCDI2zZtYuxI6GJy+L1llPpjmo/pQ9yyH2SmKDd29V1h
mvKLitI9Z8dz4GFKzbzhXbM4GhZuAqjHWzeylVG0HtHkeOUWt24JhJrXDlDXO4qgCaZEulMJwN7I
pib0Nthb5zyAy8IYIL50A9bu6Blw6WYf9A3bRCr15cBuCeu9vcS26EXF/8k+TBnUZ+tgFY1Rd58W
g7tNWV9uyiLKP4PGkN9Bl9Lzo0Dkn4eoQdOyEzorzcMwmQIkJSrQY1KwwcHn0+fDPTnTKpkeU5CQ
hXh1GqCztc7Dkn1i3RBfB0cMd31quzrScLY4VHhYZqvBCIO9yXeG1bb9D3JoJeiujjkbxWEOh2wf
9GYgQgX0VA0Wlqka78247J7F2h7N4VnXWgHBqTFb0TCsOsUwqUEGVnmhSlpBXAGtLDTMRyiYhdZw
Q2Xau7qdfSYz/rpgKAoBcq/SBku6UEHLIQRzR17HkC+BKcU2zbC/Wx63yI5kchUjQwItgHePYXra
Lg/fYNyopt53AeSLSIEFzgkyL/OzmiYy5KBjkCGdTLC7Yw9pDNteVdnybhSP8RRsRReFFzJ1ugu9
46j5QT4yLZMW26+TxDjVR6MbflD8/++kuANaDGwP+Ghd6yJP6owXLwkB9ajagdffZBMetQRvm7ci
EOWnIg3+NtRbV+008crFy+QZdIJ8Htq/Dsm7BCNj1Z6X4ZCi48zIwnrtafvAVJ3FI3enB4xC6jPu
/zjiTlGshsyuHwEJYb6VR+zqMkNuISvdnEAE1x+GFmI5nuO2F+SX+VoDYOLzVENIQ5Z1882to31r
AG+7KgHnBj8BhEJz/g3KO9EXmznMT1Fum5fsNUX76BSvSw4TAEvdYL0uiZbyU4jvbiza4YtWsh7U
jDiT6MFbQedg+FK0uCadDcr2x7iST6CJ9UBY6o8ij7akDRYgrXK2HVBc1CBO3tCw6RoIhUORk5TC
SDOsyplzfrOTtJiNBAYexmmCd8GzW0A2eIUTM8DzZwWpjvnkvetfYnQAfg79FPNt2PFuHU1OsI89
T35xIGfdDWX11Bplcs7AEL0aoevxhcJiKD3uwREMnU3TWVWs9+6SlAW7CM2KazQmm5t4qPB/XWVT
t+ZlBt0PGkthdqAVMc3NCFEh6ILa04brzg5Yph+BJcM98dYDdCUudPZmX0xknyxjjieKezJZCjAy
wo6nargnO5nI+V/tH9bHd/zd5/l1ffqcHiE63tYemLX10NW2NTTbxBfyn0MPIlvJuktXpOB9rwcX
pYsi+dZwJ0g3wLYj/9N0IBlRE+YYPiUQekkcqMIkuEv/vtRieVtunp6A0tcecyiEKzUEs7TUt6it
fM9wsy3ZSDuhA/Pp/ZDpK94z8GLjUcrN0NijNKrPuLHBzcyV1brd2QHL/Oe45q8P4KR6DZthZCrM
E2V3BmuI/Tn9J2wS42+r/RpG08sgxH+xjW8/n7AxhgLTRVQWNOl57VzjNjavQHsO6B/GF73UT5kA
swVFtiYXd7bNXXAlMmxKVHwzxaA6jBpw3VKM1Cx71bRA0zHUWOYYdQWwL1vvrqCv5/BsCKYTaCMe
KJqWHT3ct/hcHNLb8TA6QK2YgZbfZdDBfNIrlCQCJwjPNATV367JRXzToEh3yyVfS9Xjmmacoeup
LVc0nCaD34GMWZ+92RgBCDMWxR15ackIghtnGqolZQZOPlqyAL1O1oXibIUBaFE0D8mKyGeUN1GH
tskBE4cc3IlyKV1YTdDEi8MtDY00Go5Mh2ZRX0fFpxB1o5uZzakUCmhqUD4v09u21n3P6TaG4FAp
DBPvOtZoVWNKLbQaetBOOAJA464H+8PvEYMrjs2IR/2HCCCnkBZXJY8/rOFg/74eYw59eLyz5GwD
JA5SKjY3cZwU7X6faFsi0p9tsx+k+iDZrxuwwFqFZuys2kRVgoHVFHWw+uTQECWTeUgIG8LURIM1
mxZMzdskQutQ1JuJRhT6NpGhHeEUhWilTlh56bL0CPlB5wZosHNzGHtCG1dzBkmsA8ny2t0gvz1u
yCkczTtLpKyEcpKpKLL70skYWGkxO42tZIOW+mZL0129NbATbb7Ns9UkSGnsAO+PH8ikuz1eqkD8
vKNPMPZud4ygB7wiL63BUIMrdNZfyTRUGjqIBie9o48Ade36YDFbBwDkn08E0h+ofmmPZBF6DtWn
6VuQxP2eEnAtCHJ3U91VcwJviLm4x4P2Sk76kqEaC9H3JLrSFyxKBdo+fp3e5lW1jmwG+uYidfcx
ngPA7rp74dX5J4slxacc70l8TMdLWHN8xy1m+haL2jtyAiE93XEQJfg04W067lc5SFyls3HtMrnn
/EagCYaH0BqQ3gnsO+C7T2sUlZthjL+BBver3UHfB0Qj3j6PoMboZJnxgonkp4my0ty1lQA0U6w1
PWF7S0HwDa2WdyiLGwp60V5RF7ZWQdVkWxesBQNkkL50aczBdpqhgpEpJSkl5aLsQNayd/Zf41Ez
PDOvibo9WpdHQFhTIBVU5u9DDrBy4srnMQoai+NdsrChTKAzgFWziHEP7/sSXBpDcIWKV3C1DVRZ
8Hrs7XrI2F7BEYCcv43Wr8H1ThTBgsR4GLuvk7SsxM+8yFb04T8DZ7AT31LswI1akmJpDVrSqhto
9qkr1D1D8raDenfQo+lN7exwX7Ih4xeKPQ0bpq8jsMJ+jrHzwGvL72H0qOgtKGh7ufhjWK1WIyDz
W5jax8yrkZ0uqnVmu1yUVut6MCr36QDgBITJdmJK0yN0wbJjbmjmTgKFcImGEjD20nBvXYDUdc2s
8i8WR3/F0VD9rBPo3aXOGK34CAh0E5U/O6/+S2pR8VdeFwmkcVLnJhl+zJUWZRcIVLxepTbG91ex
zTjZoA7WgP74peb6K2sMlKaHIzBbxBHzzgxtyJlW5k82mqQoONzQgMSG524y5N5uEIkpDxZKNhDm
scwb2cL2ixjM/nEw8DjwLMgONxO4sJZ4SF8B0tjqeEttjOY6H557MUG0tDQfLDnaB65eVm1gN7ZG
KhOUsaf2gmL7CLTrr8ZZPJ6MXEUmG/Mwtq77o0z1kw6Wk+XEsY3Z4v1z8ktMmXjyKRb1C70j09sy
vSjLHmLzbaDvyT547iXiLrAP2fRXF0J2YEnvUhpY2U0GsXPTDrfUeSCHpyqEUgWkIox1jDojJOeS
6Z4Hre5TgOU9paI2/ahAs3rThpnfTnq4nWLLvNeAuJ0Phseik9eamz4PkN4iB4UMkFvyC/zItmTr
0f+31q04hDBd1176AXQhwkrHbVm0+PvVpYYEZCsPeGmUX8Bw60Ci0tIOnRoytq290XmuQEtztFyo
90VKO9rIJ8fvWlD4T45WgAmr+llJrr2oEzetXk8M8OOmLQRBLAPVxcLIjKfaFWIdda15GQxoC6RN
nB9QMACjQzB5m4pBFSExgsLPKpDvhEqerlBnnQu0N4A8GOsGin7JqBub/xxDgXRIErCdRCp6WYzO
ovxrUQgP2y1+oi1nX0bTA9OmE8mQpQmTD8pHO0zyNQzfFrU5ffP92zzwoYDlfjRfGsgyrEB8FN0i
Hrhb6QJjM4DG8MwSL950dWs8lVr3NS9HqJnH4MHDW9130D3z1agmaeyfSQDfjmc09CRg1tT0p2kc
50mQVZ0nNSUSWoCbaEGfHuPa0vxsGhIfOaf0GAYjSNrJI4JEvp6Sa0p1JFCsfDrwEQW0QrVVlhoa
wWMDwuvQAotPXgAGDS1vm0fNTCq/rNroRebDxbHQ67Xqh69964qfaJn6O3It98n5H9a+bMlSXVny
izBjlOB1zXPOlZX1gtWwi1mMQsDXtyvIneSpU7evtVm/YCgUEitXLkCK8HDPHfAw+4N7l3Ezg+5T
G5/wzVbXbHTsbev6/MlO29ckjPaTzh/RQZVjAGxNjLpxaucO0sWZN5wsykB98vnojv14PFGrM6E4
343BtCdIUDlAp7xvENGbEUIaPgRKlr/bWgYGChKlJmfyGz7GEuqI5iO//3E+r8Ea3c+6C/g3UJ5i
cmOzRFh613wGSzowNzpII1yAAkuPgapMo6P1gQaF0HbaLrYpDW6W8a3GtvuU+EGFXbJpDPgOo83c
HFTB7kZVpKjcTQKEC0CclOgDdYDJLlw5noj3n7yxWt40Y95fF2ePa2LvrHr65AYh92Q7eEUDLvBX
EMQE17asPGfVIR5wDJzwtbLt8Da22LdsAL/fMQcMZLMLaq6mVZqEBp4uY7EBngiiBsvzabDzCmTW
W3owdWR3R+neRN4VG6WdqSfMkYFbmS0Agmk7O//x8KPZC9uxQLaIsnTNdsg0PWJkC9Rl0qlJxIdL
FxmVlbpA9QGboYeQBt4nv7i3ynhDjl5ioTzIqbhztF012+YZnLE6NJBpc+NVURWQm7As9z7Jpvrg
JV1+FI433k0QgoRGXFq/DZB75EZk/OOr+sBKm3/reDGsaVDB0vqgcgvMI4Ec7xxMOQ8qTHalJ4Ir
ugNiRGweFALXdh+k49aGQt+q0JUKTFcq0KEa6jWCVsHVcZUFXI3e2oNrIwb9FUoPQMj47oddE5hL
2qoG3hwhn9XHYLNM1B76aJA3RjrnDpjh4a7IVH21GRTqW7tgEN8BBYqZNOOpDMwHajFtojPwluQH
yXR5gh5Kk1CHMKJsZ1aA3/GwEe+zBHnebWyJSGpi+WGyFS42mkNmg5BwuRRyS/g0QNAcaLZhTA9h
mra3FqQKW99XyZbuqFLfVmYinqDkZl+o1YRBdxW1BO8f+ugQ1KbaMiAutmkZvNtQufoQloY/34uo
qhXXanLuyJ9uRZDHt9soVvV2mUiF7b0D2eIrzYPgMOg3Rp4iyARKlUrzX1lZ8rtVKb/3eoh3tyFY
68neMo+vrcayz00khhc7jffd6FtvubKgZC2acU9uGVLouYWNfTP19ul/mnayjWrFFGi4aNoiVOLk
ECywMaRzQNVguC28qdsRCxk1U8TWPzVj3STKMrOpw+3SGyoEJUzxO8Jr4aWHptCpzfBXUtONES0v
mY9CBN2bepojMq6AS9RNMwX2sNU0/dREyiC5ZlWXzc1oVOY1qox/5pmQ8bilkfhOraj1vFvfmV/4
NE0vnWi7OwM6YtQXW0583+TBjfoGIBfvm9EBZwCuCEaN+gELrEMIgpWXxJgMYIrGHfUVvW09MhAG
0jjpyeZp7JI19VVTlDyz4neFX95epcC6y1D0T6oQGWi58v7MNLkTYMPOIbXdClo64IuaXVBNUzue
90CtVOQ2MICJtaNmbwHDLbLgRi0aJLBAXyFA0J+pSVNyXz7wLH0eNe1J3jfZo6GjtqKK3T0WGD3k
buLqOKB2/0YuSMrEN2hQHJcBXdGaexQCAEGhJ6GDLJJ2niQq6v7oALq8AsNEgFR2xVZpHQDNXLmu
sbINL4bIVhtsXDmF91VehveolswPCeSNVib51DbK7EQlb9RLB3IeTyKI2P3slDV4uDT4DczzZgGY
kkwviw7LoOVaQl/GSkFhG2TC26DgChiSIDLts4cv52MtUKgEaG1qf3r7D8mYbyVHELzqzH0q8/7A
UC30FMXerzidip/CDJA54OVLAbq0vzlkDX8JxrKaHfDi7Q/ViE2XniHHZumRg0dmlTBo2gsrqq48
N5xXu91NYZG8VvVQ34YkAk5bm6VQ8T4DcHyHZJTzugx6b2K1niKSNU3leX4zDnaAeySJS5T3QR7p
00GGALzF/QiVX3Q0+t1KZ5B55zdseBJnCDZkCWwb65ysLPdhLqCG57kBZF3zduu1dvrSFlgKJl3U
/SoRqzJs1/3dIo1V8TF98zoENXLgs7HTltgeYvl9sqoGxXZ6eAixm3n45JvNC1Ie/TbNsdpvNBaC
aXxE27h4XXJ5oxY3waYwdVm7tkYL+A7dK3313htFKJevvRKIKT30Y3zgD2JnBmAwTUBhjVgACuF7
XaOSO6BVwQ3yhLy9D64o7AV6bpvfpHqm/hDcbhvbCaYzDcz1wI6KW6bhuc6T8cR1WUXd+eLm6TNq
RizEfRr2F2uC1jZYOMDPWJfqQm7kMRlRue8kyGKPAB/Jte8VNTKeozHXBoR5Wq4Sy1T3Vu9XN2Bf
DKBZkTplqirx+6y0OOm/I5woCx5ACAgO89z9yVu/PdPLSTZJcIMM2r6L8aZfN3bU78Ck12yWpZ4e
wFTencmkQNO3M30HIGmER9uUDd/CvDqCeMf4x/KsC4RLp7cWzAJrjnr/O/BmGQdPmv0B5aVAbepB
3EPdYmrWx2mIy7spdMUqG0V8zXVVapYAHq0gCTS3Puxe64l2U6jiJBxwKS4kM4CFQtfHkBzsqqY4
UUeOn9e2zF3k+O0QSq7SHK81GNJe5e9KWfI1socIHLlgRQvqwHltwf+1Sy017MgJrK3vY2xWu6/W
TzfKD6oWyYOsnfjJLhwA43MT9FVNmjzlbdlc8MR5o84pjqsrKKqvYmD5xRmzfANlXAgs6mYg8QZc
0SkdQiPFI0z3jEOGHg7hTi3Uw7Zk7L0fgMTlD+7I61sO/Oiq6wPza9wMxqasbXGkZoaMBdQx1Utm
6S0YcLarGMwwX8O0HoCtMP0jj/30jKpTtsZyaCWztv0yFVF8NY0xAIEuYAAQku02RulHp1I3tVur
3cyojq+IV0ITLWqQDAMKawMqm/hEzQ83S88GsBi40QhUMDU/UNkBhq2q/B4wxNR1xDw1GwWklfRv
QyDKCyri2ObDAykJlACkSq2Z9gg7UMqTBzSJyu9R/T4HeRhQnAMXETiS8UAyHzsk07ZTjRqQoayt
R5TSW495G+waRCnvyKNIUgeIg2BYIToFnl2esmmFp814JGfXQU12OzbAXGEojWj0nAhHNlu3VFOx
rpixG3rvzYam1jEDHdOq08ww3hRWZ2pCpMZ58WT73oyGMdklKFXeDHXLDpWAYBjt1Rn+6kNbqmRD
G3nqpSbt1hdnt1PhGUGddEVZrc7tQBWcin6XNL4BkHIhT63r+GcTqK05O5aFoOQakGGlAWSn1Fkz
Dsl+BAZonmkZ8OeciBRBlXCTxVj22DmAbnHRZ/dBhjfaMPGHOhQwAUNwHmz/22LqUwZJBLdQ66jL
ZbrmcdFuUqPLdnO7iibNWZ44x7lthXj51qW40RRlwbL7cZDYH+rBwNvN8+cosQVJ3XDKk3MRqeyC
1c77YfJTgH3+bMdl1Z+L5kx2GtGFgQMaVZOoZpwb12DzqQ8hGMxRS+mEhr0im6c78O8v1wKgqO1C
A0JnCKMjjQqkXZwUT5M3es9DC5jMmNzJ1vCeyeIY0xH0EfK+1abeMetVWkl+Jg+BjMSmaaGE1hgN
w4oKpZJtDQ4pGhpDSvaEYqxgRU2UxFq3/+VK3KnlfQKIS4MsfCBzD5XSU12cO31IBgdtOcYFMENT
caYz6i5dOYCc2BnA2/gxJiJ36ifPaqrA5/PnKfUbTV9vIaWV7N08yjakG34sdHVYhd/Jxm5MdZUA
4F+9PM82uWk754GV/7RhJi+Wku+HKHXlhWzMB7+e5+Zn6py0hwRbA+JoHy7UM6CCDpTO4FUrjIcl
TTX1PD6bY/3WflSWu0gzkInSVHQwOlBUai9qkSsNnOJuHjhntP6da5n+P+ci+8cVl7nsf69IM9tC
OGfUYuPxiYdRnaHylhC8/kcT2x37Je3wWFl6sZz43KReJMTj3G6urmeo62C34RGvtlNnp0DskG0+
9QFQOaaWdSIbHQSrUM+sDygzAEnpa9xhBwHerpaPLwbg935qvFZdXf4Qjv/q44fwA1TQ8wnwpPPJ
f3SZ4cC/QCrjpLuFHvm/TPH/3QcSYKjyAn/31pOed6kH5q6I6KGI83jXQKd2ZodwOJRdqsr0bh3+
5C+2/5xMtvP6t0GhbzczO8R/DxrSynmNHDe5KIHiS1kYwz0duoTn0MpcL5YJgbh7lugFeRZr0VdT
s1mKytpbCfaoTFnjp6G5XBthXYbzlL0Frg5z0EEJfQUd07uvw9jaZyGIYMnmIkO5ajouQA0qqm2P
mvpjyNv8y2hMe1HbALVqu+lkwWJXUflu52BsO9bA133xSuwhP+yL/3/ayxr1a5S9mhNfOnsFykto
Mo9zsqwGbe1FBs3zkj/Le7ve954/rJf8mUIKE1HYxN8tSTHpRm955A5nMs32eF2GqCijnNtkhNkl
dqrn5dISD5x9XcfjepmmCfvPU1PHaOXz1DSRCSrne8ns9WShQrBlEwKDOSApt7xibG00bYE6gCG8
zT14Qo1H1LW8FNpGfo0dQkERCJI9zTCPpQk+ZlFg90FBk57044Dl6TzTYlrmrJNsj/cNP1MncGCP
qZfLS48y/s1QcKy49UJmXnngxVeNLlKz2uSDZ/pQ5iOounSTliueiJBrU2F2JhvzQXAAUPgddc5u
el6GVPhusQn79zKtMfqfp6VBgYFgVqraDPsoLINo2h6M1tRJh+5j2rDFVmGssKoaOsM7Vh1WdrSe
8SPgIKhJ6xlqMr9XKERCamJpUi9q2XC/ZBc/wq6nRwXxPhym70GHLVHEzf4CQnGs8ajNtZHO6JCE
AhKxWbOnoSFY1vHa0EOovcwQliD4d/rm8Q/7PPOni4x5kKy4L9QOIY7+OPDoyXZ78xuHEGsQesnP
Qqb9uhlS/wbB3+4CGg+UE45l8N2qr+TgQZV4XXJwytdDVV0FdEQ21MH2DjSmfkDZud6wWiXXII6K
WzwBe4DUVvKT2c99ZU3fHRSlb6BjK/SyOdwjRYzYQwvhTrxzx2+F6barJHOieyGYe6MObAFQW6E7
DJTYzR2VAf7l0EYdxVCfuBWDWtHTEKihVY9kU50HlN3Yj481IoM7JzLUXZjH9p3VmA+tXtSmSCVR
S3VGvDPAmA9FYIg8RpzbJ0RVjlTUshS6UBPqzt4J5OdzJ/mTnQ4jUksnL2GHP+16WrBDG6fS6g6f
/LWdLpBNRnxGQc7c+cdwVO8if2yq+eMt9TbkBkikOE9Vvl+mtYGpv6a+WtdGO1wZQ0JnACb/rg/x
ukahWfLYZgFgvyUUG4YmEGvLtapX3jYo41NN/s33gQJQSvwMMpAnCSZ/S1dssqzg0A99RDIoxS4l
b9dV4IS/kToDjDvPfgzJL9To1S+ulOM2xqPxUpuiPFvIru4m38WiEuQDq6jwu5+OHa2NKS9+g4P7
i/RG9zUwBgT3EXm/McM0j6WL0n2OPdlDKvx+rTrT+ja6/VExK/9t8ukkx6D+BtAmBLrAfshlu4pV
Pz2Ztkj3oVtnp5q32Z3rx9HGCnr1DUj6/Vhl+T/mGH+VeTp+6dUwYvdpiUtgSfeCO7vc8p6Xr1wi
HKhdnW46JtyPz3WTeOsqSiUosL32nPjW9NS11hN4Orxv0GiGmlPodhfoh1WPoGn7QXb8MYjK9LW6
CtDWPTRtDCB14m+MAMV1IMCMbkYhkmttxdjsO07/o/G2LE3ET4BrIJOlHeyWjXvUUMbb1M7EPYpf
xH0ZosALAYcK8XqvuLegveavqgKfeMrvyIQaLgOZaRU48WowykNkdOlOadAH/tXGg+3nyQphY3Vy
9Htv7ghRLTCF5T21YhaW18KOr8ugvMRbf4wTkHh+TCSQMN7gZkp3BkFEsKB+n5h8eGy1q8JvfhLZ
26T5OKtMjueuWAlPU77NxG/zkXzo8KldDdF0boF1lZZ/goTNymNg8Shz5zZjFiZIYyA4kO4I4xAJ
u72iQOMLdZKJxdbVdvp3/xYId6TJIu9sNL63JjoKt2y+lolrPdoIml3+Yu9r8dme2t1XL2/f/WsA
gNbEXoHfzdcgTO3HIUI11RzJEmHfvvO7Igly4QzcoIRJoFK1AvwLXdOBeyJ07/HFlC89JJkOHUq4
d93oWF8nPHgjyeMfeIWBPqXNjMsovekOKtU+iDJQkKxHIqdbvgx6ZFsiMBSxah5JDl6IIjAa6QBR
cSdTiI7zf0fSNU0OiCKN9GLf/NoCfEQOWOmh9iLaFlHjPgIhnu7wzwguKkvANwzx6oPTOhXyArED
tXBpQo/aAb2qY2c/IV20Gys+RahJjLfg6LJ+pi4qC4GYTb94k6k2ga3su1JFxr6f+u7E6m68IM8O
8XFe1o81HvMoz+vFG5YRz2EGcO8qfpxkA8awildaVcR9aw1TrP/22Sbp/Ndniyrz02dLDAMiu7r2
i0q34qEt1q0Td6e5OEs3gZrvTlT21drGI+pI2mOlskytEFkFhRyF6/yG11snAWPAbGRI2279ITZW
SGML7Fo7vhsgZraOhxDfOhnbMsE7OvIuk1bxGvRBSJPv2ghi57wa9s7AxckAJOSqmByudEYHmZZg
KAsZ2ywddR3+SFozXBUNH3ZOGjlHn1fxoz/qkrYRVL9AnlxQ4lm9ksfoOjbym84Lqn/UGnrs0WnA
o8RZ0vqfYvzzKTlNcKIUAE8Tb6eGGNt+sNGNCO563EcNSphvaw0rbp22W1kdkIE9YEHPzANE2s2m
r+QWmqA59aoKEbgee40k6bpbp936CLV8evjf3Abc+XsBKCJkrLh8aYpij1Ju5PVw5+1sL572hW6q
vFqn0A15zURtnjKbQXbcmMw30xv+GdPAv0eiebgDmzYq1rW/YwVs3UqOzJWetpBiT/5jyt+nLRE3
PkwFKttBrQ2G3Z0PzNga2cXkSFtbalZmmh7nja/uRcVG8qmJWGZyTGsTmega1aU+AVejxOtXltV7
20AE5sUjtCteEj3boTzj/v2KUKc5Rx3iNPlkdxcUmYBeogBR9QUCnaG9iyoUlZd8UDvqp4PBk+8p
q+z9IGyJGhYcEhH117KtS5Ty5x4YZHw2rMiYlO27j8OkXFdti+yv9qYOyaMB/JdQWsgqJG+htS6v
UoUAE0Jfat2VkGhUGdD8SN3jFCuvbgfGt27lIzQ5rMjY6B4684GUOZY1v1vslWWD+mPulc7GqgA0
HLAy8PAaP7d0o+EWiq9d5uKeo9PYf6qcPIXCGeLmdECOKlcI6f7b7sAvJMDrT5ZPI6k9ZYkFzfI1
zbWMgZAQQvH6YBfc2bpDzvIb6MG6nQku8Ftlhc7VlC+WhnvRgcx0NsXKWbN0FNsEKxWOPUjoX6ao
WJNLRrYxEA30e2J3u8zQJOYLdicxaPp8KVYGVMlOgT7QWZR5nQCTAoMR+7lgS9ZualzAd7WXx10o
nbfjgXzI5Hrlv6NpyqVNPtQsy8Jz10sPs3i5sRgEJRuFhJESyfshRTSyQb082vng1yAciv6ZbTn1
kLvX8HLXF8ZvikB+ClJmSQKVnxjk6R3Q7BfsHT9HM/8IbtJg34tejMT4AhS0c7UN8AMqJx6hFD+m
13rMBbiXpPGAIjR7XXexjRhPHq3AGCl+DVG2BUhRAPuRQLjGC+N/ZFr/KCPWfW1G5O0NFpuPWPD4
4J5sTfwfy+yIl1YPFpwG1fw82zK8XHE/eALfRarGy3xqONI4WQ3WVCKrUUmke+jAFJBZI2jxBuwG
u8RG0R7oMN4AvHyAWGfz5E9VcEGxYLMmuyFBvlg2cX2Xhc50H3gD1i96QAyuAGSMSu/sor742S8h
p6tM8RKVU7MawMh3ocOojOJi6sNio6ZUsl17ub0rJwDClWivLYvKlwAo2MfWD9em3cTAtWwaJvIX
b+jKF0ReAW+s5CM5RmV+A0rKv6NWkza/BlGP8yTQqwOtah7jPtRzlnpDiweROlIzn7xpAyyQu6dm
51dIDyLAvaPmmIQtdmONv3H0RcEVmhyR3XDW1ItMvHGqS9BbUK/P+uTadVihUq852M0dQgYP1Iml
a7KqvNE8FIbhTGBbzhoUZDSnDosDhJKKLLzitxVe6cxQ1VfwZauDbZXetLLrsEcAfgQTvFVgY1hA
mVmf0SGCKsApTHBYmn/zW4bRCHKhYUvz/32q5ZJ/TPXHJ1iu8YcfdfBWyWNvPYUxRJYNqISUKzpd
DiD+8DalUw0rCCXk56WDJ6Ckr8vi3yHUXrp9PePSpLM/L5B3yEhaHCyH//dp4vrjg9FV6JPMxuWq
ZGRN7ZYr5loPk0ywd9MfYhlCzdmFTmlIVaWvUN6sj4aTlPcdpCE9pIIuQjN20qEaPaBAjLBaj7bz
blN0lmY7A6JG11HfAcBGy3bXyAy1Eh9jaUSZAi03cPu62CcTtdtTjicRXXXpGEGvo5jKbsKPsTKX
cc+2WZUE6/mKHxMjSoXCbXB4K7p2LgV2ybWVbuapaHAs33Ku4rt5qlxa1TZOjHp2CYzg5oCEaA+G
CXli0pSn+Yzn/fvZX2zkMvguz3FjYxwdxMfZYmN6mmVW6lhsNVhC16mLOx70bsFj1XNwU8VgUqdm
6GXBo7Qhoa0y+y7WHjXk1Q5x5/Vr6qxdP3gsEW8pamVe50FKQikQRTyIfAEiKmQr7nzHuYEmpf5V
Td7NYGb1y5X8FnOcCFj8MG0vPMnBzRSY4ZE3wwsB0gmGHmksOiIBs30xkQfZi3q6Q5X5yhyxIci9
9B4Eeu5DmqT8hgfSllp0MCawOedO96sfowyZvg6IvCqo27XPQrAY8CI6N7mr9/M1e+s+zrLUerfR
WZ+77C2Ox3xllgV/m3ujvWkFT5mU2YPnedkDeK/Zpe2mM5kgDpE9dADi34V4lkE1b4jW5Nb3DzHI
mO7Jiw5d0x4yp1RXag1Jmj00onwtuQCThp6ZTEMLzgpm2NFxsfWl06z91Mz25EIduSxQdFGiiIds
NGdcQ0406txss1w14tLZZwMYqJf5Iie3j9wagNeyfHzgtJz8s8u6BxpGfxJwETWUSqtPs1s1aHjT
+SMsf0KGHaUC+9dtMYmwuR8CHl+WTyZ5mKws0CSiJhVfGPm2rAlXhsH4p7+qtkPASG3QVZELHYIJ
HCCt1VrzX0WT8j6A6F5RyPVyWbMT/sGogVtf/tK+6Y2T6auvyxeHACl4/2V+XD7dILzgrozeaK75
fxgMlY66jndzc6rcExg2lC6mUUduQyTBKIvhe9p2z3ZeZM8pJBtP3DSB0NV26Nk5RtndJqzDAf70
210HKqOjX1TuiwTRHTmZzLbWHTOba+J4xsbwymIlIcD31A/WF9WN4qp0i1XBtANWBMzJdWA9NWxo
7n2QXnV+Zj2RqbdA7RUVUXIm29BH1aFISnM9D/Ds6GmwdqGUFpg4AdHDurpPjzQ5OHGzE6Ii1oqa
NCDAj8Vg1vBApn5CKDEf+mZPk6PapLikjviHOunjGol1Rgo3upuv3jkKaLOEbWkyn2fqZrrVjfzp
EKTp9zLj1oVaA5aH+5DbPehE8AdNxhA9AKmyoU4ylZDIXLlNOJyomU2Vc+AJgnXkQh9BoTLOnJ7I
YHBovAT1ZB7oA4DWwzxFcsBWEnsqlbyaidM/TC6X99WkfoUqCL5C2n3cQhFwPEQDmrE0NiDdAkYz
DYJL1RRQ4EMF9VfwFLqgxC26c9UngK7ZD7O5hwKfrGvwhSBGs37fcYNC7TDj9BZsfobUx7kX1eoT
UM9JW4iJW86jgY9dReEr5a8jU/yQrSyfKyTZDrKFxA+itMGzdqDUNtaAP9z2m4Eg54/UAwAyU+7v
zMnvuny032TajdADtcUDc5J+79f2cAprliFOkZlgDXSH52yEMq6AQOdPPRwape7vBMN5gWAwfqLh
LnRy/DRyEyUJuo488Q0wW1gZis/yePgCjQpwOcO+uCldfZ4HHGlEBNRmN4bae3JDdcT7bKN2W2ZL
0p8hER1A8ngEzTfKO4xVMf4qeAx0aWC/Qna4BijRKg7t0GVf6t698MqKf6CeJ19XgEffJLfNa2mN
SK05Y/LjY6TKIUZBI0sWAbbtOObGSFMkiCKRf6EzEbFsPlN/sf3NLzItE8/NKv+UZzOYM57BDHb4
lNWbc2ze+GR4EztSem3u5ciSbT2jRpnJR46OnGmWvG4PZB/SfCUmJHZvVV9Vewb6gVe7qGY+K5b7
1jZz/OYIFBLEefNy5rPCWhr2tAOBth0YX7S/jzgZqtQAU/DGEjzKdqXsrcbOr2MWgAe7jrP/oa3W
qVyFiQzPQQbZEUBlsvJWTB4SLpbaUAfyhOUtgYags0mnYQMMVXhe3MLRi3djlPP14KKaUwGocZZF
3z/HyhZbsJQNu7k5gYjNZQ0+ks37Z6msCQSu+YU66aA4CMNQ1PVALZptyKz32VxLvc8WOUa066Xo
EPHy7WxFnFmQH7oo32pu1GrNvD2kQdGsqUkHBHlBzBm1N7cOANjUHi0IxNaulhIh21/mmD30gP+c
429XcWpov1Y9uCfj0a2ejMw6EzdDCHXSQ4Zaq+2gbwpo9CU6Fq3uaoh2P7lqOpsQf93i4cjPcRvF
686f3Eublc4XE3TpM22dFOUJLJTVJgJq7iu5hXntXiwz2vt22aOonv2gO6ZtIVxRI2bx0Jlmd+6i
3t+YUZb8kMW1rJ3gW5+BdnXqpuRkFrl40gOpv8lKaOjYgAs5ScaOWY55WGuzXxECPnHcqR/Ilqp1
7wbxfeZbFsRcJ7CMOuUEEeXs3deDIouEHKPYWEie9mDoBfeHa24GOnOwVVVC+ggX4Gzu1WdO/N3r
Bqi4+ygT0geQYspo3wLQu/c6F0lZiSdRh2UE+P35tA/wnHmoOVLrmi9t/mfE3bhpGYKu9L/M4z59
gLKc1uC69wLT+5aDaxdiiuqbPQ3mWmapgpZepA4d642DiUznnUJJ+Bp5uemtHoYLcWgHAuydSam+
mXUOOUjUXxgqLZ4FSu9Ruo2zqKkgG4pH8rORynfb0ktnwjTbrRINmIFcPChRolGc6COHLM8vrG6+
z59Y/ymsAtkXeRSxPECxIH0JiupSlkbwnILw6YQnir4L1fhN23MTbws7jt0T46BK+U/7hETGqrTa
+oDH33DFgn+4Th5T0Id2y31mV8mqNgeIEFAPj5Np1dVevC/VCF0zAzoIfqCDWrq52HiWjwdg25qH
Xh9aEOsjewEbNaljsZUtb3d1aPdrQrkR3g174AfusvBI+LbFbvB02pvADq9yomldlK0Cp3lAbq3d
ComnR2RY9p3IPGOb6LOIje9nZPtbL4CloM8BVnKf4tdz8pE62LUTr16aRvxyEGX8ldTtDoE49c0q
wmwD/NR4k76PyJ5VtjuRc7a2xWSsQr+wLj4xIlCgmNoeInJY50QnMtGB6ygynSFNAS3XaoIQLcCr
u5RLVCvrgjsCcZENBADQv3HYFYGc8hbox6+Q9ps9deYhdT08kitjyI6uaeAtUWfQQO/byIWYjpX+
CnFX+DbzvldBnG4szytuQWb653gq2+0ghUStN+rFoeb5y22L32PZd89+nHT7MCyLY1R4UErTk5HH
5EBxPWm97wjtp5uQT2LDTX88gEKQMOp0CISotyH37C01FYr3Htm7g+t4e1YUgIuP3dMkQpT2Z0lx
RE4DBYZQeHiAMsi7reZXI0yPImbbv2lWhA5etbpz0ql4LmJzA8iiMp4QXcO3oJKo2lDtf4bU1QG5
XhuvMKg8gUixeYgRjJlt1KQOoNu7g7M2OAgQere3X1AG3p9cu9Lc1D7Chw2kIZYmA4EivlfnmjoR
ENI+C9aZZhiHVOsX1jbRE/e6/NKPWbgmRm/2r12WTn4pHS3PhAj8Fly+OUQJqxVuW+sH+DYkMP92
fs8lG8H1gn9E7iX9k+k3IBzSj9oxfvftYzAaO7aMH2ML5NUyRCILe8Ppm2tCmWeQ4yvkYt7tBMQA
R+ZsJ/9JpOE2MibUGHRddnBVEu+Q5EBez5/wXESuHOw2KArJ8vxgZUX3lTziLnH3KcT5VlhsFeuZ
er4zzGH/1zYRzyNfhioZzw8ONgM1XMxaqJ/RVyqbz03qRcRfHen7rxP1X71/jF2cez1V7RtyP0XT
SY1IukIKvT4PiADsRGM5TwKQMMgci+lXGd5Vgwr/cab6t+P5/ovMLewsoyG8AAXezGNkURlbMaJS
ie43c3SbfWrEJWJPeg0k9YJH6UMeTM7aNL8vNdNLXXUFMoljUUPcx0XltWJFC4HiUb5XYi9+0GTA
2rwvXlyzNfE7VQ24aQpnl3sAFydZXV1RBC+2gD3VXxpu/aTSRoP9xGMr+7WMMZMp3hih9yYZ/plU
tQaEcb1bmkE71DvII8e7nEfRxRtReuUNr4R+L8se0nRxON5811cXW2Ijk9Sh9b3NZgdneDIHa4Vs
QQ2ECG6JEitMhIXd6kIyNIVuerpJvU6P2k7qxV7RfqHev43NWIzMRSFAoGqIG5YJWFdCgNauB/9c
SxNLTW1XDQNhwNi91dIvnd8y4/4j9Gg3YLiNioc4+j+Mnddy3Mi2pl9lx74exCQ8cGLOXJT39KSo
G4RMC957PP18yGI3KalP7+noQCAtoGIVkLnWb2YCQxueUOo2jW8ZHOIVshrGjVLg+jcqdvzkJ3m1
xklqOkP5Sg5WEVvbqcj1Wz0qzGVnWsFrp2X3aZIbPyD2g2902+9B+edwO2iBb3SxhpA/7wr0EVxC
MW56MpvOAz0wPMufv6zXjMza2kV1dR9yRy29hdt9zDKMkd4NidIiaLZmGyCGO2FI9N6gFgaGH8ot
CjYoURWg9gmuLEoz7I+y2Iz5W1FSD3k7fGwdfy7K1khAD/sfx+YTGJ0yS1dI257M2s727rzAAo2I
I5tTpsFZluVh7uLlU7aPYjs8qSw+pZ5B1PZ/eGYe3Fr9YNyLKb5IMQQ96/UtsNFoI3uN6fQHLD3/
lrXttZes1kadXkNCr3nl+tdc6Fdce2V1YW1ap9bXRCgBCA+VeAl1tOH4XXt3WVCjx83D/wxHhhyU
1wUEXXr9PAEVxxyx1u+bvG6WuZoNnyJX/9K5dvyHVjYMn/NQZlKyVRLxd8vFaHXwTYEhm89v2q/R
RulH0iSdGp49VfmSKJ5xXVB2sZqe8ij4IpdpcoPgwHJdOHoXH+RizTX4DkKGL9ZSzUvqerWDl5yV
ilfFrPwl65uhhdox1xu9s3zvKuux6Ux4MbjlAsHeaQtpJn2xsRfPVCf4mnrQoG202C5REvQXBwI1
UIMm+BphDWAKtDc0O/S2P4+M1XC6zVL9JWNlc0aCKTuz6s3O7ECinTkoz44ehkc9Cje+lpYPSRJ1
t1ZsA2jpcQYdiLksK0+InWxVOrM5+b7z+doqRut7DfnjyOKIXYtlKFheEiGTfeUB4bqN2WfKjSyF
pWut/v2v//1//8+34b/8P/JbYKR+nv0ra9PbPMya+r//bYl//6u4Vu+///e/DdfRHdM00LAwXdRH
LMuh/duXe5Lg9Fb/V9CgN4YbkfZg1Hn90GgrDAjS71Hm+XDT/JLQrWvsdHdWVYBJf9/EIzTctrW/
kzonfZ5965TVdR/r90F8hLGyjeUKqzfNbgfUzEwu1hSkW0fqymGXaiyCsQy3V5fBOGx+KsMjvgQA
Yd6XGVFsRiuyMSkGISgTyYMfex/rZOcyTVaC7/gBe2LQs/PBzNLhrM+HIWqqTc5DD0WmP1uTqv2E
mH66MzvBit1MrQo8ktNdu8ixsrOcADcFsfjnj97Qfv/oLcuw+GaZJjloy/j5o0ceL1f62rYemj4c
dySBfVBT6rRODaV8rWKSJvNyop/gQZeOUd3KHhacJ6jaApjY3/eqMk85pIHzYZ5ezDIb+tBiVqwc
TLMOXpOw0laRHvdnG0vMY1mgkzGSm3qeEH3m47W+z13RnwbjPXcVHk4jfjKe5M9MrcabNoj0g2Fo
PHOhNNj/4Xvp6r9+OIYg6sunYwANsUzL/PnD6Z24dIDOZw/XRbpVmPDyc+OZDEV+h6NsdwdV/0k+
DsM6UzbykSeLcy/gWtndWOBVrAXuF2LA7doy0wzVNB5MQVZj1mCazSetrc72vEbkpXifRSJ/MZUC
y6Cip+uYG8favg2UvLoFaL8hYW8+5LOafom2LXIHsXeUdUiGxdumQP9RtsoBVThszFmXn6gZrrVV
aMDb09MlwaloP9kZqv1eBuVx8NDM0Pu4WtYeLMKgecC73nz4pa+h3taWtndw7vhlaS8d5rTWdA9z
o7SfmzofdlJP0IPlrzipRvhH1bvpYzMfiBQWlRkhAEYhDa1u0UE9PKRukT1qrVptFHXK17JVju77
5Do6R7z35hpvNApNrDWjiT+Iy3eNPT+V1WYjG0pNBP/hG2G4P30jTCEclf9NHLNtaMi2Pv+cPjyp
eLJoI1Iy/oPJKwr7ODFcehV5ZckzDMtn1a21L3IRZijdcPJNb7gogcsSTamwgozis3SVvbrESvPY
qz2sPK3coigWzez2FgICxHunjDCXicujHCQbZPF/rLtO5ovY29a1A8pm1J1kZ/eTehSGox7lmTHE
ernIwhG0FYkisTOcaP/e/Fufa4VRtdv/8Oz5+bE/f5gIQFmGsBxXQ4jOtX7+MOOgEmqSCu/eHuqR
VGzqLlT4C7daqLiAvlN13SVu9poLcy3XurJHVQWw9HqjR+EW4VnSiIUD97grdjV5hvk5W81P1w8H
SEbnrsXLjQ6yGo8Pgk5qQDjNn7JlFavIu2oivVPdOFzIYItsEKny1kB2JiRKgKy7YrTZMioKtGw8
N7mzwLn886fi2r99xXTDFqatakjuCkP/5VNhRWX4WZNY9wK73LM+G2YgbRIDYZtdbqUmqm9F0Woo
7kJrSlYfpJdzDA2kXLKsQz8PYqyDlLyUVvbsERzcYDWruooUtLjTeimhgLmJPAdWyP7RnBGDkb+1
28J+ee9VW6DTbIF1Yz+HhgovQhQjVPydLLZzXe/AUApG/bc62a+YQ03XznM/WTfWDkttQ3mtZnnv
he1PxgOPYXxFND9Cqcsq97IlLPHY8ipsuGTrh96uUdcY5BruKWi1+SswfubrVGwirZ52mQlQZa4X
+WDxjCCoiGoKO34E+x3A+Kaz6Gp3eNBmAkkBEZnULTuluTS39SMOSklDWA6LsMDPkHfuVW+PuXdx
aZsQmfmp8Y5Oan9Ksra5l1U5r65VQg5jI4uyQU2gUAn1yz9/RzTzt5+Oi9+Gq2Iu4JoGu/C5/cNz
aHQFr7tRL++DQJ2jztlLVFfh16wHdOgNlrgl8xMCzwMAjL5e8LVAEYP8vvdakFba4JuKSoZthY8/
j3SrTrCBGU9uqoRwXNFisfqoIiaFXK0sOuG0Dop2eugCG1URP9uEsyNekSv5GZlYoKZzkR1Gs3Ps
WeVmLqYV4qOlYw47WYRo9DalLGKFvA6Bmq0dnW+5ZASFnlavw8lqPlCvYYuzMqqqK3GIQNW0Twyo
blfqtZkiJIETmHqlXuM2l994uvmBel34Q71u+7S9XkJeZ4SYA+5bi+1XTbPbO0tz/Zu4g/86QOJ5
1VsNp3Ah0hMIBftR9cu9FxTqK6oizYZnqreV3aII/fOCXFffOOCdOnYQst4ymi/v0+r+RAR4Hi6n
LdrcJxRfnOrWmMCNYt04ll3wiOa6AT6HaF1l1/uxJiMArcBeon4Rfmf5lC3SqfSe4m7SVp4yJDcZ
2NBdm3faXs5kNmQA32fqRerfu8UAORmfrM4blhqmcQSn4SY780HWm1UzrmtTb5eqNb3VyQbZb2CU
LoR+ncMJt5hY1TeOTwQlM9r0MwLwB+kM2UTN0Rwm9xUQo7WM7DGAP4F9qt1U6m4ICdirmq5zB076
2QnrQ+1lT5AZ4hvB4/BuZGOE5wUG12bePZLn8rGz8/PHPJ1qbAKKbiuLVpm0+7oDOC6LmDDrt3Ut
NlGr53dE2NVVLhL7Xivz5EaU9lYdB/teVg2h16w8zZs2+lynGWWNc8e1u9cn2UUrsr0M1mIahLph
Yu1lwCiQGbK5rhlssNGdgBDOYslBuu1VydS7sDIJ6uX1Xveq8kenxV/0aHLgvNbekm26cVuqer01
kloBDzQh1wCLc1OEbX7/d/Mk8X5Ii3JLwKJblx2WeFlY3BczGwUYJC7JMxElU3JMG+sk4ydFnTyY
GAfIvtbEU8oJS3Lyw/jJyfPVNObjUxRD0HBKSyXXwo6d1a0BQSPnRTqLG5pJsYJYNBz6qqnIwPVd
H5/rKC+XtSrcO/RJg63uFCGOM/l4ijWi80AS7QdLI1Fg5YHzFU7VOkl944ffuseuISMjhwMHcO8M
Pwi3AJqmzT8/CfVf35asGgyhC14MlqqqPFN+fhAShiobbVA6DONVQqy9R3pJUgaQm7p1g1bdIRVG
RETWdXhHBU33ODVWieENKvmWXah3UZexHujL9FvOtxJwmfHy3gMMv0+i2gt39iyxInVWWkRW2f90
7lqKqrSzga08w8IRY9ylX9fpdR2hgz5etsYYX9qg0W5lgyADcvvPH4P667p0/hhMwbph/s+y5A77
w/vAHgZw3o5oL2+YdtudmaT85AXOx4h4EQbQtQm9zPcffeLrK2PQy18fBnJEkQDyl7/+oEDPjkxZ
tPznWzbUX9Y5tuqojsNfzuHhYfy284RpqmI0GEaX64J+8uwKJXQ//ExMOJmD8qjtxNvS9cT2z2r5
jq9UoFS/V/voNl6rhd6Gn7HaeO9dR429MsMyQ6NpLcOcqe2GT5qJlkuerMegRjiYlMcqi9XgXvHL
tzOMEIxV30LzyHzVWI3z2Xu/DIu8/7Adl/uH90iIyTudbbDBxkK3XENQ/vnr3I/TEFaTGe9GD6qX
udQxZekmrLZtFpoEkOz7fuox1J0JJ30b3wJ6q57fe3iKMZEf0oZF73u4NmpQGcJhwMopQGA64Z0D
CzQPHkyRlod+bpVFefBJBI/W4J8CQ+BV9df4rDdjeMKq+lX0x3/+DmhzdOHnfy4/XsdGJcTQbBtO
1s//XKgW6Ugmy99dOVx6sbxGZIjtu2fNz0hcoqFSzYd48mt0wKnvxgxOGwLVi9hCxdFvO4T5hE3Y
2tf07YiWc8B+Aeruh/J7u+SEOdV/+DbzR9LnaMCHf4wpNP4lrqtrRHgMx/k1iiVw9c3tMKi3SRsb
hxa78CVIIRBsvel/ClMXCTyA545dwZQ0hnAh60EA2Ru0GElAh1nwyRV5gtmRaV1Ucg5PKXlR2S3L
zezoB4RdZDE3kaWuo14g6hiyWh6a4kDG7Ctgq+hHWlxYNPJGynydjJTnvM5Sw0sig+294SXNJhVl
eWqSzj6QRO63TWVMt3Cz/RWPcu1lnqdrvPDHNL3NoykoPVokE4viovoBLxAUJLsLQPuz48f5QePX
rc7hoRYFKr89T8pThe7GRfaS1bI4tuW0g/38RdbLKtkoD2NXeiuVZf/yegVZWc9T1urQLdos87ey
7sPFHLvZtmNUHz/UpV2WnhpRrsy+xG9SDpGXMiF/bbWkSj/WyT6KWeWzB1pHwOL3u8aKmj2hI9wt
K61y7wtUEBOYY7g4qvAznSRbwfbTzFNUaITrY9VDJq9VuqMs507uLxtfDVndjuvEqy1c1aZ4XCKg
zBvFatIHuw3s82R4N5YRUJqr2sRTF3UjTLxCzJT8jW8cFSP98d6jN8UPRLBtHu1GzHqRkSTi7H1j
Y7Ms53DniRBOR7SgNc+yh5GU8Y7YOAHouVHW6bGxJnQV3F6vlLrjJh3HaXWdI2TFG03RjV1twzpG
KW4ep9VOtlZd1V5fZ8i98k7H3/J9UludwhVEz2IrZzWmwruEiX9wTGHmS+iAOFIU3rhLxPU6je8Z
J6xbXmR3Oc9AWn/RIKR5kEUvcIyZtQOuc74FeSh99DQSSzvJUb7jK7uq4G8i70rW6Rp0BHLdF9k/
NELEOTw1WMnPZhy8z3pehycHbTieMd1GCwzjHqFH416fkMLCT8JdN5YZZMtBiRc4tqR3sgsYAx0K
G26koablay0ymq3boSZcJ1+SPkk2w2SEe0PRiudk8liA2MkXEJD1ympy7Yjr6HCvdN1XtfTiL+Ci
WEpkjXpxfDe+YXVqLWRDZg0/utJW7kIvj09T3SQreQEi40dnhjPm3XhBqg8Z+4E/hbxI4j3mhauj
vjok26To3W1tKMUnrLeXo6i8jZbUUEtd0jhKc+yjktxDSzBwydMl2quxLeBY85EReRSLYghFufR4
iHmqn93JVtUKu5XFzn8ri4HigmfCePU6VcV3uCRGc3HcVjxgiBFuPI1AniyWWSVuoDTurn2bAX42
VgH5xqv1b3I2u7CVLSa75pJduPqgKYNxn+pH2XatyWBCpCDerrfqKE12YM+C1cp853rC/goREWhD
NS9N4rFv9zzHRCOSdVt5H20ujJNuZG/33FvODXDi7HrP89dhg7ZBvpZXTUwQ7JNtk0mfLzAf5H0T
b+6v9/VP9ywHDbXy2z37cYVgP3m3myYbNr0Sm9u2cvcFuTk4aG0BsEPpWFrI0zFpK2Cr5ESK0DZ3
rmxxlBy2YpZg63bt2UDqiEzHx7VtxoXMc/Qgqjde6LzEeoCRtKwTyIsGJ3l6rS06TSyA2nmZEq+C
kBeAHj9EdQmfo0LljSVI8gDvMnkoUxwpe/dOdgA0oK8FVKq1LBYi1u4ZLDvKITiAOas+6LONrKsd
ksVtuMQKddznXbJ8G8a8ddCAy2lLdLe1LnkQvtncjKq1fe+RlmPLP7PNd3KudmrcM59I1i3LojjK
fnJo5Q/YsYmh3su6bBD9aTSi16mc2r2jl8mKyG60NZrBPIg4S8/+ULFSH1ZeVuydOMfeSmTpIgmK
8Y9g2iSZXf8Yk+kbO2jt2clJLkSVl4EJR/huqg02llrj3w0eOjJZp6WfNdUhV8wgALPsdBrtS2Tq
CPE3U3ovrzyMuXmIosHaIw24LRwLeSFtso9NFPyh91pJmlRB3NJyzHPIW2NjFL4Kmw7L7DEu3aXw
wDwo9bo0EOZIQFl8cXxxQUJ7Tn8StXEGPuQIoEAQavl3pfW/lTi7frIGES+NfvQeavQpV9gwCGgf
09u1YfEXh1+uG7a+cwcfAtpcEPTPoIQhOKsgCn66Hhbd8Pnyuti4Y4GCOernmwoNkJWXYKGTdSoL
7rFTv0DMW3idVr+6NVT7ANW4nSCW8ewa1qFM51krV106E0ZH+tCpN1kYk8uRI4lFekE5PniuWhxs
zKTXckCabSctcj5DLUkwyOnrPTB953FyrVvZPlkRMV217C9BQXgediN+5/OVUtdH6MuwH/nZNftB
BPGm1Crvs1dtrgN1p1tr7ZQfVEGEC5O/T9cbATW7UDI+uJgNwVkjf7PM5wkBLh3ysM2eJycYdxpU
8E3atO1rXIwL2UHR4efh3ZceEV8q710H8yl5qdqEvF2zarj1wUCcLBQwV7JBMeuNy1PzpXV0Y+sg
VboN4kF5yQ3+8vM1kbgrV1PgJKRwQfzgkVxeP64cY/UFeBf/3lJwqPFmE2E5oopA/BBIem0my98O
U1HtcCEZn6ccn5X5g45TdBUQwEzP1qS4QPAibTHxSnoiWfVUjjh4hOAJdrkfYxt2TXyT/TbRTiCe
ZZG6nIVgZIPq2w/KgDnn/DatlMi8L+aDk7C2K/VIWcvXZ+h2NDjfAmuory/UIg2nbY7uz1IOkr06
0Lsjy8mzLFlD6+K60fMaznNtyzJXPcCgWtigYp4SQ1HuYr84ql7nvwx2zocD2fMai6wqFZiTSIe1
bLVSP1kppO72MvgIkvRHUjjiIkvzjBooiqdsnhF5OoTViV+aJdf9kyyeBPhNQgo5gT11Tq3ZsTrt
ykHb9XZ7o80NcN0gkX1oVoZix0Pf2k9FhIcduCzn5Jnan6djYOGyMw3fffVzb/iIfbddShDM1eNl
YAfN0uEduS11YcRL7Bi3Wufolxq+yf1UieCsp+LmrXOmkPAb2nR1LWvEC2Folg1ON/NkdYYPqYju
ktBN7kmNE/AP3D9aK6FNa510rTU1XzN5odrIv7VFo65Boos1eGcdJS4rekl8xVqniptjbEOx7JFk
94K4OMnioGs7MGisonLPfMimYp2PWfziBxWZjNnUi4V0/IJbgrOthPfWGiVDvEKxadzL1k7YX4w8
qG7kUMVfT7qAsZCUxS3Blyd5nTQzyoO8qXSeH8r439+UbE2JPsqbUlD4ZLEQl1tvnMRJojyveM+5
mJEAX3jsZK5iAbLLVUbgAzLUVzwC7HMnW4oJvE907STnDOdOZppOq7Lx12zpl8CSogdwINOTDto9
bmAHy5Loc5ZoqLHLkqPqe30S8bWUFONJ9/P+VrZ5jXuDXpdzI0uaLx5KpCWvJVCVL+1gqxfZlvnp
VzUww6tquMBhntyI0Z+vlxBVsuC34Z2kNjgCq9Uic0cAIfPNeW2OZoGaOEfZmvGeX6ipQZ5GtuL/
zm8qAWnb+uLJst1kmYpzY1XxntRY/jhZdrSNFaGuZNFPRHN2Ku+TLayQbzE+pf6I2phsFA2XyvXa
PWS1kj8OcZdvsogQvWztPT091SNPtOvYBp0UJ3mUXdMMqXIC9Szc54sGbd+tcXxIyL4zkYsCwwH0
f1L19SXRsRZI4lRdkV+vL2aJzy+gHE6jAIzFiGPD5lpZBi5NZa3eRmln7Ak9jFjCzXMIgCCpnn6q
+mA/TGDUEUfMHlS3Ty9lGFyEoio5YNGJDZuqYyc0t5ph3Ry9EcSZl5b5g6zD6OqzmWoAseaq0O0x
jZ83QqOcYFRhLWh5zdOX8YMKdMoLMHeURTlCKzZB3Il7WaMGrPVGM4k3si0Y4/6WMMi1u+zRDxhe
twWRJFl0CHsi3N/dT/bwGamc5iSrGwVYI1/Q7iCLfl0aMI2gC8iiPPSV9qg3SXKWV3In6BUhby8o
S9yoPAhzhffGii9Kctsbg1jrou3WPGnKTdbk9koO7HJVue//uP5r69KdViNkc2B5zDJFunYTJ9FW
C8bsQXY3MxKzmpi0t9t3fIM9kPnixvhNLeGLwsf3lzg7oext6/ptbM/IbMU5vFfJs3iwNyD5hrMs
Xasw3CBtOAxbCLVvw9H514GOj90SpYN9UAz2OjHgOYygYG+7yEmvB692ZsMF7+C2OTIzaY3c3TBk
b/10t+03rY2xnxsU4aqPffVMPrs5gwRMV/GQBN+8vQwzv7cLo/vHdjmeV3PK5i/JN2S57FVJiujY
NnDzpTv6e1GK6LwXoQ4hPzN3hqZIZ5bfT++tcmwNLHNVuWLYO2Swbmpd/SFTwpYTINFWVdZWpoRZ
tZ1HjAjuG1ahspcX2U9jj16xn/bu5uqhpKlPXRs2d67hlneJnjxLJEwR+c7GLgp30/LqJCW7GC1o
lZCM8+27zlaiVOkpYNsSx2FQgAL6s4vU2IqHoFwhhTOsxz6Px4XtZrfoHkZ7CZC61kmYlDU09epq
7obnNwCRYkAB3RIOHxpCysFkANnNIM6g+6c/yVYsxjA4xtchiXt/M/jE6QqlR01T1XJxDmJ3rZId
u9Xnw4j6xa2fFl9HrYoPsiTrnVZ7Gyrr5EFYyrAa2bTdmDpaxyHi1MfRrrtHM27rdVMG9aafi4ai
2nsr8sOlbM2NyL0pK+MgG2VV0XUrVxfqnSzhl4M875jmRzzYP84m1E3oV9YdTtnNvRKfWy3r79TZ
/rxPSaG7XiMWsk3WWb6CjVXYExCa+8s6Nz43Vauduii9vA+0xkEsZPGXgXpmkhZnEHywnjDF9HYl
OSBKM2+Xa46TXDLWCYguqISwfHunKJl2zLze+u2MFf5GtT3QXw3RIyJpRClmFgLwgL7szJMstYNi
HjHG+CJL8gDkf1xGOJ1v9bRHqLtz/PuOeOo8WE7jhY0y/7rDVVfHqG7PMzaBaZ76XgnurQCQVJLh
ATk9a/KfFCFrvTICy0EClY9PHqKqOia6rpxlaezh0Q69+ixLld13pyp3pm1C5uwU+gGOkvMh/uvM
DN1228Tlq+yRqOVbD1kck2RpGkWELaHRIEELCWjCsnbhopZ96cvEvRFzQzo35AZgVgRhoennvXsD
2fhtBGzXH1OhQdcxk303QxR0dTLuDNQvJ62+T2eYgs2jfVcXhFFkB1nXz2JACljY66A6V4w7291k
9tkyh6UVayFg6cy4yEPvDtiw4aG76TBUYkNPQ+DMQOdxbjHgLw46ITXZT7YCLnzscGXbSWWtzLWw
RLGcoxTWclU09heyQZbnVsXzv4H5hH8f4CWUub328H7mK2OwKuY6xafViN2Pre/9htw8YXbzNej7
8pXgLOkQ/vwX8q7afUk2UtZXeNATNquLnRjC8jVgm5QOhfXctSx4kOBkyz3Xvw/PcKk5VkCzbxsN
xZoJH6cXNhIIoM9n1Vwnz2SdbJX9+q4Kfm113P5tbF551dLtA22rTDokuSZAJAkl/gMAlLWseq+X
Z7nV+OfWMeqta8bTo5F4ZwWTju/zCZDJXp5gCn+tsSucfK9W5B5/iTZqg4NSqbeJxx4ilH85eVq7
E2Y9ztgTIOFvas0H2aBPWnBw/xzh8C+9XKlANsYtYDz0aaXlQ7PtnVJ95E+pbPvEz1aymNQgjU3C
NgtZrIeYbRorBb8KtXapK9qm76MI7BBDXRCOi5Jf3lFpdPVRTlxFJYHVuRhYTOxmxNo9IrzoBI/O
LQJj6yLQhos7k4PiAYtQYfqrDtYTqWyvMfQXFMOQNIzTYqm6ifGiWBnRWiUr4bmV+ktV1K+jqSe3
PvHPx78ZpKijWGW5Zp0zbLUVJYpZK618H9Qlv5hVKE/6acUby9pZumVuUkXLtiMYb+LjvHxlUa8N
dlbzy1cWG/xUl1MalHfjmBgHLXGVJTJQ4yeBaNKya830RMilewGTlhl4JsheQWEo0M3c4ZPrINqL
4FN60jtF9pKD/66XrsAFyVQrIBoSdy+GcpYzFE37dllZ/OWy9KqTPt+USq+uyB+ml/dDpKMHV4jz
e02q8h5fgMlaVpVZnGQD7iLZBfJ7exII+37KUn7LvGeecAmzdulYmpuYzOenrqpXyYxZimxMDPyi
cU4RSrA3Q4fl+RXMxEiviuKnpGzeRqpeeh0pOyR/jSy1VL+OlGgnLCbvxrzZhXhVfKmz7YBg1Y8K
J8pFWXTWk4lKxzrv+vBclUp8rJRB27imlT8QaSG3ZXfGt3ZqF3JUnI+vbTCFLw3B+BWosuASGKRW
VZP4HSTY+D6qvWDpp0n5NewdVB7InMUeb1SlqD9NoVui2VIHN8hFdnunyl9Z9KercjCIRWG8hN7T
6HxmwQmmtg1/zEYnMay31yxV7aWXm+Gt2njaznFia5frKkki8PfY9PbDq2Hl2NjwblUV77XlhdCq
pnvxSjV/7KAQLAs8Qnaqm+ePglQVdE93WhZGUDz2Yy9uGtwS+d3lj7KHOTg7fxqTW1llVW69jBwn
2Mv+k9+Z2zJVk5VsJYjfXJBHu5OXklVOMKyw2mnvZKkJdBe+ET4mcu4wrJSNhacy0rDcjOXrOSDY
4rPsO+RpdUlDE8Z3qOiY6YTpI6GrS5dk+Wc9BCNtIOlzqBwHbO0EqaNW88+jN6Lm2Rp8KfDy+FSI
r7K7ooJNGhwW9rKILoOdN/1rrrflDme9eiOr8TFdNUaUwqVItX2uBeVaTtop5iHnx/hoZQ2UPN3Y
gyGL7+PcwLfHANxd2x3+VHnn8SoseVcTTb4vGlBGwdhB8sr6eGn5VbtDxUshQTqX/z8HX6ear/a3
E6g+LqBRk6O+Mis2NDD70bN4ilTEyFq1MBeyPlOHaVX4vX7tVmXDh26Nk3zsZrFY2gvWyecxlJbg
JBG/h3HjLmpbxS+hmYwXgfNuhh70sxBucGNZZbCY5oco64Nu68LNWMuiVZrk4QkUnGTR058632qe
A70yLkPqx6QxmayzTMjELRKHUbewyPl/g82+ElpGcAJg0zFSXfezoeMmh3WiuEespdsMcaMcPbds
j5C7nY0eFspdNCL4FsDx/mx27UWT46cYGag+rL4XGRYVg930KLTiPVx4bnaxi7HdI2M97iKvbm7S
UUFVGCuSZxJEf6RRF/zwxc7UdO6jVLUnJ3EG3Gj47SkzySyKSnULM6A9NMGEW2uXmesQ7c9HMT8o
2L0PXxWrRsuamBh+kd0u1oW3G5XKXzW1pj9lYePsipIghCyOQMp2sRJH1yImp/pOc+v4Wux9fqUp
1mcrkUfGUyIGsuV6lvF+pdiY0UDRyq+dbdLVuxIjxWurVfnNziYidB0b5DbrvCTAanAeW1hkT+pR
xf5xvivoPSm2cUp3bU1NiKStI1ChnFtdtwh3vqqM19bE9ZSt36ni2jolkbclxQ4ZY565skmEYAmu
X1tNFadnU0NwXE4VhELfigYdVVnk3aZup7ZGtmAemw39tNVMD9OU+bpqpw1b7Nugao31vnaKZueN
2RPeQ8OwgGVZn+WBP+/bWaTf2PU0nH7tIbsFUF4XJPKSrSzWBSbDWWBimjTbR6aG5pzdqQFnVHg3
vHx1G3EUK9yUPuKnslL2kwc/j77aIchSWZKNloL+ZJv2m2ge/941SohFJRG5sPc6edZo4lHLsDR9
n7vGmfXoBOahDj3eeLKbF8G5LdHKWcmJ1ZSHzyKEPZ7Csj6+X8zLsR8plfw2ZkP+4fpQOGpEjrJo
Lfu+X8zW4r3p1MXpvb71lfSAdvWzvPL73GGmOUsCY+p1DvvBs1WoorPdijwoIU4rgYtL9jizyv6s
TpLAbBayrGGV8depSSoN/RYkB3QlXQkAFqfrqezaFImyCBr8+GTLP0zXJOFW83xSC/Mlx3key2/Z
FcmyMSoOEiOutlYjh7UZOrhur7r70udbLouWGdvsm4L8LEzXf67wcJP16uDo+7ISLGMBX31Sa6hg
Vg3cGZSz8ZQSDZD1ceoO+ykYIAfKybHlIUcCrpAYCAtalVSAPBRN5J6q+SCLTWOWG+FBFJd1fVmS
pCbHXyyEJgwiU5F9juzGPsdJvWpdfTryEjaIjc0Nlmd3awJfvFfijHW27Chb1PD/UXYeu60jXbu+
IgLMYUplyZact90TYqdmMYdivvr/Ybm/dqPROMCZFFiBtKxQYa03YNu4jhbrvV/t6iqIjL9uU9XP
e9vYOdsVmqs/mlwe5tnU7oA05L5d3KtithMEq9ZCXam2hITRFhx0u/lXB1LjEBDXe9XgVBsOs15X
53+1qxHqVtLk0b5lu/z5F//rj6l7jTb4QQBxjcwR+s3HaN7rqz3ivBbguv4qamWgmEMrObmxvmtV
9WvMaMX6Rg+08WBKLw0dw0kwlG7jk1cX+WEUcf6WRNmjopQsMkr5WnT/HBEARv9/j4i0ptvOS4c8
bICCaNB3BK+6uLwzdW9nW3jtfjV5eYo4wlf9647WzPqjVTX30GOKO9X+OdibdW87FDjaOX3fPaA1
D7PFxrFjInYSkO5rvSO2VFXYzE738NlYl/IAoG8VcqWtWgvZ5smOM7a+VY/57DA8/GMy1LQXfbVx
Wr2dJm3WN3ke9ZuvttQXnvdZr5R301eXYSCnGqo7VeM/+lVdSrQw/vW4/xw4ra9A9ahCPdE1/L/a
vqr86ljY1Ri/bHCE2WcQ0LYBGZcprOO5vp9wYySzUzX6pYGboluCqurpI2n227hr4VbyKe9Vo9u6
qynIbKXbrEX71BrlU5PozCVm4p38ICNcMrbZo+m/qz7VAuI0PXpEHjdfba6Dj0dSwqYzMqd9EmAF
nqonNVwVuRWwbdd97/NvqDZb6CmiIUIezcofj0ahg4EpivyeYFx+L4l9HAUqEE1UGSPfXZ9S9agx
YDk78NgDOs7raNUBd9LYV4OFZFiRm+fKyQb5EhUY/joNVniBHz8XTjJ9GAWY9dYpOvLQDaZ0eQxA
opTzeW4g1bNxjB8Q0sSgUYOBmXF0DsfCnn9BtN9AQhnjMO9HsEZWAGbJRlAgT/oXLSKJN1gt0h0e
0tt6nqUnbd13wV2qdtY0Ty+1BEyeuCjrG352+nwSRqcEVyIEH3t+fnlRXqOlQES1qy+WY5LH9ea8
Jjv0v7q6UoVMZHW0pYXYUxzfu38XhNbgvk9Ma0Ximwfdlx+q86v9X2OXqRErtu0/n/F1q8j84Ywn
3049+6tdXX21LbWf3CXIZq+v4F9/6atNvZhsQXrZx4Xw76F+aSeHxi0R2oodeY8wLEb1XmztJ7+Q
uzZdwO8Xj4EHkVOrOv+lLs2HGvulm04i9UX2xhIuXpdfhrEIXpaol1viLh7vAb22HN29xfZ/Z67V
YPXSXTQgOOpJ6dAa+MaI76rTQSroKeLnwp77rs2cGhu2mJ863uuU0SpnSwYKLIOqq0tk0scziNaV
9zEFr0WEz3c+jVdVg8r5XJT6ePusCZvAlj89fNZc71gslf6oakFGhMRFN6C0vG/gz6ENj91yU4UJ
EHZXRpYORIG2srH/6mhBVGK54vu7Tnd6F4b/2oOoShgzQx2/ntCgE3BLY3Eo8wQz+r+fDDk+2JUW
6MsAE07oToW9Q3vMfegA3TzYlZceZ9uDWTbUQEvWwiIqcl9gPW9GnEbYldLWW/HBapeJ7Sk1NTZN
bDNs3QS6OvY+Dz2mSak23enJPG4LIls/UOFpDPdHi9LeVs8K887Sau86D6TVVEcD2xzfTv1jGB04
nEv3G0KWf5hlV50LzBoQAfy6TIFnn0nrymWTxmZ17gwX765Ji05YOhBzhlDpOm39IgZg4Kzw7Yng
Xv1SsME5tFhhb1VvAbnwvh2LN4LRebfpxyX0+0Q+1WtSFZWZJXQ8XByHOMAUAIYUtiJ9qZ+lES2f
RVaO/6z+0Ba3QOhXiy9EheClrFfRUol/VFXHv9rydVztl1jQqluMpdsxtzjHFjjQJAQZj7kQO0/o
LazYJH00nBYmTCObH3JwX4JJt16yfrKPmWdH+7weom8aNIIJKM2PZkFytBzm7prqhXU/ke3cNO1U
3qZE6PIQxzDRSlBe6GGM0cmQGV6R0owezLXg1NRcx5XIlhLu34GBZZMuR1xj6FTDWKJ/E75Oz+oZ
qhBuAgg83kNLBZcm7AVvc6QMbWv+w6prlDZJpOMK1aeHZAARHg2OuKboOFyrRqD5KiOXSATVrw6x
Vgu7A/pkYcL01aG5TnOvAdz0mhLl3FJ671YcobUsWu/iQiz+NvY/3LU5wgPq1K/BQbIETQiCOT4a
cF1RwBo13FFd7Q7ysL0b44LEz9qh2lSvY3DMRaydMcBhmw0ahKFWLN4t6ECI+56d/NDn/Ek2jfZS
A+06ysU293lTau+lo23UgBmH7W3fZPadujMqgeoo6xVsRp4KQye/+5cVROfkrHaZdUtdx7wRkRz3
caHhIPJ3m7pqU9Fs1nDGfg7mAQ4hJ6Nhnny+mNyrCqfNzWtQvaiKVTFBhAWgv9NUeb+8du6zHfvu
fGfD4Nt+3dWs98dWPYRyjryD6lAvJQL7gIVPjMj86ortQcXXeineZjzfb0NtxCEJfQLO7TIfvEZ6
OzXMj0gRuHbAurv2/n/f5QxJ89pjvqRZ5vCAONHwABsBqQ8Ln2QySXdf7X1SkiheFp/jIMNUR5br
+h0h1pO6SbXz/yL60I1riMuzbmS7ibCPvvtNd/R3JaqTBgd0B7zfWiyR7zf8+s2TmrsdAvB1Viy6
k8Qx6ggyy7o5tfzrbt7Rd9DDf1px/5vHxfefOn9KAdBbpWmEg4tTEmHo+SUNqDq6YbqVeaZvzdwA
DCz9+9lAVU0pUqWDeYj1xL9XNdW+NqlRwSKiw2fi1ywrAH+2K57r2YweteIJkDCUl7VYsGTaps2U
7FUVuOhqo9zMhyZdELb0+ztpdPPNWQqELMm6b6BULSfVmXjTvMeFudypXvxup0tR4sOjetsCRa8Z
HJfqVE0wLYDa2vNN1ZyIGEMk7yKON6W5Xf2m89VOYwBQus0BpG9U9cuv+tPoRtWndYxstG6jPK11
z5/gRhvzs+8j22lqGJmy5V2eNVg9HCam13mtqSbdNN+Qic3v1XjJV/aATTyrzjrCB0b0OAibAD4P
CyBTILIBUszERsdMrthjsQWcmH3q/HHWXXaPdnJPXkrf8oLGR2TtTDa2IfPm49QONeBKM9vMxYzf
njbgEtC/x50TPGRnl8nm0YPbnc8z2da88A420fW97wXu3q7y9zqtNUD6rrYRpCePpGNPCAEnj0HE
5G7AUfzDJ9Btdyg0G6ZtoXFhT1d1pTnAjZoaAUfT5WNNtbHAvr1eRY+DDfEnVmlCsUTOWJJHPcLt
WEb21q9MorjZiiQ/etPjHKw7ogBp35i/jwTGXJ0ts102r2YCyxv5jDO//ykExvazQmLvqdat+BT7
xUcwxN9FGgeHKDGCYxZpxLY4DrNKJnyLllcnmfODu6IZfDmd0rbmf0U/x0+wKbadcEZO6qGGibgX
yB5kEejzxnjpLeOPwDD9UAcRtrX7iGin5oWtRYJInwH+jHG/GUZ+PUQJSjynOmy70AzRH4JAR/6c
PGFoLgICEImIHaBnD+JpPcktmY7dOPasy3qeXiZgi6GouvuecHxMxP5X5pRIzDZWt4sro9nXnVaE
ow3A1MyHDbqSAJ2SD8Ptl+9d0x/wLzzJxblZdatfAgm2lcVp2AVJW4ZGMv8Z9d/bEvVlzr6/kcLm
vZAfqAwe0qD8NhSAScy6h4pbPZmg1cKxxVze1L7FZbZx2oZlpemwHxP297x8R/drb/HOlAGmeZMn
f+tsE7aO/QYboDkDOeZ0gtlLaKcDIQNNGzfmUuYArJw/zMRcAHyzpwySSmwY8AGZdFeXLLBzgdlU
U2fXxAVZvcTk7ZwMj4Kp6g+gRb9rY1m+9NGfDRK6B0horxrRUfYJy7WeCCAVySo4NeUsHou31Q3z
Ch6T/2RpUGUivABEcvydp3F7NWYLM7T8pR8G49XyzgMIyo0WiRcDXsi2QtlgOzEHEPG0T9iLX+1l
OldCx4krK65jh+eTAUVmt2R8GCR6h0MCnvScxKeg6XaeiXliVLVY5NjjY28kLZvPrjkkLqKDw9A/
AP3Y2u08gkK2z0bla6GeJAVIu/7ZWyoSlnO1bPuobM8iHU9tDzYXqSVSs8DXtV4/jiMcs8ouAb6C
60K2nmx/4mGhUpMm6nrc4gZcGZLIvfoeMGdcc0TfuIeuT9DOTPSNCwJSIL1wXBZ4DDYWQKERlcaZ
Y7m/GXuNrXvUnohhh3bTzaA49HMaCPjhTZOYu2Zu5LnPEE6/qcsG3lse/qNvMXUaysodDlLvT1VN
oAt0JHeppxiq+/MBMR5BaWSGxbSMB8geJWxnuw2xep/Q0VjkWQSJuXd6/aabdXMGSL7wC0t87FI4
H2/lDMikN+ffrFUuNJkleJRiVZNnZxCy+sVn10RcoYw3Ue3hQZX7v57wc/pIfQ5ws9ckYWn+MF3v
WUR9aJLTO8VwVXdeOvysJR+PCJaH2nYR8K3RbiYDX5WrSPYQ3No8S9APxnjVFS9lsjS7vAeI3Pa/
Cw/NEoC6HrKpdb1btMS/DW10KhZfe44Q+I3m5GJY/WvpdNUe5ZKPrsy1nRdJPjyEHVH/Ge51Vwyk
8ElUG7J6lsnwR9zaHUqGiXvIXBIq9djvo6EtN7ze7FIU0yFIeEOKGs0Ws3CG+6bizTJy8VKM5PXN
hqNLJA5ZWuwXAspHV8i7oqiQ9smq17HWN2L1hsGnEpsoPNPIaGb7roru2hpViYwfo24MD3VkvCem
R6hGthed88amX4ZhB3PROWumJojZZ/YpF4hctF3zpzCqKsST2tLbP1HpScPJTrEmlzmGqfFjV1rG
EYXeNu6dLQrIlSef9Vy8NbaehIE1cfT1i2viufG+tUb0hWOwqW1QnEyDTULmZ+9dGyxhn/nzxpN3
dZeHvju7oQhKDN+L2t9XpHuuPZDFNpbdtXR6ornIkSCmBg+rEzqalLJ/JaafhmJw3q0qhpFFyOkm
9OA45mie+PJcafPvwEP/ygk+nLHA/tMaTyWZpzARpItZnKfN7ADnq8zA3xCGno6cvHKya6jZ5EVz
SceOOdif7D3mGWbYr06fVm68QeiewK62d/bsB9u0HvDOyCCnijG9qGIQTnohO3rJi9aFOuwWwHiH
Zz+DYEFkKSxcLey79s/Uct6ccf7Zmh05sMS+A4x9qWEhejNxRNv1my06CN8kZqM7r8xfkBV3rhPL
fdi1eXusY1k8FDM4PC3pH0W/hHZf5LuCTd3WhJiFKFaKw5cxgqUt3E1v4KzcmMJCEMjPjm3hx3fY
0kSo/VjJZQkK5xSxUzuLJDPO6WjB0EzK5VKl2XgsEUG+AxpuHQwh5vshKWI2s9Bagcc0+2HEGJFc
k7Gr08x7KLo42cXtfdND67GFSzIVA0i0M9gSlw0+hwniv5sVBbnpMp28uQ0k3hHCeXGtALvARTSv
Uh4HzcVvoEz9146k/ab1nB61/QSN4R4YkDVjyYREvv5taTg5Gc1QvWsNOdEg66ZT7djOFsqrDDum
y/fJgemTwGt5h1bcAU4G+wBOFde/XljvLGA4K0LVep/cvsfDV+h4azr4ZxAXeY8RRAmZ1sd34ukc
2LJmeDeCaAgLUFLvgYMUkrP47XtcMUWgY9i8QyGbENVG4i3WrDOGg+YV/cmAgIQXbVU1FYt5LTVY
RFPyvnRZvYGXZIPpjrt9Y08ssrZ9TlzOxFFsD9cOEder5H+9TH67B3DGWZkFaFsHBVTL3HPu2WsT
UQoetKXVXrqMt2y0N4PLq0RiKEPKexrRSEYUpo+tNQqKmg/QKGC/MQ567mQbGxfI+F7XNYlxivzu
DzkpZrRB4PhXz+R05v2AnsgWpJC7wQ3LCgfDym+NM3rhLDJrlxECDi1nOJhVFuBJno77pb4OWTMf
e5lG14X/RUvdOzCLr3kSiQcCqX2IJhVLVqvpN6TQUfQrlwfXnlmwq3beEEgAXYdyN4kpTrL6kPYb
yAzd3lpNUPsy3cCIz27u2FenYMFpFWlHPFjq5Y+qr/AZqZZDgyvfbq6DN8DB274dU4gv/P6jBcTv
3PiCf8UFG4LhcLeA1vbcXZQlcRjlBFpliw6O4HKfplCGRITGlzHmD66WXc116o5zAldu0bfbHu1Q
DR02Fm4B8YGAAFqskbPpg8IL9aIiEcny0KWR+zTWAUF1p9jL3qrDsSKoUQWxv80wgAslmeWdTGp3
O/vtcEaow71PhZHypVvALUjCZYbNhFqyhb55VXpXWg0gXetuRppuNzhzeoHb0RzY+Du8shu6ac3R
QDFDaDK6dPxUEYeqf9re0mPEJpzjgBRNkqSEkGfP2HVdVB2qWOQbO32VrtE8xPNkhkTU/mD2JsM8
ivlcOuEwD3WYyFi7ubXsr5M7aWFJuv5eilFs0GzmH9eDc4L1RlkR5sm69oFoN+CGHuBP1aJAWToY
aHuGgTI9mpchorS+bmRX6I17vhLTtZNkG7FRDM5x5OOYWvj3CLkfhljLw8HXbzYBnZ3lznNodNq5
C6pXIVzvruy03+3EBzU5hnVv1025k3P2S1rgd1pExXHOeaj6Nr3Lh3EKtXT2wgmXgY51H1UIlhXd
Lc4YeUe7OcI9SAwwpfsownQN6Q7hab/tyR4vdgR8a6qTTdJPzkYKvid9bRZnTQxQQC0Co/NUnfx5
wBnEr5o7NMeuesuRygIqYmGJaGK5AViWHZko3Es7BTi6TGyejHaQB0i2u2TSoKw1YjkWTi6BVtYv
naweNR3AGwLb8uBJ+WGI3NxYrWHzC8v58QX2beknWHJLfPJjXIvWmGg/JNkOOWh28LExb3VOH3WQ
iDMcJZ3s1fKHlBZYObYFW34UcCjwWd8s04T7UB985FFph503EOtApmnK0YaW7o1U6XSdABmiWST3
uR+/eYjV7KbAxM1U5Ltlil0OwwNv0DCIvRtH+k54+RuGQNO2IWS2Q3JV3+UJaMJKixFaMeu7ckIP
S0YsUYVrW6GHJNxeSwdv0xVptxFRciAGl58zpHdd3XQv7PHvMLvskDFPHyzD0A41P6Qwmh9yABxj
kYpHyXk2dkg0Wz55EwGvpGskJ1a9Ndnpc7KrrXg6FLVrbFMANqHwkZNNb7GYHLY3ctgUICS3jpc9
JoG4uI7f7jokcslbF/p+gI53XDw9gPGLyAlzOFSaISv2PcLvS+9WyHmleDGgp76PZn0nPb8NoSvn
+yhwmEkiEe9Qefow0N3ZNb0cn42CsFAB+6YxTay+ggDPUgvhryZKpy3mj898VD4xFv874c98LzSc
LmZr6+VgZGKCcqD1vRZHkxZBOzMqgPlM4i0hPgPPdaOBDQTU3rWbgS3FvnFQMG9QggAdXnVPTQ6F
yyIRGJDzbycQ9Plkz6HOTtrusQZj/vmBzMJ4EWn+qEXNshl0I7oX0vpwbfLwy1Cf0z4Tp3JmurY1
4FwV2Yzau3icMqGeXvDe3Rq40G2axkARqYqgzkXglDJ57swSkNeUo+kYN2GEwOpB1zizDI3TfhbO
AgrCrgqskVznMQqyZQ9HEzOMDEJqv2ic1KciBQgQNCcsL/vzNIrhrK6+iti1+3ORAp2CU8NK7RFu
B99+mMvcP/Dh1mcr1+uzS7xr3y3VdUbs94wk0nJOCw5tAbykjXqa35EM6PPp0JBgRIbmQvTCDwn1
X4URtOesKd9avyCAUtpje1ySgiNyAKvZz2dkifv5PFo9WuaexAvXNYoidBzUWczSPg3aaohXH6Z5
Kc+sIiWHoCnaOX315iagArohrng+oRaJz25hVxstqRLOUn50VgXbV/ahSXZ1CLvvI01vz0vfopc1
OoeW6fDc6hnYxYRtadi01UuadT9lV/af75W6Um9Tsjhon8/R4qP80otDtLpRqnOGuvLX6mrNx+e9
bety4kVTuFM0nt34FVJTzUS3M5D653RBVjbw0jerjEtjI/UmO3XdQsJ92Rpj9mhoQYqbPf8YyTcH
GUqUINjBSxlFGyap9QU0t6GS10xjukBCd5Nkc1SEiR5FhyVvjqNsEFYocUVMk9PYwUvU2KwBg52s
s3oFiHmQF/aWV9J2NX4Vlr9s1KU0kprjb2SFSQeIEqkQ6N8vVRlwtBpt4jUYUp0BOphnAcd8U3vw
2Jof/pL/IO7i885GaMgNpuNzOqaOBxY2qIk4qc+qNqfq3K6FqqrCRsyDr/n6Uf5Xd4QR/T9Gj14g
9/MoCC6WB6MeN5gtf3A46TfSRhVu52o2AiNldhyaIiCpw4C4xv+78lPE0uewDVrwmcJrgNxRDCD+
9vMvgacEGcDJ0Lq7KO+TU64VyLnfemwC930yPJZRfZcxD5xRycYhrS6+IycXEyiX0LR6PGYX8ybR
hiccrvk7L2u1EGA06YQ4XZ6ipiiZu5dib4zxo0dWLCqe8V1/bXXfOgxrmEB3nOI8xchEtq15mQ2s
bQ4QEbznvuU3HAw+eMmiegkUDRL7gTKGSDmMJ61yM346/nwVM4JsjqdJdk3EGQPEG5ohP0e6QJe7
09hWQca68Nac0ILRnHAh6xxqEyAt3zLDLIjtZxSPyrrOzkG1/OLDxp8G0OrJHku8Nc202yakyMyx
C66jWKwDQeUa1tgm5QixdVpZ3fQCUuPAMWoj8joN+zyubk5KxhkhK0T7ywNE+2VLFiZgFILP1oSy
LR43pr9k76D+20tUpvYGS+RyK7WlucsQzrCMSnurmWb33tT6pxxfoke8M8lJO0v3c8rEwVs6vOc7
+9nzRHXgJ1AeI+Lob1UZoZiQat/7yK43yNMOIEZFftV0zj0yGHZ1nojvcZ28Ekna4MBtfwyxeEQQ
1ftdCOJprAtmqbm3PGL7UsZpE7Y6tm22dH8QmfeJBTBHeXrXHwmWPJEahOPSNxCtiJZsq1hmJxPF
+a1X2MsRFdPlsJA62ILStLaL1skd28dtVY/pQW/WeEdARKok0tqJ3r0C9MeuUAxPJXwSK62Sj0ir
XZjgJBPM56zWq5W8kux0y12e5Kh/dNJ4L8euQZ0cwiTZfvIweLWkfhqgAzSWWzSXs0eRZgXk1mxm
ktp1c5FfmqIeL84avZuB+o5W2xyDodVesb7eicAipApjbxv1+W6K0/gVpOAPgdHUvd2a2oulOxr2
Gfq48/sCZKNTJfu8nfyPlvh1G/hg62U0Xwh8xtvcRk5pIIN8RJF/66Pk/l0Go7XxMs+4cQKwTm2d
yIOEe/ac2B2sdzLhv1vkg50g/dViSMx+2rAegyqvV+8R+xhYg3i0mojQhibKn3n9G1mBhBxpUodL
6wbPoI2jfZx4EIabBY+tJVtuhBh+zWZ3WmbRPY+y8x97hC2SEjwzRtPtASVwpiOV/855sWeV887I
peXhV/2zW41UjaquCjX86+6vtv98hOp2l0jN84iVaaeYyCfsj9XU+POyGrE7VnV1pdabIdEZpOr/
uPzq/xqu2lTxrzb1HNU2G125tfR6Cjnb5Wi/lWXNorpe6h5bGMKp/2u1BpsNwdqfa0B2d/ix/VX/
vPWzFDNpQM3R9nEmmrMq6nWZHe0K8TFVt+X8vzrq1ewih/Sums34yTF0fg5+YW0AEcVPqq0uXGb3
1B4Pqk0VOtx0PRmju8+mws0eYqaxr5s6nBtPNmr+n22qo5RLS35n1TpeH/7ZlmoyNIxBP321ceLc
IGZv3So7N3aJX8cHp0ZqvNIa56rXtn6NiiBh6Zu6761vvBUAkZ9NXZvOSySKnYsB0WM1Lxyf4jlE
4q36SEBcHFIMII8kRmAtw07EZG9rmMGwHdqcWEpU3rvVIO/sND/4rLEXnDzZIi1ZfoI5dsg48l9K
JFsPiLu8lm3uXaEf6juNYxfTSuzej92UssPX77OpOyOGUlxw7xVY6gDkBkW17KzAcDE9KdCPq5bv
wkN2kjc6eCagf192rf6B3lq5FaNb7vTFeCDd3HPE7JFprLJpI1E3PNhtRaZHR5DJMCHKsfXeZsOg
vzbeCGC0y1Y2BZGkHH8oLKhi6z2tf1myl5yUATT2sfO2jHa9LeDOPeUJIgX1VP0glj9fVFMbm/01
yIuTqqkConC8l1C/t2q8aut68zVwhvZO1YakWsgwTfddNwfg1DqxrYpsfCpFVEKDTcadFo/jk2pL
Kja7gKOuqhbgynlJmuI3MjR/DVgmpKqJSoJBWZ+hisL8Mxkd8ageE9RLctKxLgy/Bgw9dg+21uYn
1dbwu73rtOgaSHL4c7VFLzF+MJZCx8Qzm/eeH6/hCaZt1RY7yWNRkkFVTU41gLrNq59qXldNybjM
G702zIOqprOsnmai4p9PKLHANgEqKcyrArkCB31I69Q7ppL5FcmW/4FuP4fIhf25EX37av/3OEL8
JXBIy9yr530NHIzkeSIbx8mmGDcoOFX3SAbaJ2ta9XOaZApVmyqGSq/uu7WIUw04pzkvq+YT1Jy/
O74GG9niHWtTf/hqUldzHlX3X21+WvzWg5bdT5sEod/K9L4ySRkLzHo/r77aXK0DRNAGZzVCI8P0
OayMm/yomYBhOhPV8bS2MUPRi+41JhC0i9gz7FXVEFWBG0IP79pz5KuIohXks8YK18HJKIpjKgSg
6rU6ir7GMRicCVJNnL2E+2oFOfi2yibCvFZtkupHU4Lc78befZ3KdjwKjR2b6s0nmR27tp63sQ1X
fuhc7xy1bErcjOicrhkCkbTcffGGkiNYIN5UzSmM7HnNE6ha4kfui2U7qCR1xaNqqvqY3URRL3eq
CmLK3uDh+NGg87A1pyZ4cZJBQxIs0XZOEPgvBlujo16yqVPVCqkX9NfY5KjBFtPFAwyGi+qMQHS8
fDP5Wg+bcbb4XdX1g74+NOvY7nZBUN6pgdgSs6ebe5yRMC4MVdvIyrMTEhWqgPN9kNQDJBqWvEkt
bGpt8k0vIty5pnG6AbrIxnLN5ejlci+8IQf7GSeHErWQl3h8rOu22AcaxtD5uOpeju4zQQKH5K/R
7ypQWa9aNhCdyvVvfZyxus9l8eoY08w+n1kO05icvbjlXZYEujM6ovnroE0kW4LoDTloLDgmxJ+D
3j6oWlOP7YtnnZgdk52Ll6UHKujsmWYAfStDirqMxKuciGTlDSkpaDTm0ShjbyPICaxRPm8zgHTZ
Jbnd7wljrbExn+188Tz3VrmxzSI+BuYW8VH/wV39YFRh5kfL1m5W2X7rTQ0rHr+Zb7xoZDiqiXh1
ztlFs6BFpiSPN7FbQzU00RBENav63pXDQxQ1+gtOhgpxE7Z2ED0XxLWyhr26rjW8P7MBumgt1JVY
9xhuZd/HZZx/NhlTlJw1a3hKZf6zdn3rKLGxuAoHfbiZLe6laIp39t7yp2+L6zAVxm9sNvZZIB0O
Szc5LyEb8pIcdtcBl3CyMEBc+Vu84q9F2YYx3hivdipPCUDen0aBMJz2kGNj8mS61QVl3nJfGcRp
Sy0td/6Y1iS9k29s+prD4ENkEF0g0KfPugd7qFoCAW7ysxXf9XhxD4E0VnR+6W9nnRhhmYoK42yf
oK0OMtZdzMclHcuXsU9XdmEuzqqaN+iNApq4g3nvPkT9TB6qHxu4Gtb0kLT2yi9L5R5UcHqUDRoh
jlYesXvCxCF32yNBv3Znr7RyTubWE1t//vxCDpIExRYQ1C7VSPST1MrD1OwSgjduaJuPuA4+xQsz
kMVUu48js8LtuwT1pRn1q+l1aNYW5aPDae11WHzjsZPmXvUhfRpcejy0w8n91TM5v9rCC56LGnl+
LDJeB8eacdHGhHntmxCCI9aMq+la09FbfGoGIvdrbSBZ/FTixKtq6AHXTzLI9iKqndeuajDbLYuD
6usDR3/0ovb4Wavt5rEbl5OtZzqyFuYxa/LlWqxFp4+XJe1MwjXU6l4O+8HXXLSMTPc6mYbHmXcu
QiI6aAaoRmvtSR3WmHkuLoXZuld9NOiN5m7Z2UkyIFi71lWXKkhgYvM0XFXl81FFIx2SqhVh1GIU
x3EoCEtKgWGa77QCwhDKYaparX+AJIDL3SvsmawFcCKqU2cyevH15dSL+eWzqnqMth7OiZNdi3x4
t6u0OhVEvK7D0PxVoIDp7fCVazb/6hj1YLo3eSlfYzvLM6xQTkYTAiBHWmR9StIRDJrMFMEAO4pv
VuZPezFApjRyPb7xS4Ik4A7LfLd6GKk2Nc7HGuimqn5jP8C4I8qw3v/VvjQS+aLW1dBljFu2cpGx
FXMkYJxSlGlXAjCGYjnmNUnktS2xmT0RAoqBc7jd/zF2XsuRKtu6fiIi8Oa2fJVKXq02N0RbvPc8
/f4YNfeiQ2euE/uGIJMElSBJMsf4zVtm5Z9KvwofpOR5k79AK3EkXw4ObawclcGOWUjn3Ztq5/q9
je8HiJEW0AstKmCpLI5fpRDW5JjQq5+vUtRaoByQ8dKjFMspj8/+4IEcXs5ExjN7nIfo9oelyram
bVSnwYuUrGwgxDqgiSLFCO/3vW0ugejl9NC2ygtcDHsjxVR3rKcaCq6U5Pe1gX5K7ax+kt+eLTiv
0YoV/DSX370AiyZdK/dSLDGXp2vmuN3Ib7MzZJBihKCWklwt8vuntCTES2KZ1Jql5epWqZr6YpMs
IJA8VYzVZtGcVJvMUID55ydnLKZNHATOdwDEdzV7eNLxPjXW/Ie4xftEJPRr2UEXISkfvuLzzaee
qeEGj87yAQRHeioL27+0xhze+b4SnchD5qcCEc9HPYvfU+TZfrWT82JO+LU7bvkrzwoby+VkvGgl
psZuDPqG2E/060wiviGCz8JAC9z4IR3zGCROENyRIj3G4/xmz7mxQY4T+EaZ2vft3BXzJqs0ujdv
ap9mj7JRbDt9JBqKRLb/3UHhcdsnMNDdoSKfFlQ9gCug53DoVDQ2O1gsXjveAZafz3VT/cA2Uzlb
Wja9WV1FtxufNPzg3/Fd+5nP7pYEPcrdpX8I7fB31WXJYxRH6NamjnKApq++l1asMWltD5qr259C
+0hKLP1szPNwMJQo3rtKehco3k+m6+rFrKPfZlT86MbQJL1TOScNxChZNhfjLITGxjpOUWCC/OCF
RvJtIEmUTpYLFKkiWenwYifV6O30kPRSBRDgpSiORORjUn6Ynrd5jPkL6sRkCbTP1Rx4J8sj8wnw
Pd1XIfKYpgNYaQAL3zS9f7W+ubC+H4ZcezHU5gIRvdqQhQoOakFEzELuksDLSLxXZW5eO8bjOH7T
cTwxnovWdk9T1iF/OAJQrrfEGZWTppBXg9NUHeDO68iD+MblJ1AP9SElArZDX8ne5Xa++MjOZz6P
SGzawdcqc+vXWeejTZX+6JC4B9zthERM2SjmGF5HL/455ZgujgPauVgt/pmhwZSt7uEGGDRbqw/b
Z5K32tGqrPASWDlR+ah0d0GuGu8gP38MVlz+MVHBJBf0O+q6CvJ3SLC+KBGHGNpuoyJSd8a5b3hR
Cy16qkCpSEk2ldVqB4jzBMeWFrLxSx2ky+jd+ZBVXpBR0YD9xSewEfsYL4bHXjPV14nU6t7TyXVL
0UJI8SGL0YJfDvagC18HAzL2aPdXqTJgHxydyK52jZtor15vtKA8ARAtJanSDAvBtzZNLnLC8vU5
G3yZmbtEp0LzF7XPsnudfCCtZlQ+SwlPqmCfuj4WOsvBkZUN+er2IiVP17rXSElBCDhI0kudjkfI
ufdyGxYNJ8iGScmBVwN70eWEwFWmfVIlKmgEWjCrjp86nezDclBZNuNA4E+BNHCWFoS6h4tfoAK1
XjJw0wviq8ntN2fRUGwjb3qdYsIdk6Xpr42PNVpeh5c0C/nSFW38x25tdKWZO704of2SDr9KPHHf
iGluJ8MasSbJjbdyLH+GCUITcowQrbpFnNI7gRg132wNP0Ol94a9tM0NPbhU2NRs5eigkunBft06
+uYT3/sSMEw9ZRcvZAYBFS16kQ3iKMW+Svxin/ynTp+ibBNUHuLdth69TMEIysv30P42j2kYGa9u
0Rmvyaww6INpOUsxVrzurM3AQ6SJNtjGKx+wycmiW/u8IY08otJ6spfTq6A+AHf3EUSH21YpnfMi
myRuGO2aYTw7Qey8tGijP4yxAs1cB4BWmAHsaBxpjtKYiGD4jJYcaxq/zbegfps9N2jcA2z+53p1
96fIFH8Psx9gFLYpL3DpdCzumu5WlLrWrHe1xvdMSpiYFse5AmB3K+o+Z83Z0Qe48ShVozGTzuti
FVuPKniVumn2L1rOiyGlulX6U2vVBS34o7Lp7emxBBxyf6uCBYmj1eBtDCePnhyX17xFO8uedHND
bpdMsTEEL7Lx1PCoFsb8IKXRd5uHqHaPhZ5GyXZulihwXTkbOVpEfOVTSyd01iTxYa0zvOS3p6p8
9PqyedYiWGW/HbxFx0Z9kQ39CAWPnmz1Wuebw6c6Uscrij7qSx/48bXW7C9rg4R1CsobTXNc61zs
ytrxdtGmHxCsQEZoa432dNWj+KkdveyBb2D2QAr90kOCuEgJo0xb3ciul4YvWmu257/q5DSrKX7U
rR/stLLKAPnkzrNs3JoooQMhAIY6daWqANIlF1MPuwSO6msd++Wrn5SE17w4OkpdFuXEKmMg5mFe
lNup8tUNfd8/S2PTwKO1QKXYMIH/lCp2WCnD7D7oovq1nsuXlkDhPXqv9WuRIHJrhoq/VaGD4vUw
3Dmd2XMDOBgCn9qRSAUppdn1qzrV8WMTu2c5KFX4jGkE7xvvrE1D+TCZ451dhz3PczA+NeZQXryx
7kAFTUF2XwflPi/3ijqUu6Zx6p1mBTPAI785mIrh3PcJFI2495PFfmyPj9vnxvAL+PD91S/7e6sP
UGwPyUnBS/jhd/HBChE8SCxWOgUzAK/UqtMY2b9mNwfBVp/VPoA5oYRgutVe37XMQbYNs4/cw19I
zzYzKOHtGCkQSX2+5pLtAx8Du94Eg64qwwXExCetdqJjwAeBALcKJB2Qct/rd+qM1lyrKQbJBdhJ
rnJMR/2ddReDDeiFXWmoD1mXnjGjVq5VV0KP7Qf3nPUQ4AzjU9wMMcs/l3UyaM+sD93XObO0y0RG
m3hHSzDRKDZZPrVwpjbqiJMu6sSkbyfcALyyTzbtzDeSxfC92j9rYeM9LSJ8EyQGe6pMeI+BcTWb
WD0oGKNsiuh9nuc3MkK7qNXKQ2G37l2f4QZDIIDddTMNKMDbRnWHaNlnEBYjLnRtfyidEB9XXfcf
+vwXlwkvyK0YG3Sfh61jGmRuC0W7ZsxVM2tUn42UKw9VNt9ZCM4GISCRTMFyMdHh5E3JqdGG+lJ3
fr3HPnLYNY4TXFO3nndqq38ORvwDQEx1+2CGoqHO5bMF/OO50s1PShxVpwy1xisyieBK+Kbs08Zp
r2VRECXRB/hbs78Nqqm/AiQ4dTWCjG2dbPO6PHrZ6J1zY6p2KfMGllZmuDFw09rWfXeyqgURGHTa
3hzs5ABA+AdSTd8XM9GTSZZ8y93qt8Dhui3qbETw6Dd2owDXS9r2TmOLTgJwLbQkWLF3Bl97w4Zt
o/6oEn2CV2fWdwNAg7OyBDyM5llm1NoyrWaKQjfqyIOkIcIseYJkRDS06ic9+97bykOawvNFHGWb
xs+gl//MrlFdyL+pfAmTGs019TIVlfZiwvAw6fake+16SMDfONXWyMPo2uVVcAlGZhiZxvs7hfjy
pF2J3N6w9N4yI2Tl9GhSONEnjHqZYCbEUO2qro+hPf1wTdW9jm7SbgkFtiGh0BvYAW81cku2cw76
EEeIADKNlmNaVtRLpOQzRIB8O8TRryYrccmOzBPf8j4BsYK8VX3ghv6pUyxiRsLwZB8w5Wgr64nA
iL6JQZft/Lh59dwGjpnb4P6mGsU5rBkHY8XczkPfbMuOmECdP6Fpql77KNKu7bJxTAwrHUiYab4J
9cDfmx1IvVDTWaEoTsfYazX7IEncLaCsQ1QEvxQyDygxRCgKEcr42VtD+d4ia85H+9Tl2Ng5Lpwm
PSAHoo7QUz2mx/dBA5BnfmZF0m7Je1al+YCtebbBDeBTGqshf96xFgj1boJc/Dh6BNhrvZvICgcv
CKvw+WwrEEq+2oHDN+PrCPJyg20WswoWhV2iwuExW4LXcxocbG9Rn636X4HrZwiUGcAbXT0FxGDm
AA/9Yzhj1ahDmN90GlSm9vcAaTAC9rtvPOB8te0QdXY2Zt6qW4Smi71adCCUOwUDFk1VkI9ELyYI
fBILpfs6VdPLGNrNlVBjtp27CVG0rH2EvfxCpLnZWOjJn71JBwWq+9bZsd2L4vfeRUl892ItOJ0q
7r43rnctI4ZZs1EYxtKqOs0oLGGh+m0AiHqsuu4b3gcGnGA72CtlMt0PeBVdHYLHxUIgDlL9NXXc
O/APE7Ps0ecODt9GVu1ENwLgS3G8143O3zQFJIosrghUtIFJ1q20TpVbFRsrsdsj0PUCUJxnAbrh
Y3CAzHxxcpJSeoHmFtKxr6XVuUR5Cm2XxPGxnFrz2NeV9yX13uAydWrr/5ztegfnnW+pt0BklJ+R
0W9zKwsu+hjgj1ipzY6VunfqAZ4dLXCg4E5ISSk+i7cOwr1jFQQ9VHPHnPHeG63hKR3QKHIoISaT
7FszeMszxb5bN9VQOLeizcz/bNdQxLD5erB85o7eYIFjdDOAnpXnHfzA97ahh/qaxtC3Zcm80dWA
V9E3jbu5jkmbMvv4leb6Pg+S6aLOyDchFPWsxcFva3GIgqpzRbdYOiOrMz7Ey2YRzzHzUbuqZt0+
D307PbTxMnJT8sqgfa4jprpVnR7LwFHDberwGMGEnZWW9UfXp8w8rOg9SXV0Ds3iyTJG+zDmEevv
ZeO797PXwUNrtXjfdM+p0ySXkOXBJfWdaGcUEABgY0d3lm0+64EBe8Mb6VHYPQ4grojvxftBqZ9n
DCoJ7LE46xaBMy07CQbMXjLSUIWBJZrW4nUFAvM/G6UjX9SjbVp42GUYIZJafglSY8y8ljALfg0O
sudLIkCZ9b3uY+uK4RYcCcxAPTjWQQ8aawqGiRWnz7mERq4ISp/pqMVdY05PajiPUDt8ezeiSrOd
liIyBdO2N3lYZuoCNHPCFF5Jh/TkrIEu8sziDkTGaZhgpABXeujM7llp8X/KzTjZ6ZhozlvBzIUL
gd8Cf7Z3himHUzC7D2OqaUwFu+zRIzV3iZvqfQZu9AmvDdCGxfdwiNJPao5LjNf+cgufzi1RAmcJ
FdSzzkonpUM5nqvdy2biEwbAylN2vrRGAxx7tVK2CmBPH6TAVOfmRS6Da+VbVAf5OYtLhuyxc3YY
dgMPIaUACK6YtwWKaZFT2LwX9tZkyLsfNCi9NUAB/NeGQ9Lw95Ac8e9jAqynZA7fQ6TgEB89TFjL
7RxnhOC+4I0AaO8SjaeL/m+qbNO+/sO6pr1rh+xYjzWfSVCBiYOltZpAEmrhcdb12Qm/FnlpfEZC
HkXO8UVPAuuUDsrLTBBgobeqx8pcjAfib2pnnGJvDMnW77x49s5hZD3EpNK2qY6sUqvmCP8ZIMbt
O9fUp6uWxm+jyio1rAJkFEMow4tJU+Wja5M0/D2gQO83BYggq7uDTcIbLFdp34Qj0ulPNzjaK7Bd
F2lsZWIhYDJOawuuPk/7ZlektvcEC8B5VKe3GQTfkwEYwc6D5lDFyeeSiQHylRHQypJkqhTnVM+Y
85UZAE1FOSadGzJ/MlLgL9YuDzpjW5VFf4IdUbx1Zt2cRtgiWynqidOAN64t/EKV5p7pMv9P29k7
vQx+TbYyHYs4ne8Q/njqZ8DepmsnjwFSLo9Bo9VkhpHCdHon3Vu1XR1LaOBGADtDSZCYy/h5C1PD
HZAKdkKSjEWwceYx27OKfjSIczCK77LssQsBi33P7TdMy9pztmBmygVXF4KwOJvOY7TgRmtjUs8A
I8IFSSqbSY/eFcXw9/F/qqRemmfLa1dfyoD76rXQ6TZZkbIVoGejg5zW6irY+YcJR8iTFb7FDUgB
/3VsgvQQQOe1WwNu0TC+IlSOuiGedzddDcEICW4oM1kwuLGDkvciuCEHOj+FJDn+mNwmuIDLsuY9
k1V+iezKG21VcMlOspvMRJBgYfHvDXUB2tdtdRSESuU4LZBC5rLZpeiBWwcNXg/+JlG0JY5AbQAW
a09W5auj5LtEDXDI/WX2Ayjm5cY1yxVlb8Un2lqiznuBKkrlOGdTdpKWkdNyZ5BFDP45v10uIq20
UJ02tpOlO/mVCVrTJGARPltc/Y5Box5FYcTxtpDchzMYzp/d8vxGM3JOOWrUkgOWTSL3X3Zjlsik
tDC+k2KWVcewVHT8Z5bflIP7DPDOOMmflJ+B83IYVQPiJH2198ryl5yXjgEc8+Ux3p6wVApeKvfJ
ulgLaXStG0u9OyK1gicToI8b9ld6A7RbMtTjlI57Va+/Cx5YNgMw6q6GX0c8FcmRrBpszIgqJ2WM
d5u9JL1vOK9QDb71MBf3XhPyRG0kRA9t0rzKs7cT93Eg7nOYa4Nh3Roi9PaYupPeKi6pw/KvDdFs
Wx8a2GEdCHUT7ORxydOQvRKPz2Qju9ILrFD3ySt3G6/o8wu+jh7oM9ldNhAR6BvKscLrnbFlSGaA
CMCcsRrGCPSvXTnbwZECJLJr5Jfb7pz2oKHs6CR/b2waYtTNLm6Tz/OoX+TO3e4S1NJNYaXTTu61
3JWkLVj/txriKwsGQJ6JnCF7UnfrDlKWjZHiGNJ0IRBNRB+H7kUe/K1ryq1Ze4McqYl8biow7Du5
FfIj9b7m/rRBoW+JoDPLtaof7WIbgtzl7f6audPPAK+MQ8ZsgF73qlV5C9M2POQzROdWn170ZeiQ
z3YW285xDmaQwNjxbVTonCjhNugJWUle/D9/+K/fILvYXkF210P91vL29FCTwaG0N/SdDAHyfe+Q
Gz/ZALLGlxQu7+3m3uAUf701f4EqPt5BgzReEcGanJuDEebavI/d8JvSZep+vcMMghfdcaF0r4OL
2j9lmFge5Lf0fvWY2rN6QKOxn7dNFl7bQVeAeSzj0PJay5my91/rvK6cEQ4Ik530hD5OD0xhWLos
HUEfkXYy4Viv3WdpYFczDUx9OyDBdpIePHbWcJpyi2VJtc+dAeMjdwFX/te/axfp2Q/BCnu5AVxh
AaSsfW+O7119ATAahV0v8jYMb8uwLD1JimtdQfRnGZEsfXb2vlMNYFbSJydQGCOlvWzWt/WvLnrb
leNz5Q0nrzG30hNup2ArcFTe24YEgYyFLNibIwrd5/UNX/uy1EkxWHqh2veHBpDeMXSigxwzpbNL
i/X8j11QyvLUZO92jpRvux+OS/FD3a3blpVt/zP0YCtHgj81zwFcuU0KPKZIAbn1Ngjn5cOhexBN
A52F6qQf8KEgT8+8QJ74YOsYgzqP+dw+O8wNWB9edSIWs1rgsZ0854BShrq7sxas6jyWz/ngdgfT
nJlKNLq6U4OC2E2PwMyGBO9BeAdTvthFmvNQ74KofHQwL14fvPxVKd5ep7UslWs3+XBKMaTtqcd+
UDqjbOpluJY9PYG+ZMZwnuTuy0UK8IwTmBW6Xe9Dq9/KWwKrnVrZ/at2cI0vuYWIkqxbJlyD95Dq
vtrCpQi5YV2spGfi4FBD4gXfMCb6p6gH7o6MyV7usWzkscfL9AShXNbIU/ojn/SLFxvZQZ3Hu8Qs
ESjzupMMMhqjdgtnt0Q9dxcWwe0LYLS/IOVnZ7mgPHnZY6RvFzaMHQ2/5sF7wizOvWGW/cR+9fE8
O+TSI9bBQNVU58x56+/T21Hb9RPE+/UulpnDSJosn5nMzaydb0EXElIJvIAv4JINZuIe8qPShNwa
lBMDXZRRs/Y3HTOZbIHXrY6T65wngDnkc4/QI9EojuxthmPYbXZ1W0VFWlCQc9O12yAMl/qhNhLj
INeX3+Xb0Xhu9cfZyNuDahrP8lTXRyt7edf9jI0p2oxFgdI/FPJ/FmjrwKHIt1/Kt4kdy9MSRxqW
D2D891pm57Dz23y4R5DdPAFNqy7C2hmirrrQF/6UYZbdnq88iXWMWR8MH+jfKfRMc/LqnQVBGlkM
x8DhpOAlcBnBdygE7ktumTwZ6daBSuzRAh7sF/iG/GcwlwbriL4+yVuHXsb79SasR2VPmvz/L8Vc
bYS9dL8O9fJjpHibi69l2btVzhG2H0xoEWaQia7S2ScVj0VpIn/2NuWSXRw2edVuu+S1/4HV3z6U
8jv/mmXczi1zdwss4EpCEHsMPvQyfyU5QuhaXpO5QA5mG0zmN7RWiCeHfXIqmjBU99L8tusvX9AI
MEgXpLd5nPRUmdGtm7VumjNSDhpKkRowsWUSJv/OurmhJKX811z29uvLeYSJcz8W6Lr17DfA0w82
Wap5i15vQRLqhys/xKwvuqurZ5mWyaRO9mRzu/QyLZQiiSA0rwMIIGtjabIWZW/drI9xrVv/xodz
o/xTh1AHYxhjpgycHUCA/CRlefO44wnL+OX47cfPpVZsImVQ/5pGyiO89bz5ewDR/izdNUJJF9D0
8gzCrkNyQ3rKv+/K2behClBOc3LLdPeRChLAFFmXcB84IULwkKPrgXUNKAdks7aT4uD/HLQ6P99+
/dKTb2SP9Z25zWdunVlqPT3vyJ/8572TvVsr2f1YlpNuV/2r1cc/8PEsRSOx0dpv2ozUrIwr6+xB
zv23urWJHL3Ns2V33cjzWIuyJ+f916v+tZyR1tLww5/6t7oPV/3wl4JlwMdoru5CGH3LK46HM7mK
ar6tVeWFlw2hFMiZ0IhYvC9htnWz1s0ZnqDQ72hTtQa7t0Yy3MrF16Z/HZFd3wxACJGCv/VoeVnk
PVlflvWl+q9162ny3km7f6v7v17Kn/OF3F/EoP3GnYtDG9PaZS4sH651c1vJruW/YhX/1vxD3W09
sVz29hfkOh/a3P7CkHhXTRn+qJ0XbmVokDWo7K3faBlD1qLsrROytfGHug9Faef3CAb0P7UaSYSk
sCHy8XKSe2d6K134tiu1Up4JZbOszqrsoHvF6zq8A6aCNr6WlXmhkUtZRn7mQgERJSuz3FvoyA+s
dt7K8ED0H0nWBmXgf+hqt0HDVokhyOhSlDMkTMTfdv823K5dwZFF/9pm7QZr3YfuIkU5OgZNSsjC
hek1qLO56xw9nbey/k0AGBAuSsa3oB2iw+2Nl5uybm7D6lqW2/Vfi3JgfXWlGBBI+Wf4lvKHK0jd
nCVgJ7SE12gd7G8T69txeT7rmQ1eJSzesrNFYMRYIiR/rRzXZnKubGRisBZl70M7GUTXur/+cTny
4ZTBq5T9bNyDCnyqoVLgGiAtiJQbGkiO5cNV4ojXvsrQ5WdJlp3kzpRJn2enWXU2TeZYJ3nZ1yd6
e/f/Cmb+NVVYm8qePN6o6Ino3Rrdgly5g+iJEUfIpOhoZQ+zV5KOQc1Fmx7kFb3FKaUHjLMeN1/k
Rf4nqlWrwR7rbFInDcnBPM/OCRLBsMQhrcmmbshWbtaybwUK+mehtSkX3WFntjAgY0BeIx+WrgVH
U/fvhLNtkQCIVLRr5K7Kc6kzqEx6VbyVMTwT4ZPrywOeW0R32ls888Ptl5v61yO6LV1vd13WLLJ7
e80jkpOzZ057ucvyZ9eN/IC1KDf2Q91tVSdHPpI515ZyeP2X9DDUtzbWehtsDLGKC3L/vSvi8Wgg
BLjXYcxShHqGAGlxxmeSo5ZO7sxwkOlZjnoeME89SfBuqoPXSMuO2nINNamz+zKo2420mrtsPClz
ae7UPgOkNwzFpol41WXjZa65tT0AnhqYomuauAc1Cq18j2QQhsus7PdEJUENT8650YPmEU4WuWZE
YyGeZw7uRbF6Tf3xbUG0vwTIwL7Av6l3qMaNqHJQlLoMwaMsIT1Rj6hAxHaVvsSeg7Kg2d1PMVoI
DrCFg05u/+hZ/vyUVs1P+I6n3tTK9zE3cdVK/W95yZS8xgf+4gcqSPGseeu92fruEa0ns+sHJBy0
FnWcYdgETV1/rmcwvSzJy0+6mtpbFHWAV0XIdqnFYgtgEkqec6tCv0lVdxUSwShDleC4MWKsHsbl
CKEkzAQGHAXCRDs2hV0+zFNSPciebLKicNA9y3OEhQnCW0Uc7MoK+SF/Gr6aJM+OrbpI+WVqZWBH
ghLHbgkAb1yflVtcxKheqxA+DR8jURUFw12bFWCCvHZgPdwU7gWkBuk1j2B7i+rX1E/R07BsILpE
T76afENWUzlLVZlh0o3uIqpcBcJnhkW2xgmeGtSwn1QyoU+pomnbaRwDVhAciG0PaFVqcy9zLEXx
kN1Mw9A9aEnnPc7Lps6A7dn0LdjVtFgPhHqWbrXSwRVtIDtjTpjNjaOOLoz/e0qi+eFWAs2B8q9D
n1vPryLLe0RlJtpWYbtB99TYO5pl7qapydF4A0xfGJp5sR2gzsBatZ1u60m7wQoeGQwcwEsvLK8V
VLtrs2zWIv3zmBTEUAekjWy4aaV+yWczNbaaaWgX2RRT8L+VRV8p28mD5e6FKcFmRA3eeh/AqGuP
/ddkyL8YpNLBhUP3590y4TODTAStUFSoxPTzb9Kdn8M80b9OTQJaAUGct2DMgF2jg/U4a+SSrSmx
7io37y96H7enNI2LBx6BBuW/VV+aUaFzZal5rxr9W41q0L0bJY+DXTVQX5X6Je5JHDmIPe6lKAdI
hX5Cfj3f1+Omx7hjMy3NYy3FlC8Gy7WcRwabKkeBdsuYsfvrZCv/5qSzeSeXqhtTe3C88AQ5DKfO
DFm0Ax+carf+gjZI/oThnNyuWxtz+9h07T5XkbXZ+lgs90H2ilHhTNC+aFgr2+YdRIvmBe55/0Do
+CwljHbbF0zrIENlI2JNSwupc4zy40mJ+6a66HHhGghQG9oPEYtlV4FBd0U/rb/WA2HlMkXtRA44
KFmckcFMQLNxK3RTaY+IbWpbKcrtyVJ1+VQ5YMKW+2OPI0CXapnoxUd7/HP7d9Ik9492UcM5W+4f
qtMg8rLJw5+ePjMOJsopsiubKphhuK9l6W1ji4TkX5VyWI50kDt2wyPAGRB4wbAB14WlQlkxKOn1
l7oOwlNvDwEa72H1rSwPcjwewvqQ6qg2VbPiELBWXNzCiQeemyAKrt2yGRJ0T1zDP/51oO9T7GTe
A9+O91AY4rtyzPAwXDayJ3Umq2wsG2wU1WItavAb/C8N5ZRb6/XsbsQc8P9ySuoO4CtU7fjxMm1X
IHL7PD6UKtHA7YdfJ63lj0xFqTfXtF14FKQdTauFAYsi5X20bHIEJu6lOPk+ioWRP0BeV2OC68vh
UkW5fLM2kj0c9O748HXkkTk5domqhGXl4YkxKcrFebeA4qMsJUc/nCpF+cMtqqMnByHw26ny1/46
I9PNfVcC0Ph4YPlVUxlDdnyeC/tLij0pyKXZTe/aqUrv3DECcKKhvNll5BlVshX7pAi1V7UMh6ur
1z/yUFNfB7tQX/WwfugYYB/ITcN0QXSQr19voP/l1K1+ZwMteXczLkUyp7xPUTN4jyrlM3zk4FEO
mmVw7xex/STHQArvUwh1L/nScqzfk0Ez3zQ/Kj5pyVma8M3JXtWmgX75ENbpdO0DLb0flw3ifvqw
MZOaXbuZN4zZoPGWorSBaEoix3d/q8mAe6lL7BLmUvqeeTU62prRbqVo9M1wMnBN3ZWmhSL+xra6
/gUbK6SLrFHfRxAq35seWwQVvt5x4Ve+AwUrd3bmm6cRy8yn0h7fgNB0X63y++w27mdLcdtLVkZI
J9l697WZAVKojpU/IaKDlm7Y/wkcu/0KZEvfzTEu4nbjv2mAz9CwbQfwnuzFYbufsYaFL/y/VdAi
/zn4oU63HFCx2XwtB6/e49dWojDnFG+ZYtmXJu0mNLf74k2HMf2C9ftGDirA2N5AYHyGyaveS5Xt
N+QX3KE8SnFETeKseVOylWIdu+bTTJZOSnLFblDvVbTedBjRd8E0g0sorNC4q9GKgRZd+6iw2fk9
Qfe424HFQ9YTadl95Q/ORY70re/tTW2w6He4ncw+Iw+CMdF7r1b9Fo5PdJGiE6k2MIWov5OijRER
PpC6f5XirEzfXb75D1Ka+uyJ8Tp/MmLwPf4YnMJoUJ7TrFXvIx8acehjVzXk1RNAnz2yE/1z6bWf
krhV7wArDM+63vKqxKjKV4l7lQZSjy7ioVTq7EGqZGOichTZEBjqTsdwtcA9NrODZ2keQ0d7ys3n
pikObudWGBbWe2TMyzt7coq7qIMst4gFl3eKyqbpKheZWXXaxV6P6LgdNY+h5mAFPllvKISlX1Wr
8vboZpYnKcLRAVKvF++lOSJJafRgCZZmWj/5GzT9QNXkI+7KagtQvEq/gqLOjtDxnYNO7uOrbRl3
uatYr2aYOfdlYgGwWJq1k/p7Ai155tOm3TOt03AjYs9dNrOW+lsieA343f+tW5vInqW0v6te147/
dr7eAoDp7PixHufmYVQq4NKFi/QdqC6TL9HvXPU/meNgvzfOiD5QrhfXLDRslI2rFETcMH/uK/dZ
mo5Geq0jw/tSN7m6c+vYuk9LDwOWukYtBV3YT9CRfiqIX+3jYusCG7qqJS+VO8bfOw2AmGW4zaNn
dsFFsZ3kGKWh+oqqSr2RyzvzF7X0mp8deSNgRGaMDuNknIjZlqjultazZ6M5zuvuIGyp5ZskqwuU
cdGoupaMqVe7DHe9r8eXGnHyfw7c2sjhcq2FRwL4GRn/nToHaryT4yG4x6tcLXZcKu0KOmHlmOdb
UQ7rnpaMB17t6NYy0PRny0yso2oPcLfXS1iOeWcDL784oaXsU63QsaUanJMF3veM101z1QzTOdhJ
Nj1N+Ljs+lZtPvE2qkB/XOcbc+dntHmUP4335g4JU9KxsA7Pr3ZbmD/hJCIWaTLO0/t4abPEgaQS
zPu6quqHWG/rk2lUwyVyWwt3X7/ElqBz0McCrMrABzNTL5HF8nv/axyMn5LIVH4rIC1vfyjLNaTi
CuvXlA7fQ0Vxvmh2k6F2rM2voY02OFOU4BEKtXvMFlFxVfHTuz6NrSPhgPTRhQoExrmxiJ8xkNn+
HH5lAP4G+VD5pQf4IINOYobNJDwJXPN3hjKy3vVvAdYcTfvSd2CW0Slu3ryWNWHXV9ojuI0OeA4O
S/CunB3BNd8/6bqBB9XoLJIGaopbnNZld7LnODUpQCQQ7rsEWRf8a140Z/De8tT7ok2xcm/2nsc9
QL63DtP6IsXOQHkud+LurMc9wlQa87JzVwJ1KxrX+xRASN9UQ6je91Xpf4rq+av+P4yd13KsXLJu
n4gIzMTdAuVURip56YbQkpbw3vP0e4C6W3/v2Cfi3BC4okoIkzMzv/HpgXpZl+alA9xU9dt1V1sx
j5Gi+3frUtgHuzYt03tRqP6TP1NLLPTmodRM88nfjX5mvsW8KnftKLc7sx2C90Ld1UNtvJd0ZGGZ
U9X7IRiKV2zu3F6PrHvGkSdMHopL7UvA8wPEG10fKs7PumVDVFBxxll3UbKMO2BHEzcR4DUt0v6u
doc6MLXQDLqn3x0arda8yuj07YCl4KVbJlwYk9fgjeyti+sGCrbFpZlx28Ky+kizE98cdBXdDRiO
OuTuiou2TAxQvEdL0s65Wc33ZAFeuzKa3qdoafRo0XPAgQK5l6qv8TxM72Md6e64rI+W9f+9vwVy
6Xd/3/I5Du1pbhNYAN/+ffzf9f+v4//3/uv3qtWActsWG5HrsTswYL+Ww1RfVVOoO2NZBy6jvq4b
cga/P+vWXQBFNtdyWfe/PsubE5yVZO9ilXfiOtEXtaVdNfKWKyP71zoZ+2g7F9vf3daNY2zbTl2j
NwjKWylrdQSTaL5GpR6Cjcm97vVwbLxsVIrbdTIK/l9F/6w6SlNt1DCRT0GFEI+H1LoAoV0+tctk
XTQ0CdH9z3JWeT3DNViP/966rv9dXD+xroNtd8wjGtp+V/0c6Xc55aE3j9Ztyen66LH/gEhmvyXo
mbioyvxg+2hJ1dG8n4ze/tAA0JEttIdb3bIwHE3grRSpHFF9RU2M8PjQlNJWU+35BSLDsOs46go8
fUaWdVi/I8xo5+urVj/jhG1f/E6h0LUcG/OKW5Wz9kTfiI7rgKZt1aYdb9Q6hNm9GO6sjjo/5jp6
WCDOZfC1blgnPazujUWTFUr03jyIVJTAdVr/mpmJdAUQ3Xnq3sZGLJlnmC4a7Bgg5KZwCEHQxcRj
vZOqrN8x+AOLr31Xon0HMTK8RDFO8EnX9rdR0yt7OW6zgz+m4hIGKp4YUjk/p2H6TdNh9s2HQ+zg
byQhoGNh/XvFT2anjV1wqYqmuRbLRJMJD8MCXOKyg6YuUqSGlg29LS9Kii4eZLK8Geyiu6z7r7th
8LTBNHLCAA04TbJ4stMyj5dsn1wDYB34qjXpHdAhDCJ0jNG0Th63+KDVFz3okl2FtOacZIgqtFHM
J9Oisxh1vHE0syE6FKCMj7aI9ANpj+LGnubhJqvG8SDJUXnMtAJjH7+PTknjg3gaTOuUlBNerzVJ
kqhL/G3ctjIODHK9texiROgKdBkAVH9HfaLcpLHZXX1oT3CD6R3kiUM3UNX3D3OH1Q/mzuNjpINH
7oTTdyFJqaCQnxpq0G44ytrzaFmwvOGevuA90ztVNI1nHx8qENR56lVTGEHCgh/HuwnBh5/Of5LG
2vj4kb1SvW7g2kSL1n6OHugl/Y4Mef4jJdofEr/Iy/WARHlgqdus5eXsD2LXL0ewYvw76AMrsXgY
GVAZE5BOWkz+FPQlqp34sOk1YAiYDUfYqONdjZH6QuOfga7VZ1ufOlDI3AGMjMp91iiAZID3jZcY
WgtB+bjPhRQ9+pJtXkwFNe1qBB+KHsmd7g/7Ph2mV2EwdlKU4NEquFOUKS/ABsjja0QD4CYoh36/
fkqNk0OtDcpNbiqDRy6xuEERFDNUXTqDdRtDDr91flaJCSDiuss694+VxrJlXfm/t/zuPmYrn5Av
+D3Ouq6qLHRoFPDcDMfAi162WDm2UvfcYWB5M/pyBr6CU5LB2yZvOaD0WBYh2tmbqS3wuVwWVTEh
WhJ6cVgX/bRWHNSJsYPJAyI5w2RQsEzUPMTvqRRTeRztpMLBgrl18rvPOreuw2mcvRuVFqUhpxvr
/+NzM8CoEoH6fx17XfzHV5v4CByIhJx/rPv9yPr9Y1TON1n62kxh+Mgz13eK2NQPqo+2os+1B9k2
/Z02hJI75/ybTbuI74yq2K9L64eEZj+0XWafdV3agy6aL3bXICls8/alH83K0QYz+GgD6RFBkf0l
FGWbWzwO4IC7gZKrETsA5e2y+Jtkxi10kPhPFdUxr52mfV3s7t1E78ozee6jDMT9jFCgOudKFW7B
mc5OIuTq/Lth3UqA9a/9BJY8RWu6cvdMiwzOzcsR1o+sO/4u9sZoOuZQU7P8z5f8r0NLY4JeSPWf
U3pUAWYuX/J7gHUxHeQ9xa/4xrMGyTx1Y4ABEdahOL5IfYiERDXvBCTHu9RYnr5KQYeBCK2fdSh9
sVRKrb1JquBsyhiXxDKo/5/FZR1O3cM5WibrOlowlQ2+aFRBlq2/G9b91nVVLWdbMeAKsC62hpZv
IrAwXhdPpPer+k+EcMEu5PpNCSbkb305PZslg/Z6avyHfM57j1ax/qp2MTRMc8xuLQ2oSgzE7Tzp
/bAv6KqF4BjRs49t1UFPbZggy1N8MOXokqdytc0Y697JsHbJGJC9TvVaIrFeZE/8utAl5229JAYE
FH0W4h1P0Ve/SY3PUvdvZBKZASQcdE1JnRBKPxVla4DvI8lAQaP7Hif75Od58ak18YckyFLztKSB
nq4hXe9xwxKgFnSQntmcDU9+PTQwzRlArFtHMyyPYYYUcN2aY+F58vu5cdatcRpmeF7ClFu3Tq2R
XmpJvCfLkah45LdpXT2s22JhkXMCtERMHt2WrSxdYpyEmA/0Obpd59aJnAVvsypXh99V6xxuqKEX
4+Pz86nfrbKZmbuYQpSzrjObENyk1aA7BQ7q/u73+z3ykJ0bURg3/qyy7xzjSoUS6WFM7JISkU/x
REmVo211ylFGR4VmPVJ26QwqZt2wTkYLapArLfvUkjRV29/PKL70Wc4lZLv/HOYfu+hmjIZsPfjv
0XpsOtzenErv57jrZj+N+Yp/7DkbkuRihyU8zbARgi2Hl4YaiSAK1n98cN3w85XrDwwz2d/aQjz/
rNPWX/D75ZOdcAn6ZicfmrD1/s+/6Xfvfx1X+coCuA0/v2E5C+vcP37s8uN+ftO65edLuzK7jQG7
IhXf6a0lH4tlt3UHX9SkedbZdcs6mdbTv84KqwPdMPyxqQidpW7YEm1gpzY25yaJKrfGwCKIkJoF
Tf6hF80EQ4+exl4+GKE/70y7+0tb7uSlgBXl6LNXE6wjhYEfhQ0fzB66Q5i2X3Xm21tipqMFwjSq
1MhTjGlB2dqfhoRFdtw5Us2DHNCsAIdv2eQYG9ytrDp5Zpy5R4T3JJrednpuO7ge02PtVzQXd09K
MHIwZH4QsZNLLzcnM0Z/WdH1REJnk5LdKoT6ERbDSaLqORVYIk4gGMql4FdIFB0S9L57dMQMU+3k
GEnKtW4T6U6OGfKW+BndVf5REItgL7esGsYemVSanH/WKZi4OHMxZIffTwVk8rysBrmEb6p0t25A
g/bRziiuqrZHyjk/NNVDk4rhbiAQas0aFnrOkHyYaRkBXhbzQ4InqcRkBYccbA+qzoTs0I7OiNRU
2PQb6umlV0YcwJbJlPrXekDHnxVHMxh0uv6ZFGSLXTRm41YtYI2t63IIDLsZlzUSpv9e180EEiBN
1V2Fi15h6f5ttkzAUdilWd21BrimtIWLMxLD3M3LJEq1cm9N5uSsizxBtLsYGgWCoeZn1e/6xhAv
kd5qN+sqS6pUuGTjjF1oU2zWdetEU32VMhHMxnWXf2yAmKdNzc8Xr6t1taC+OxX5Yf3idZ0fDo5h
t5rXTjUV6+VHrhujRM6PugGAcFmlk1a/mKbkDUEYX4tyUyAIvmsVJbpSM/8eo8o/DIp2BkSenkbM
qu7WiTXD+gdrpW9/16VTn2PiBpk/kaVYQtLoa3hedzeJnuh3JPv1n892kbGZCx/3o7BtcNGyGLT5
KR5Ds15au59lHJKqbV2kwqXPl+1hqavHJXiOG+t2tokO+rmiVlR14s62E+lWj47BsqBF8b8mo16/
dWQtbyaRLsNC9D64/9GY8bvfmEA5SmceveuBTLkw8K6I7jC86y5lMXk/V9RcRgG9xq0DFbm5Leos
uAqSZFc1Lh5KPxiP627rhJBMdbAFKvfr4rqvAmXd0ys6x9dPretQVKRIEpIzY7jRteXAvktzzb6D
yz3faFr3Hvg1lJBlvWpmPU5SsePHFsr/dTcImAcq9+F53YPI706OFO0YzVx/xRS1eymwjTvEouYd
DmLVRgktvAzG2bxbNygtcE+5pDizLq4bAKaIS5USMOK8IUGODVtKyZrm9hHP36TXT7/7huROMTNr
zF2qVvHWmuiYAGcZXkvUEB72LMlGMyGjuWZb+VvN1iCHw2+5gnqOrqJt0IZqCfmDkXyopaWYCi1e
JuuE2GXGLQs3T3UeiTbKADs8CbMQfyH1+YCH/zW3LMLXe8lbvPzw1rDpv1usVXzMoW/WOeyaM+rX
N+2iEuqWFsZ1bp0Ma6PkMmFQS+PkuhJ0bbezVSreYwzwpZgew5/Gq6XPWybsrl9ldSbN0jKKXYQP
vxNiZKQO63K2qh56kb2IRXjULUqaevkJeBOhPDJW/ZFeAXaDBklSAO7uzTpRq3acMTiqF/7Gf2bV
1P6MEhUGRpODfVw39/2MQnSdjcHOgPxPYsocgPMp2kHZ+zlj1oQFSQJnJLYMSojrWfzZDOzluGRl
drBPsDtAYYZ8QWykSZOQ2HV/p058+dAi0qLajdh/ebryEODreFN0/avJaT1G2IFtW0W8h5OwN+PS
VZtwmMI+8sTJNuvf+3u217n1P0ANK9yIgHMl4ZJ2lDvVq5NA7FuM2m4MrSgPBoOEpIprR5K73SCM
p5S/WtdHFPqIOmT+w1wCSk1MbgGknyXdi2tEzIsoLV86rs3ln7XOZUAbNhVYEN67vXLTQLYIKoNC
l1ZC4kvS8fSPE4NEmfNm2A0IRVNxJSnzyfeTcKtC/VNkobTR9FMx1ONNExrDz0QT0Xjjq8uZy6b3
TFGrGyS/1Y2dV0DH19ncsntls86u1qvr3DpJTL+i28mGhrH0zheLHUupVQh0CDr+zwurtM38EGWA
ABaN6PJnrpP1D/5d7DINsoyCb6a/aJjmpUdxPR3FqjldZ9uZhFeemZP3+59Zr9PfxXXOVgbsrRDw
8vAu4AQy0Za2v9+J3olw1wn9mCy99+t1sE6iZXGgxLGdo+a0rip9HXOHwCIaWW0N+tXRwJB6/r99
UdynSlPjPqrlaMAW1djPrNmpwyEB8oVInnO68CEqgY3BOlkX4wgKsRJJ3zUh5XDEGLJ15sbscUWR
4vFoWoWnYdPVFuPkBBnWuiH+1J5sVYxiVNnfkfv5stPxUSkXsC7xCL6xBYZzSOknSucbNevRjSbn
rKhCB0YZhdK5DE8GvTDnwO9c6u2NM0zZJVN4ReR2pXs2lNWjXLUuj4ySEjqZxbLqDuAGlqHtLF9R
36v7ecBByLDwpDVf2rrNt4IiDF3sXY8XSxNsoxYjSpE7Up9RH6FN0OOFy0MjvhWqYriTMkkbX2qx
henVLex/8HTzkybSQ16W5O+wJIoa8VYNFZ6FU7oFvxRtdIR+RdudwqCWHV6OKJPDovAaBBlhdwL8
Sj9JTElXkim9BjFJFbRULlC2aDtUi0d0q9GFS4qC4rQ7l+qAv7HVeCWIisYi19iP343JibF6G6sU
Pj/39imYktiNMNjy81iGa4pFaaSQru5lwLdaDB0f08yq/459FNkynVTuOOvWzod1I5XtvlVDTgIc
ukgYnGkRohVvBkFfzPBsW0vqEiNI4rHmy+TVvTxbFAV2jGkc8mSnSRNCYIl+/26QdkQUs0v98Z3g
OdxYE/r9UjIS2ES06VgzsadAm2OBR6N9kz88yO1pn1jXEQTSnoqnfKKZFvcMCwcGOecfXaLSRTPf
BQCDrcCS8drqBMwpVE+h9N36eMvU43m5gtTYaM9pOP/V2ejmDS/KikG2ZPqXQu0+qww6ksot6ipD
j1nTNFBvDE0cc+RYeCRET0XS4IBroBNDwe2lpBM0gSh8TuTUNdoFKQJr2RnV9sXnfeFBeXXwZcYf
NKOEY/FdRmVHMCHm3qUrZ4LopZ+7StpmQeNfJ4jrc2X9KVNc9QI5+Jh6adtaDAQHpfeWALA3tPBI
r9xWt8MvCQ6rU4x4Eyvj/GpXJCxIQCrSXxOLRLhGWnTQFDJ5dixfIS5Yrjalnh/2j5NibTHCpX0k
pBVLEjLVVkZIUvKZVEq3naux86YwLbeS9RxKee7oceZv6jQnP9PnW92QitMccsChJTMYKcptMMYt
aMrp0MkfjPxD157MftPVD02CVWuNXxf5/I1hl29K24NnAZBkaZget/0zHbkasKM4dHHxzByiQcWd
4a86NoapTjuNmROb4V4Xkuz0ILuMWDwDEqsETZJgvlLio0r28hj3FQtiqKx0e0ULdLZNL4Hdf/hB
VQN1Kr7i+XVWE+BrafhJc27mNeoTFopPPf2SVF2gpQ5HG2TqUttox87yyLWNU2eSMqMJ2PDVb9I3
IEyMt3jQL8VI0T61T0Jlt0wZzppM9M8zPd70uA63ZXPy5w4D2XzaYc9r4C6bh/vpD87Z5Ksfk7x7
VzoM5eV2uhMxkX83L7jegkQg1ugU+gRP6BzIZEfPMGDDgGvCrYsOIFj80XOSnLrEFFjSpEM5EmSF
Qqncdse5l73UJOGPpcBRK7d1pvtXvA3bDaWd2B0r88kYM0/LOx4EEhjaNH3F4z71FJuCd1O3kdM0
2Qv9oogcW8bQYxLhl0T3plFjJLz4xNIZPW4aKX0G5n8FnWY5zUtvQKCrogTd/XCwIvWrkJKvLFI/
m0rDLLCGzC8zhiLDvcuHbtpaGcWCSKGX3UrpIwqn4FUhCzpmwP6GqXiQ4+pSLYmqfFoKsX+1xsR6
YeAHh7TKNr1w4N7Vm1EyFrlzeduHsRMVBtmSpVG3CsZDofBSyOgRMoD3wXrhqWkEbqwc6iy6NWnE
cMq0uGRJ8Z1p5qGqjI8mYuA1irvQSjNPyOmeRhXyQX6LX8vgo6u3hpsWN7MAVLVX0YG+6bQYIs/Q
J54h4UavSu3kSHo+er4mfVqQjUK/pxE90jYCUym1NY3dNNaP2LxRhs7EjizATp/JZIb5Uz7KW4Gr
99YKDfqH6VmJdC4zqXi15SK+6d0gtBaG2H2vhdDG0+dpblMP/sxjWM+fxWi8qMV07Q1XzYxqawTj
eQbNmRiQ5xr8JxXDOBdgrK2igTNYqFTURHNIfJ82bWM3RJJnRXjdv01R+W4H6aNRdqfRoKdRHp7D
Nt039OAkI9dE3DZbkGygafpTCDiQhjbAaHWqe0nJCFyqPa3m/oQqr6f7qikGkrgTzDj40EAD8K4I
9PepHd/xps4cM5WeGguQTRupb02WfA7g9LRqfENf9pe2Xfpitd3cR4dOZI8TMnI3lYv7sgNeHsFh
6hM6qjkfDwITsV1BGYCeP43cUTPvKEACU2sOQddd8TTCQ9AiPz605t9GNKApeMPisY3Vey5A/gJQ
diQxYHkp52Cb0pPa5tcENI+jzIO+Eba9Gw378JY1APqgDR2KUW/h7Sc0y0+0R4T4aOLGfsQUo7ig
G6aFzwSbrnJHlj6ZHbLCrf4pZ+0pkYfXjh/F0O8logkD0mf6bNfSkSffA81lpdN1Jqc+uCg40xe6
umvjYT8W/rbZN0O+bTgtPCQY+VM7HB1qexHx/wAK2CwvEVmqfYufmtxgLDbap6SA9dlpCfWUfDtE
3L2D5f9NUyyUE/rT8rF+Mbr2pNrtXWelLn4O17IN3vWMcSMSMqwbhvTNRFMPn7ToXUozuDwIrD9n
rg0qAmDjc8KGWhmIaMaNpck0GHc7wTjjYDNaLrIL1qM1cUAkk6vidulejJak8pxaowOH5zaNx8ap
TIiAsqDhSMuCx8JI/5btWDtZmw5eZXc4RiI6rEP50Mv2vakRRE4h5Ow86I9aQ5Rddv5713LfzZ26
NYB5m01/1sjeQU5JPBB3hpRSDa18UKL0ToHcfYFBSKNTQApNI3dY9xon2eQ0Ynky80BXMq9TTRvB
v2U5fTxkXvbQZDCi+kSSt6oGs6Gpo3sM4Fsftj0vOCLJq/0lj113UgCRMRrT95bfPkpiArtpd++i
hTQ+SRF9L9173djboAcp2kR4FNuJ7aWkCGoKHCmN8V4uS9w8BGGViN0qICPQyXJGxjrZZ3NvHTCZ
fDEj4D28wbu+/FJaYuNp4PYs4OvE0UlIBQ5zAwzFmMuliu4VHj8e6iS6mvDvmaPqFETFNyajoSOU
jrKS9uQ3FkYl+R8Fcp0116gkFBzB/MjCnzM/d0F1NAgWgza/9DZFQ/xFQF2dERA9E2s/WxQtXD1Y
vCLU8XPSGQEkVj9eLJtXjTF5idUtDoO8zQ0MpOIGjmr1kqgVd8fgGvUs3+p9NhKMp4kjLGIwI6Vv
I4i+e/LZ7VEvFkKWPsJ7G4cnvRg2iqqPBFaYZkQmbAeju5OGsTxEUnKnBQTkeNLmqp7vNDJTVTUP
BLRhv0OkrTVG5pEQejLC4A98K9ipCT17oVJxB3DRSN8k/T6iIjn4hjbiDNxSrbxkJRgzEPfCSem2
3c96UHsNREx7iN141s91Z9Ob2v3VpRuslk8Rxqw5SWiAj/TeJeUGKeNd3AuxlfPqDcjCTZfPEJ+L
BdH8XgmMq0dbQaxfhE+lMImE6IGySBI4lRwQdxYRmEla0HNrR9OSjjWkObixgbjHmFCF6B9xBwKy
HyY82w11K7TpUZWNUxVzB4ac4URgKkFV8q9u+r2XthCHs02oGLvIGN/n8YbOmaeUjlQHX5Bqkymc
J6zELygxaBuZGa8baJXaaUnB6y8SZL6lt82FHvKqNkdJ2RoYHjm2Lj2IQmx7ALfLQ6pw4KAihZpo
oN4tdDncPxIebJJ2BB341ofaH9WQpq2v9sCSkZBCNGR4mqbg7YgIdZurv5DQDhCYYJsYol8hxm+j
EEZSon1rRps7xki6X4eaxHOTFKIOXlCVr5Elq1DlTC/B5dSRbK4SU1c/SLj8xUO5PPYJVWuVwv2E
VVGiKvcA+zKPVhkElJriyUmhLx/YROSIPVWlsG8lO6HDpVXGcW8qvUUcEJcuqLkGekr7GisVOOr2
KEVcbUUtnCYtn+I0R45k3ADG9OaC+HlobVx9SVI4RhruBhzHoXbOF4MW9lJ8TYr9WWZz7NHIVnKZ
dlczH97MZviEJLqfp8k1VOW9GCMdWvIAohfxhT/WOnySIXepg8ileOgT89o1FrKMODv3VkcBpZIp
ZNtvsd7iaJ9pj3573wkZVDcMURzEcNyRTd8bw/yc6uIkFINbN2jxc6KOUcvmbcmooy/ywQsj+Q7D
kSe1xxXT7vJtEE73oa/39AKaVwoqGLjEPszm+dWy7y1DoklEXVh8WTu6bRsTYBNggq8LvFgtvAmK
LTbnTl931BvCnVTm5zx9AptnU+z091yTbl2G2maMFUZivcKuapRvJNXQXOumCQB2kvSjdwFvcLuj
5yQ3N0Mlv0ppSqmlU3f+CHNv9DHDS8GgVWbnBn37GVa03uvagfiiyVMCjMF0dKJKRl/DrZwciKR1
qMMpLlWR7SpFb/A1+CGktuT69Obmlaa4lhV/TWb4GlKnnKYuc6UeNmBsq9PBnF4KEaUbX92lgoJ0
jg4VDWqwMfCBKUT3muTBkqFm5O/H/Ndso3Z5IVArqRUyrfjVSbsYEelkJE/jyNtbx9V7Ww6EHL3R
UiZsKA+HmETbpg1D+av08chIwvLSBuFWw0hka0/jsUzUP6mEYDeMIb8vvKGq/aQj6YmCeLGV6FFx
Ku74jS2ZjA1tbqVhaC75tLWhAE8T6Xb6uSrPTwLobAWywAolQkpVK27Q/qU+uZAo+ir89CSbElDz
uMRZyNcpPUXNPgSw4dC0ZDp1oX4NGtip9EkxzHwXFMq7qUh7cx7Jn9h082jlV1GAOoXX/QVv5oOI
ethWaniZQQ5D9k0SFzdYKATzbR1i4Xo38jblVkRwmH/QEkPrd/+Nv+XFt7FYjnhGKRidZ735bCvj
caqBkcCZw0teq2/7Wnzk/LNAolyjxFZ30mK5HJbTKdVlqO9R3m2jiHGaTOxflsMz9yhtIDTVL49D
Y1MH047PUQXvAsC34QFboadEUSUPB6zdM0JS3xkqn+6hL3t8qSzthdz2o5l1RJs0puozHWdYVyOd
OKaJzTCVR5SvEfByb9JkS663qmmveZMN9b1S6KXK6JkgYXtfcPKcfNCuUpqQMhTaa0/dUgmG3sP9
Z+Gp2MEp1MVjMBt7JSVAFwGmfDydiAAg7TGGtVTYrVWn0WgMSZiE1Z0dBtfyLw9en8rPgLJyDPtr
KhipGTV6mnjAFkXIr2GNUcOkFvhBDY8ASNMtPVx3sdmfKCsg9JPSi0iD1mMQeBoWcuukPSgfQW59
mF3z3MhcmIn+jPfFg2rkngjwKcQCGAo4RrLTTVNztyDrokN832jya9fqfySzJ69Mp1uj4V0XyyRj
Yt7/5hxpKCb6Q9VdkgoOOA8A2uAWeLPy5i+DV0sKTjOkQpDap0Q1ZhJ3zWdZjdvKlJ5TLIkdM9QG
dygIvGWdbgafq4UopssLG6m4kB1dpDeF3/7JBRKKsJuBUtL+VHcPZiqOWmY0rip1xFQ57fcygOox
liRPLP68na1skIJjRR8Xn2EW7gFX3NRRuJUT/Su0avJUNVVAnFSxUox26lReEgND0bpKD2WPZWon
lxu6wj8SpaFdVMWhW482cULhOW7pf/NzwMH6hp9w7MJbM8ppEh5OuaTAdzKU0EH06A/avd8iofD9
7zmXHlWshEajCB+l5B1mYq7PqisFMt1Yg3qZYI95Wqt8ml17UO3ooRiorKMA/Gr95WSH6fuk9C9J
jq4atwXoVwV/czRcpmQ4FzHteX7wQQjxgbFq6JhFv9XL6b0rF12ezItcymw6AucC9rhKtx2x+ZKp
HHdU8UJPm0jNypGKAbxKNiF8t3UcKZImP2UpdkqFfp9Zg6CCLr3NwXCSKxDSdn5WeYQL09q1RWG5
2QDkLm830RC9Rmkt3O9KLz91Lf3jlyW9lmpxzaA1tmbGw8WocVvSW/B4xzkfNj7+8XQ5odVWyiM6
owdV6mlOR/mLymI/DWAJQ7xB41gmqdflPVcjPeez0DyZmioMrgAtSD64stvOY4xTYpRs58A8oqD8
MET1ns7zbQ/ni7KaceYOeTESaG1S59l5QQ+mFezUOnbNoaPhWMItKp4viJduoNbOu0rXNjp4A94/
Cn6UqWup3F39LPd7PB2g6NMGPlodkHX+qFKz70eT5I1JPsXRiOi4ivOzlj53IvEwUL2rw/Y17CmB
L5fgPGExRWOJvA0MLhT0E5c59XdkxF99s72Qub31AeUzSkCHllbKBheiYyqyhzZU37LREAz0QsJa
9FSWDeVJtLwY8+hhbRUIZJIyJI/LPaOxB0y1X8s2/mT0+4gKtD2AzcdTefY9dC+venmqS/+N8IB+
jJAQxSdRf5Io5NQKZivdpCcbK1P3dBmR1osnjZChCvCHlE6FWUoXxpovY0Zud+7MLX7ZuVfoxsCY
frS32QyKZhZpss/rc15IFAg4wMZKpE/Gvc6EFkJEvrUfZwndZAayEpOsYLSCmz4aGDRCTqC2L7ll
rGNbPOm7qcmUGymlglWhRKASYTJQs0IZeYaymya7OiCPi5x6woNpVLTsXpoaoPFm0uzWxZ91YOhj
7ssm9T0TCQcg/lLlXdViNm5mBV4Gi/vT+GqJCBg3BhaGOU5uZU+HwkSSjsjp3SCPrAj6T02tk/b8
PdtZIVDthE+mD4g9Q5vnOa2bXU+EXg+8w/qaBGTUPuAv/NG16aLs4u0zS8NBKL29M/1vE89Od0qV
D/rIeNc0tLvFsgjwOU7fpA6gaqER2huD8tfPLW4aIuzM9/9osehcUkSWBzZA2BoQZznnbzJ4LFnV
TTQsIVsoHUOTHj7f/Axt9bNvaN+eeAj7nX+AxAwgnYxVa6svdgL0W9+Wk3Sulq+LlgqMZtA+NUC+
t61n+HlgD3OcJebc7af4NMvGfVbelrHonTgdHvKA6nNqWYe6FKQ0zdtERU1uWl/1qAPxD6q7SU+v
8VI6sKWMtOFYH4UcDG5Ta9wRNi7wqMpu8MfIvSqoRmr4rUdwPXBba4e8Fxjq6Ize9loQCmATdHbI
BkQCxSxhoiaaCaExqDexXt7Wcf86ZovR4hj3O1/Lvodobs4tpI2A9LasM1LWApsX7KRRH9C0jR3K
r9Fknu3gW200arI1fmgWA84ysnIej/FDNjz7WgRdyGKMFgZa4CCxdsYWlsNYjK5lx4ydTX1wqKnu
4khWXhKbpzXsWEa3pFjGDH8oJTqKjuyL0YsLY+xHQ85emsxKN1ItIhotglcYI0jYLXWHmkl2afTg
Mbg0HZrYDpE5JEnVuUvac9OriNVV/sfqUm2dJYwh9STZYWTKp9T/Yey8luRGsjT9Km11veiBFmNT
fRE6MmRqkjewJDMJLRwaePr94MlistizbXsDgwt4KITD/ZxfHAxyYRvVtV8mmPxZT6jS70iuIKEC
xZ2Me98M7OEUfJfcPHWXiW1rMJq6By1FEFA1kHzpihJYFQErq3xNYoH2S97v0pE4s5Za3l43903W
tIsxIDFVTwSfHCd5aQny8bQplEUO6KFOi3AfxN28gNY/W1BcFkQrA+ROhuqqZhmJFd36WsypJ/+L
IMKy1BKFtWtzrIlZApOtbgKogS2LkVvf5q7MC4KdrQrvpDt38OuWYFTKtZdbqKSPpD3s2bGmFUT8
oqntyZdxw6CMkGyrEJUKlneLoUraW4Fn+qrG3mgW5D8Qlz8FllimLXGbAUUNrSesyVqq3MedQPGD
J0IoTH8p2kg9Nb26yVhTLkYH5nQ04VhuqhevNI2tqbZig0LkfhKxs7CTfB3qGLZMAQ+HIDDrQ0+8
PXEBuMfJ8GTngEzV5pGsGb9/PgH9ISLrR3V8kxaE1dm3olMb21ivdBu0GFCREHl0bBzyp6IiaF8a
gwIpFj3I1MvWU2PwMO7rT0j0rHNrXn8WUOOmbm8lzKRpVDzl9mTsHL0AzWwW441ZzzmhCjgN9htg
+JykYl2b4icOd2NthtwWSm9CwK4JBPJHY5tlW09ZWmVLR8v9JZIrOVhOWK9lvMSyLUcAav5LXtKB
l0hG/sJGWllL0zRnPwVxtMz4ubH5bn2tsXdxlABg4m8PzeepsvnEwuIl4RMRiQlspjVSMrbbPVue
BbA4yY5IfQ6HoLhVCaFwR+ULn19lHSY1ct91xXaP19bKcYPRSEfWmVWWQ65nbbtlsYyDbmeyccde
OMNitTXzLcliA42YjdedihDzFriyL6ptNneZ7q+7eHw2eliXndM91j5cT2BA1TbHiIYpurkM0UQn
5buJSxBhneBradjtynHbm4AcKoFDT0cYJRgJm9vlK/rNfEVjfO3UVsF82oUB07nYbuQQE0QJnlYn
QqdjNtLisJlzJ1s+cmv8kWD9lydzbJhuhlzfI1RSTCwrLO45s9Reh8B6UfXv3TC9Ij2DuQVC4Za4
TrWtoozjE4f2XxDf4mpTtzdqCoOClCHqNTUkE+IeSt+de3LMNi4+cdit61D57FWmu261CsO1KClO
ZP6cdTq5uOOZ5HRIey1VjZUO+xzIvaxY2dduEfYxl2hiJCse2/vY8Mcb21fJbbD1MXMgOU5QDBsF
LXhwyPeNkqqbyr2iccHCUB2fukHbTbVKVHioHpuOjIjdN0s9yOvl0HsaC8V04t0Hp7BuPqc2KTLj
u95FV5fdPptgnopdNwA1YjvQDiSgQ09hzb6r4I1fAvxIlAIza8ydVn2tvFZF99kI8PVK/VPSgq00
29feJaBfxoTgQVc+NAQF8Hvz0P3NbYIfxmPnsz2MUW9YQ9B5UWb2WuiMh8HBuiCL41vFLFHPt0Zu
uaksFgVQlJXWsedzZk38uszfVKP/2nQqKxa732nMPdtZdLsv0q9gN3CvRP2UfC87Y92p7vhEMXdV
GBN+sdJtiAQuYMNVosS7TMXQufKNq6i9+KaoubcNsQr4khdj6QEPJAmuCc9ah03fn0t3bYCeXbmD
idtG+zKOxYUnbMwq2FiYJfS5qsjBgZSbMZ4Juw37DkzbAMhP5WsMyYqtQnyvq56/DAWh17CwIs4I
nKRB0V5yG2au8o1Ye/9FCXZkX1WkncxzV5Nmm4b8m+PM2iwmW6OqBljX8ato6rQNvKm+RPPBIvqW
gaS9kVV2KrAyIvJQJjaftp4taPxhlwF/BJOrM5dirO4qHir+VTeuSsE87JfaQ9xGMfeB+lwjL7HS
dN1ZBsbOtW1rZU7ecxCFJiw3YtpFnfXrymcjk/XwIOJFNRRiL4b6oXPKaavHRrTuqvQ8ABkjd0x2
zqhSseXPg7Gx2yboCA/kasnEsYRjjoWlj0wF0eG1UdXtuSvduzTnC82ndJGVWnVuvKbEw3vj8tB3
SzRZGtIbqI5dKn8kyE+YsQmHr32roSLukJaPW+3JsEEWlvWXUqDkAqOLpVC29irnkpERW5WTWS9Z
tK59qIMdKVY0c2ajjf4trsaVb3cN9oU3SdUOG4S/QS76Z28KToHNXoVt2SbRy3DZKwnxGK2/0fAf
YJEzvDHlIh7luFfNqG5FmxCGsYOndCT/afJcClCQrpTx+4B/cOwb2jmyjG7V5FmwUVKcEYTmfncs
MJpZ8zQ0nb8wkUFeOqO6dOqR+dmYXs3B3VUGNtnxd8fmBp2y9JsY4NaqTsPaT8HEKB+DQ2+Uj1UC
mKLh5tLrB3gcB68C4RP44dqPKlQ8Wn3heOa3mXHCQhx1ktrTjaWvO0cd5HVK/mXdBfbeA/JzA1Hx
UZttxoNSIdte8AU45mudQraER1QQfN0MvouoTZw+eDZ5at3BowgtkBu7GC+dQfbAMv3P4RUECrPK
0u+ndasD3e+q09gm6RZYxn7s/At2IVBfiEUk2gBUx2HMYByfs9x6q6bhZJrthVUqssXhIfHpwd2p
AAiqN4nZcnfPqzPyKBc7Dk2Ws3VG5MTYCavZawM+6Nlwr4yTdmrBAunggDdFtMsqlriNZ7zpidEu
crt+VopmIs6V8DDge9NhZgpAT5UbHhpyacTcXnSzaY4aZrFx6I4bpWm8VT0VS88MuVui2xRlhmXA
XF9UW2SV9mAmeZQnqg6/v/yS2tiJ+YOB47TyFljtS2ImX5sqnLj79W0v+F3MCPNC/NY39lR/CQyC
kHE80+ljMmgGHk964QZLE4kyIgxkbC2+5q7qNgCfmGFv4iZ+5Pe/c75WZeWtAuIFhGkJ+teeulB6
tlVW8DbUw12tO29l2jy7Y31PFsJf6rGCTr6DcZaHopTw2Q6Y2ozeIY+q4Bpsm0CysTxwF202Cbb8
KllnxzcOCKV91fzeXYocnNiczcob6Pns1NIVtjv7brARf7gZjXHr8A/Kg2KbMXH7tvLJaKPviJvl
RJ7FsC1UYG3Q38PqLXfqZ3ymiEbnxUWYG83nycmcjrqyt8vMDvXj/KueuGDTh3XrRkDqVLPElwHe
aTnbzygjADtfe3X0NxKa7jqcvNMAJG2Va0gjAL2OhAqm1wtvBmvSFnEUnspCwbXSyI42bLUkF9m2
GS11DWzOYnXRL9vc3mr9EKA2VgosWMSdzsAorPH3T8ybik1pAKMTd8cQ4rUnGmb47VjGb2EhZtGp
Zm/kCp8bV07TJorD8pZN2OyBNvZP2hR6ByIby6HGe9y1Im09OPlDWFZXo8UIAplq3ka06jOwri7R
cvje1slO2AoJ0uXLaFQxrjKSI5p6t8C/Ef0bSjJWA0mMAXMnkFNb0Sjlui8vzaRqhzzrNn2uBCuR
sCgr612Ra6xbiQlHecSvN+RrN5xOUcYE5IciX6tlcxO4GLcHKrYLII40T6nXXqpAV+4+pUO1rrqa
JUATXBWNRX+fF68BCT0RY0bpBUq0Ukb9xW7ExVSbXeal47rRWO+mTWITDzIgC6Uosvj9tQmMr6V5
CAxmTXwCHdJh3z0wDoVpQXPvvDc8Ul4IfpnCfSKDsh2wgYPTcjDYlIYBy4gh0C8QVi5hr16ivgXt
oe3LIM02GuEBO7Ovg+7NUB6Wo6XASHEE61pW+nM9RA8gLFmOokNlNR1Ejdw+55Nx7xvxncmcsnGd
dptU09YrtRufJzlk0WVbkCDDmnIdx0QjceyMo2qhi8FYAaOk5AYsdkpwMXVG1Bwud1SE27HTNk7T
sCoh2OjhWbAolfRoDtWrH3evSU2uIp4WmrhLRdvyp4Hy5xef9NB+jQbrre0K9Pr1laGm5Rbxe/Jl
I8IKgl27HX4lJEvCvswrgmfKxSimh9BynmJn2Km6sRchS1Wl0Y/I70D3MMHotDwQrdptF8fvmqms
hVrywEAaovPMjSV4wqr91ypHNjD5ahomPmzJnqDure0QiUub4nnyvVU1TuY2bLRHDx9WIbzPYTsj
4qPwqPQAKQDa4QKRDUcrw/e00AlwZ+6jiopb6xcXBI86kFfdveiIxTQBZNjCsU8QxzC088u7DCLD
wpvGY956q2iycFGiCxmTo4FOCmlWd2O51Z1hZS9VjVeZojpo7QNIU7sHzyS8bHjQCiz3vm80FmzW
iimXDDQaCcBwzccEg07oJsiLWUb1kqvtSgGlKnANHSL9YmsOnqHoBsbE3NvS382PPPICz1OeWAsz
zOGmQ/XxhXUrjPpsVYO7JNfIthvTuoUijGva2vU6B9PTuyAfh+agt2SDA9IplfINJQesHomtLvoK
BUlwqbrDT9uTL09TjX2psycEz9wYaSXPtWnbau1TphICQxVpZqRvFYjdtWezKGGh2MNWmdOA6ElF
yE6owUhwgNWvX38RrrZpK/PYOg56KCXOkAlzNoIWTkFAs21OfWk2J62I2hMBiIm0Xq/sgI/0i1op
h31Wm+VdbCrJHdvq+VxWFDX8R3SKeGzaPlqQfhhoy8pS6+2PZjoqQ7fG1lBcZBVwAPIQlvn5Y5C4
D2LmcXdYW1Nd3hGHEXfAxe5LFfEOWWVg73oWnrp77zD3SjEw3fBuw9XHQATSYen3urKX/QBbD7eD
wL5+HlUe4JbsQgiVpK15Z7KututmCcLOQsblr7o0cpcaoj4X2QPtrhG0S0xA20r6izl0Pw7s7W5d
M+9vfqs3WRsgpdOT0PqrvyZsVCzMI3lS/fxRnWKtdg5AGMlBZX1ajFhPhdaVvcim1IV/jfH0fBA+
wKmi7JsbWbS9Ipk94KZ1NMTtg1cF6UEXxBLzoG95cjTuLR4IyxT6TbPMneHUq0y+8tKx8uplAFhv
L4tx6sVbiA3m6n3gwO+PeBUSNJtftkpRnUu0967ypVyvfCbrYp7kK/URlo2T7wYEJOjetyLbsZ1W
lrIYwTw99Z7+mAmF96GqF0No9b0cR+NKQhmVOMqBrBxQn8g9fyNbm9hajmB6YdWkxa08WKmoNknF
XwuprDBctnaB1kWf1UvZDKK5uOUFo12FBzOz+Nwni6YQ1BVJrY9xknoc2A/kW4IU+qZpjOhCiD3c
FP2QXknBz8iBsrxFos5ZFUHU3SVIaq5qVBXux0rYSx/2zQNrr2oZ9Hb61BB9439n9c/hhJ6dk1rO
p3yw8kWqtMUXsyrfMJWFLlnlz24XZ9+GMoc2GBuv+QSQPXWL783AiiIjp0KGo1h2asnEMalXf2BF
s6iORKuA5Gao0Jh2DPwAa2KWOx29p2Ibkgt5IxFxMJpJvKaVc+uA8P8a9fFnNw+rF5U9Aau32vus
k7tdJHE6bqIywBrF08QtZvLoaqYOU9BsuCzrgqSEUjkpLH46IW5lgxZoDpOEX65lUTZUEcGhOEgV
ljsM9d6vDIa1DcRsJYvNPEDh6O66G1wU9X6+Bl7PBfBp8mhWL4pwOVWOulEMDRXiuY8c3yMnuB2E
1b2/VdmQ1367zWtyWrKLHH9QVHD+XUi+vxDg2WCk76YuwS6SFOgFt6Bs1worxhK0DE/8zZR1owzx
PSIG0bLSrOZLlipn3Sr7gBzx7eT64XeRWS8AvL3n3tZdLJAbaLO9kxJV8cRByQvj4Oi9u2Hz2vH/
z3Ty4kb3qfe7T1aBlEtorWEP8ANNyXSbO6X9ebD1YhkE/XTnaVGx8ewMuZ2s7m5A97tbXJv9C7am
9coQifoEojBGMCm8CjW5yyddPxtlhtCCYfekJsgFtkkoztw4JIqCIjknbJ22BloLpyQx020rUElJ
cxJcWdKPp8Qymq2RgyrITZL/rallJ60d9S3KNsFJ83R7yx/FOSYJRICCCZd/2U0O6GRbQu3fGVYc
3rIaYUmnOfa3IL1BV8J+bdiHL+omGO9k18iaFKIyf3Uduvq3rgY05zsVj+9t11jMvm1yD3oqPuJ9
tu19tE1RWyacIesIeG47UfbhuscudFVWKlk/v7/N9Bpn5dif1no09bfygL2sszSQk9jIojb30zqY
uIFRWtuSqQ3j7phYNqo+wV6PxPB+XRgTVHZ1v7ohCf464eaHUBWRfrD+16b0kL2Bp8Ru0N0VuKiA
sewhA8NLuDVQFV4B2hnWsq4vXP+W1T0YfRQ3yQnRT9Y5vbHqR+SZZKkP/eyMRNlOluRA8NO8XYx7
HnBmxpAHy7R8jJv5D33UgeesSOXa+r792Y/8x0pH2u4iq0rPzZF0q3ZFhYX6kKbNStV70BUEUJqN
Epv8dthBhmvYiPAxlSkhlqXXF4fHAkCAuZLYZLJ8L9eiQoCPOO57T1lEOJ9Q03z4GEI2FFbQXGxS
6mhOu8jA9PVF80d1JwP3uZLyJrgx/x+VgWWrO0UjxC8vlB3lQTbAQyUdPF88TSXw8cSz98G8ARVh
ZZw74j+XIBPAWlAN/ELUsCbJYxVXvUSowprg4xQtCUfDyd9yvfBuowDijSeIp8v6zPHukftQ7715
uSsEtBglbOmfF4eiRBXKGnGb9sdcrGV9G7Ij6tvymSyOgzjRgL1qTOoys7Cc1cJeOdQOd9NCnjYj
zqX50CFlbikHWVXFCa2y/H4qaz/aOw/iWpop33+rl8Xf6izd1faZSNa9SwwV36vxEOrjj4Oq1rdR
y2edTPDiWehYn7QY8oFaJuUXknavllnaL4qTPzWa1uxN2zC3rhaHay8zUP1AA/7JLDTSZzA8ct1l
Pg00dJmqNHrG8RJTYyZMUBnKujbGg4vKlj/GxgpUOPNfPpxHIbK3sUTUs631T4FVqyBIC5cde6/c
9M87XeuQFVVJ3S/U3gh2fpaztW6gdrl69lJ62mf8yZU7BLOLQ64jMxg5E4CEod2IrEyfO5Uk2qik
2kaBwvXF9pcMkK3b564KyhtNVOlGhSC2L9oge3LHcU8wMn/ReqOA9eT7hyzs4jvfDL7Ll5t0l19Q
DMXFKbLu7AdkGYb5gvl9gKAkpxWDDcztwNwiJ/k1RpL0JA9GPrQnYbbAay0XiQOFXboAIHky9Mgc
FrIPXM75FJg2HDjz8KP4cwjZPSvL5yxLi93H0KkBLNhUumbdCqgBwzDt0W3xzrKUJxDQnA7Ze1mM
K1AswFP3vVufHRKCzb4mAgI6TI2WhVCq57EjrxrnpvjsTOStoyGtX4o0ewbm0X/DovnUsh59qzsb
SlYe4GBfTIvChSawUNjIz+FoL4Dfkg0gZNzAnOn2GTzxBp7yLC5XOAKFOV0rFxHW0ltZ/GhIUiXD
BxmcZUe4+xI9KR024gaC1EfXDoW3qUsgvv1g1/vQaG9kSR5kF2vuJ4tiZheZfUC8rHFuo0FV9rkL
ryuDpc4uvUNEQYd8tYrmZtmnUnx1mabERCvLog+P1W9s6ZWb90t0LV1WemBd3jvzO501nCWsynJu
IQwxyM/XeL++97OKO4vXqIEUHIay6TfLBhz2XZBk+Z0/bzkitQKr87POrdtmlRACA7qDJBzMFf1a
qa57FHpcHeGyPLMnth5UaFXojdnXsnaQlI3BkzvciEfZaKFqvwIHUu7UEpxg0xnlNnfAu6aNETxG
fuGsyw5xBD0e4FFB78Q8p4PqNmT2w5SCsvGKQHnbkF/z3/KOJalRNdZDxlhrALLJcbCMcFXGKQQi
kAL3RDPXA2NdDcuw7qfKJ3Dq6OwwIdmxN0fU3TCbeCFbHYNM59g4/pH0PAKjUZSey9quzg6INVLo
VfRVONlNlcfWU2WUDpyKADmQKYueS4UAwtzB+fuV5FJrgupu+BW8yPuVNjPWshxr/UpuiYi7I9KH
PoWhhIBndBv7PrpRWlOQIkmdbT/a+iHmGQEcJmvJaMfFkfmt2Y6Z6pxNvp+1kyTGbZFifxepivMw
zJJF6PEuhDDdbd3607jIZg+G1hm1E6nOlMAlqltzVQ6C/1TOh/d+TWUWeFsoP66QLc044pDcmz4W
hJDbyXGvQSS2d7bRhveljWZFhNDbWhblgQ6mY7d3rOxnFhDCQx8dZB0dNJNwIBGQfu97rYkzbRcc
7DytTn3YZ+skS5snPYq/yZ9aM75HVh++xtyrBNNHjC7ma1ykig7mfE3qEFOoYrN+mow5fdD7b2b+
fk3updpCd7Mf1wgbXEqS5gcoVd5Ba0bvQMqT/Favk5AQcR5sEp4NFW7YNOWy6fdTFsHGSmmjTTqI
rMWkwITHh6vuoubTo/KMj/oYIMKwsFSXYz5XfByaNMIAGNTrwwSRdt0OOK7X0WAci1xP1pEVK8+Q
5C89d+GrFXVXs+6NZ3gLOWnx+t+6+ll7kUtXMxyupRf96PrbqOak4rFeiIQw4ote5caj6lflQ9D9
Uoi6F62z9fcWzful5fdrSq/st3XlA0KZRIezeK0OPGNh/JMQVc21PE00BAGi+VB6MQqT7kVFt+tQ
JfN+TZ7maNAqeKr+vVaWUYavbiaDkLU3Kje5FRygjJjblFTxDVl55UbWQ3wneCortWxw0UWee5P0
8/KF7NXaWmvtZIda1spTeRCuRa7MaeNFiXLGj/6yZdSCL61XhYeRef4a8NfYpQOBOS0T+dXPtfwq
z1iFPjUkU28+6gc/0HauQeJeXvr3vqBNf/Rt0O5doHHQIjvsBid5sBD65D7KzLUjMrRLmhbutzz9
6FOPpDt+7yObbdVCrKXDWCYCZhg8KIi/H/K8UYlPz6e6AuJLnslDHfDsAp4ULj7qOt0dxemjnNhT
sokzdMzkxVAcUWr6bRzClSRp6tpmunLJkf0yBgsnZ5mPgwq+poSrhVxf50VXhAzya6CG+VWkowNH
3DdW3qhnvzbsmg4Bv4/a0jCcFZlWYyUvlAeklfNrvavmnrKi7sGH2Sw5tvA0MpxmnifSjSfMEMRC
FqEyFdvaQGlJFnUTyqgCV/Moi5EdrXhA6g+lp+vXJDMfZHUfod3amHjIxWM+PtcaqV62EM5etiqW
esFJc7rFKNu8r/PpfWgvNdtDH7clekpcRMZjXKMrxH50fltaippgYSnGucdX6Vn3cSb593drzu+W
ZVi4IZM0PH+8WzlkwrvNagSaBSz9rVRCz3hcbJoiABc9i6W/q6PPeuofRVGHMNE8IDSyVTZMQ8rM
Lsupmn9OtTTfydKYiQNTJRSfVFt7MWtdaIFRdEXbbVjVxLPXQ+2MQJnCbOkjVHAuWAphneRbpB8q
5LNk7/cLHSMEOy3c2dcjulpKHV3BmwVsLfrbBP+LIwLyh1YZ3GdV5+VHb4B15HlX0SWP9Vyde/Bs
qoR0etMm7vPQGPGSQHx0lK2NHeOJMSZPgQZ6ujGx2Bl6xX2uII1t8ioeNvIqXe8JR7ZxfPaU1Hua
4qN8SVfp1CNKr2QA55fy45hEbpUrW1kck/HzhO8sGlZ1+VAH/lq+pNeQG9MmnK/bLtWfTFhjSeSe
mtQg46GqkIsxsjrhlO2cemGRe4k12wcXat6PY2oiN/SzeVDAMHxcMk3TyCSKxL7Fo9WwYJ2E3X0Q
tt09RkuEDlPAoX5AEckbDGT68eWjh9b6j31spCfZH9eTemt0EC1lsZoHnLO481jymr7KrCWaIt7W
M6xt047VZcjh27MAAGpfKfxbVUQyW8MOXsPbNuyKVzycMnCCwew1YMK2nRoXon8fP1p2/dUzlPw1
8XXgL7b4ZOiWWDcoEx6JRtqnctIEHkie8yVWxEp2FS55Pr1X3bspxRtuVCOeJFbV302l1y3k69mQ
FNPOFi9+CVRREQOLMSWxDjWkynUR2e4zwIGT7NrE+ufOVeEg6rbGmyKiIz9D4fdi6bCP+uszJOyh
3j9DkbGmkp+hgjX0GOXiK/DdbuOLxNykajLtAAdkKx1hj0dZ7KokX+mhqj+aTf2jdfIC45eimuhi
R9Io28B2Jk9iKPGTik/6Sh3V6gwYvt8LLal3yCajI6pE6cpBN+/TOHbPQKDN7259qFNlemsE0wQi
5DGEcq6ePL8618QzixbBhd7IX/pMhFv0sjLk79K+PBKZwzJqPvut2CLyjM2w2SzZB9BbiH6EHYEN
tN9k9jnVjLU/KNGRtJG7TIm7rmW9cHWwQBCd86NhFeui6bGMCFquMLwI4xdvcN8H6PeGY+Kqpc32
eo6jHk0TLOhcEnEAiqeoxvfGrgq1dVV1KBLMDbKLbPU6vTiQQEBFPyZBhRLYJq0C62QS3zzZ80EW
w7S3DxPmkrIk62UPLSN/RNLHQZk6j6G+z9f2BR5HoZVtQlxvllKAHabrY4nQ/30UAJisNXAWUgjd
mepH23OTe9Lp4Xt9mTrLVtPrL6htwDbvXlEb5xkG/OU2KE1/FyAdtHXDNL9PepIcjaJ2r0avLhGA
bl9UVJtWyDhqZ6RTcUBr02gzCKV+qlTtMaiSHkkdjLLG3Hu2YjxUYs1Jjm0pejxAjBHV/jG4sseA
jJ0Ht9DK+6OhN/atNR9MHdyiVdyOcWTPimLtCQjmAf4fWMvKTKq9PrGs+Ojf1nW0URu2bLJOXtaF
oPDHqM22sigb1Kh6Q7beuvno5oCkcuoiu0DetG9T4dcXt1OWHx1QlmFpFo/fPoapDUdsmwlSn7xI
NrRtNKySNPShXDCQrNOafMDsOsr2stgVvr3JoxI0hIo3jhdYzy5bukPvAQKQxXocwzVKNepOFp2k
eGxId10hU/n3MNQ3ddNaz+UYQGDz7rQhNk+kLpDgD9TvwLDUbVyVbGlknTxEUV4f4VxBW6avOhXG
xp+qct90+WewwFDPPV9faaob3/Vjbl1N/WtLbAHiDHYVe2TMoLzOjUVVJHeqGakrlezQWta9N/jl
Z2PUtYMsIaVoXb38q+wuayJLU/csWn8dJ04LFVREo6wrp+sgkjb15wAO1fsYbC6Aa4vpM+QXd1l5
ZKZjUv/aPAFF6L3ef5R8/70k56oBlYuPtu5vpZ/XyUnuZ095HTmn/l7vyVXPE+DPnu+vN7fNgjv/
y3XeEIB+DPp90I/JCWZjcrIS/67Nxm6HHEty+qiXZ+91YiBh1oNsoPtHdV4x0y9kuZ66b2kAMB9/
hpOfWcVJnslDLUY0VfS0xUDsrwZfU6Phl7LpRLtCDbKbuMeH8n2YjxG6WhnXWjxr983jy4Mci0VB
t/jjH//1r//5Nvx38FZci3QMivwfsBWvBXpa9Z9/2Nof/yjfq/evf/7hgG70bM90dUNVIZFamk37
t5e7KA/orf2fXG1CPx5K75sa65b9ZfAH+Arz1qtbVaJRHy1w3Y8jBDTO5WaNuJg3XHQ7gSkO9OKz
Py+Zw3kZnc0LamhmDx6hv5tErrVzvet4wACvlV3kwc2Eu8wr8L5ioUS9x0IFk4B0E8SJea4my3g/
ZJN2Nplab8gN812jlmSeQeWXW0UL2sVHP9lAzg0DzSJCMrmMCIpa+U7kbn+y8mw4yTPj59ncA+WU
nGUcuNOQrcnJ17V9E7XFbRkBpfXN8ZeSl6t7K/TGzX/+5i3v92/eMQ3bNl3PMlxHN1z37998ZI3g
+ILIea2wcT3Zelac+1ZNz7hbzOewt2vyG3ONWFsjzmTANgakQ+bDj+q48pANFLV/UkhurjJTtRC8
GepbL3IqJBSoG3zbAk6qdiGsvr/KZVt9E2nV4j4TPgng+peIbPiTqj+lSdM+GpCm7hKw3LLWbZv4
pPlQDGUx1UiqDIaCeP58jQX3YB2kdQV5v7WewFqky8nJ04NszYvkl/GH8pfxFUPd920F0dLXcD31
/Qaxjro7EX3+z1+0Z/zbF21rKve5Y7oalC/T/PsX3bq5y4I1yN+IiPToxfD9yW84yDy+VAspC4h9
qOXJ7/ijuS+QRa3z/Oa9X1i3MIXREb0Jzak6EtaBD5tww2X22GKaOVd27owflqe+b86njv6jV2nZ
b51g3SWC0tujWWWsO7eZXppmMdbEwycMYjZqprf7NjPdB8vXrrI9Y5dDxFwvYXL69rlC3nhZd+70
4tfJw0CM+YE54LcBU+AHd6pnADRcDim6pZM1XDvHCY9tX55kCZHA8fqjvrvi84wCX1fm/qIzUH4E
5mKsfPOjC5c2Zv5+qa6Y1WpifbIrYlAeIdIhSNhHw53qi4dx0DQM3jpiSW4zf5ZA+eQ467G11M8q
6v87wEL2e9Eeo3MOh/XecDEJigorwzCVq/+3UefLKwMtBHlr/Nffpr9aToffinKsoiBsfiv+63S/
efif+YqfPf7e/1+79d36P3bYvhXnl+yt/r3T3wblZX+8rdVL8/K3wjpvoma8bd+q8e6tbtPmr/l7
7vn/2/iPNznKw1i+/fnHt6IlH8poCLTkf/xomud7zeTP8fP5MI//o3H+AH/+cZ8W3UsSvfzbJW8v
dfPnH7r+T8u2WH/aumFbDhj1P/7Rv80tmv1P2HWOqWKRaxieO//HckTPwj//ML1/2iqwAn5YxH7+
L1vnteM6l27XVzHOPQ3mcCsGUbmSKt0QFXYxLOZMPr0H+9iADbjRaHT33n8FSVzrC3OOqRr/9T86
3DnbH1j/E1nC9mQaquaohmX/1//5xf/3xfXfb9X//yLTdIXv/n9fZbLKpFk2FZSKhm0rqqr+v885
HhJrHVsWmaqoyx2j9fIQR5BRYQpda0V+IQPY2Q9CnY4NMneSNNQrTgcvZjoENsS5asokBbk9pi6T
FEItcv0lFRnbk2F8b7Ek+hW4Czed2VgPuKHADnT9tdNsALlLfyql2nblMlW9nKSkGzhgKLCj4iAi
N+Qjhpu93PfpiyLWmYWYg1wZ3rGLDsU+aA30lIS7/hAQo2SzKZjOec5P0MIEM6QREmBvTi5MidUv
F2AP0yzxz5uEqzDplUNECM+WfGXFLgNfZKVQ00rvqN/tIWId4/zrYazSlSAa7ZWnvJtMTGYL+3Rb
nJa1DnM5fhVYx/U8e427lC+S4yVjc8q1HxOFRqe20nR4rQp9ZuRv+wasTLfXDa/qNxM6umFiKeEF
4aGCUL0gClrmaDdLyvNmhFpE/xFnwy+TkT8E1z/Uun4j6kvEGVJWWTARl63mPWVZccqT+dQ41d0a
i2bzar7GWXVncXNwrOFH61mwwHUKWMAb/tLOMcrggF3dgwoShkjSdmJp9h6l6VOb1/SXRPWANvqZ
e/upmEi6VK5tA8whnVPNlXtkuDDYN53n6M8L+hxnN5fiyUYHr+rLfWD+PtWvvYQ6YMij22hXL62J
eze2PjLAG67RtL0L9sL/7wMvhyltltKnIK43JG7kuU7TY0rE2A4JXQmGU//HANe8NJJ0REDxLAhD
DhBKpTtnXgvU9jBy7ALKz2AuJK8O/b4wVN0ronwhu1Fse1hz3zYzgGve16lhta+WiEfjVJe8/4hB
2yEqgg2d0kjDi7Eu/ave9h+rrHk4Brb9/HMes8VfJd2VW0hGIxTVXEVBsNiTsiPJxdfLbLdaK5lu
JRylOGaS2WN98haEs7tWiYm1gTjg4c665yjJ3MzoU67U6SdKne4YN+O6y/G+JjEBS9JQv1cEZS2T
DSm1B4MHnSVWNqIAcEVeKn6RJpGhp7YuUl/W7Bv5JsKchGwHvaBySaV82ikib4JhLs5ofZk3bDBI
u5zWnVbZn3Zm2V6EzcUbZC1gyuwEZjVD+FDNp4iwD6WFihLPvQoMSNwLxCL7tNiojWTnoRXh54+h
kWhxWgQQ1iW3ICAAfcmxjPJ/iWU+YraR9kmXAPOt4nDK2luJXpulExTrVXGgW7Eu1IT+3tUogiWG
6mOTQlXbtdyACSiUi1bPATZoDGL8FV/GR2GkjJQMM3ZIK5FAKPX1R5OpGZi8JsyRoOL7HYIuHh0X
Dxo6HmLwrGS+w9j/HZ1aZmyKCtywkSPzrj3wF3lPRPRlWxUejcgBeKWa/xZWo6yRvsoEURiPgspJ
k9/w3iPelDSEeDhD8xhLBEc5dtzira163TPaZacW7/M8oMMdVDrPHG2YiuFVEcscxhYaJaZr+H4H
AlGK6eioFqt/lDpWQj+apskejgMoe4vfB5ns05KbiZ9Ka+KOHQYEBUyQJ7SRs0zN8z3+hToNMHRO
PmBpRgusM9YRiKc03rQVke9C1tDetLbSM2nJV+jNUyf0UHcicbEsfG/4KF2nvdBgrJtvd6cvy1FN
E8MrlvI5i/3eyjBtxiovf7oxBAc+sg16yL2JXXHq+CileoFZzybnmj7Cg9mc+23pkEc9N1eH/RDe
fgTRSobNT+khbTmdTdOyic5L+1oi85emBYhjeRXTpzx1hrd50OoeUo9siccCRPqhiHiLyLff/LAE
By5pcms6W4Q10Olt+TmAdxkACsnyEbJGfRz5Zk3cpsjBUHRDAtDl9IMqf8RS9Liu1cL/GU6dcMLa
ED/aqp+LmmeSglv3SgHtsQP+o1WU93JRjg/RoxM/qRmwpFXmNNeSDBPVeJTs9q1r8RzrynnukRgi
Itg4nlCtJhwya75cMbA+wJGOgnjI8JCttcDeTDSYFmoK1jSHrEru15i3yoOsCoPa2YHIIX2jFdcM
zgjAIfW2dNlZnSOIvGzjWn0sPLNa22vNZirjVvXsWhHeiEG84V/nya5AGVRNIIqMnC77kunTL9aG
ImM8GYmkdRW+Ok4p9jhJnNzsqjisK+CKOi5UUAXWwZBLa09R/1sti+GjgIHHlfNZwr5M0ChoFzw2
jUpee7Zv5PSGs3Hwa3vzhAD8onYn8GqQB8y5YuCaA3rd2jPBYhoFhbXiuprwzMRjACKMQDcj/enh
4qsdvrbWTLySkbqrqLI/96DFy6Emgngt81CvEZCrq6+QVwJaAziZkjMo7E1g2Umq/ysTi1VwrwM/
hOdeWy39AH5SSYd3Eptfca+YAeITPlj4GaG35CgmwcRqDGAjxsE4NjH8tH3tjhVzMQN52y6yIo6S
Jb6asBZO7YT3tNPRXt45ap1d3fC9GODnlCE8q7ppJAyM4t4le7n1iAN0TcFp3KWTQP/KcaA7tqfm
gGdxzGBkLBbLdTCaeVIhUqhaOmbIMYU50q9/6pJfcK5w0arI6XF1kdiCm0tJXGIqIPe1g+kLs4u9
vlVIGa3j5TQSbOx1qYTTh0RJFN1iZyuoauMqyb2it5EQMiyYZeWlzbpfgE6oqwGwE7+aumPOPNoa
55fIzGjnWkxNOLgq1zQJUDUC2tVfHLeVhyGHDF80EX0uf1b4G4g3q7uHdG2OCas/RDSUaF39MzAb
APLH3qjsp+9yksDULMQnJDz5rTz/yg0LzoGh8q0wDD66/cguJ7YWF+CxF+W1vNfzgvH1LHiAVuCW
HQTQXC3ClQXTTrcr2xuGerpkjCtcA1pRV8ZXqdZdrYbE2ntt1ZanBOVMbUCxRN+6kxg8XerMesud
pT2ssgGPu3FI2+iMl0UrPUkZHpIy+8KOGnuvALMyXtrFW1UYDKmahbXSf1pO+zvCMnMjS4ORFnNE
pGnlIb5X9kWafaupCirU6ZNALentI4WHenVkC/Vwx2RFhaAuaQMHYIydujEl6GLTD+YY1EuqdZoj
428dMl+k0hXT9X2OyaqVCtROabfKzPk7rjS4eeSvgRrhjtLY6VcWGwxHq3zTemxyJETMgXIHoGwp
hN+Bm8KKKTNTtB51QtRdu/vuePw+OYFGnuHXyHn6DypT+2RXlpvbS3ujzAVMslMTWA0vvX5Jlp+6
IGntVuUP35n+neVfdvI+tWSy4B3n2Eizfa+4JTdSX1PQZdhNmi9A/7uqZVOm/tTxa20lLj3rlP82
KhkrN9lGje3id1ZU4Y4CDrftbXzlcj3PgO3lnA9OBjW7xYuECHxurYc1sfeS1gRVTG6HeGqxTvfy
eqhq7ZLnLFPsJbQm45CIcT857+TnUGpdIWjIfA0xVfy2YN0qVkWN4J2vuMdil51lqe6AE/ryiDlH
bQIcJp6VfZFuj3PF8UY18yE3unIMmkX51EZybvdW/J0NHFzKp4Q1wGFSBDtIhatcVd+2fGkcpnVE
/T5hcaS2nx+Y/ezG5iYTe9SaladHS9DXqAGKeznikiwISKU9cYpgld9GHSk9ezxIx0+8U0E/ZR4Z
dpcBZYWA3hqsTtiq1wlsKAG/meBm3q6Hjel8t1j4KAq2UoT9E0SPZOZ5DZr6T15XynX1KYX6r5kt
JI0kxFyjU95stHG+2KmQxrBCfZ536gFu+gHiRdBT5CUw6GxM8SXOvQykqyk9pBn1z/LcPKmr2z/o
f0jxwF9FgweCKMPvJPx+C3hEGn6GYpLj5s09nORl6W7wAyuoLb8nhtGAKHSoow2mycl0J8udjSJV
n6acZdNrHRgTHlfXGUpC9AlWL33KKx4C+B37ThxTE+s0O2u/2qgPZ/uxfFcXvyRBSfKd6BYTPC7C
hYHxUkIsZl8fjtKXgtdMvjJsZ7SaQf7uguzADkoYI+BGNJgIpmEh2QEBqmNm76rXEe55fIHoxc3J
VmhP+0FmAIyg+alKUPRcEFKDRX2BHF1M54bXSS+PY+OR2hyXvPiuIV0oCDoTq+IpxWE6vxVffFgA
8I93o37haEUKmuRBVOwbEWptuAV/czN45mMkjixZtlIx7ulkA+JpSvZKBNAWHtIEe73J+XGN9xnh
BSjWuKa7oGl+Y9i6+r8MRpHKZejzltUqfP5bZNFLIE8+pE/Uj31BOJ2Lc5io7TXxW/NpJWmAwaeN
pECcMXN8qdgVd9Jz/jDemMO3HxysqQECZtf3LuZ2xCYcEvi2IvsE8dswwgajiYXXmMMMmKorVTsW
/Jy8zhpwXCemHxEjzKvl6Y9oKaam3w1QVGfURRerCbsEJvDezEKzPLGLhdkuDGgFB1xGizgSy5eN
Dve0Nyn7SDnKFkcV/UuzhkXzM4Gd/6hveKXLxpOBMT0s+k5nc+xq5QvPCNydcOx8Q/fL6IKxRFHP
1nQqkFbnDrDlkBAAT6hHPlZN9y2U/TR5C7hHbmzODgxK+bNGVKgo/yber2X7qdbuPUcQXqhHPnWi
P+vy7EZrKPJnwutzOEfjrn8AJgDicfjsSBpr6I0CPn88okn/zuesJXsjO8xBhDQ3Bmx3ihj+k0ax
6AF+V1GepvUAgG1ALrqyfXOz+bm4Ij6r6JoECbGEpD2gBreNE8utWNmLxS/4Nxze1nNuxk+aQvvZ
2QxeUa1h+9sZAT1tL2EVgkXqW4pnsp3QnuztPzngP9BCYJa28Utz98PzvxiKZxd+JR/s/kn6EQVL
5w8i3ij+yO+GtIpjcL7Gr3Hitj+Oc2QfkfEBszz08CAscct0kR+XrPVBeIWzdFyA+BLfMHzxnGOy
wkaXEIxY3ogTWNvQAmyRHswaCIhfaqQRXyA242wbRYBZzlLd8qcvnmzjSLSbmtxa5byM+LAe2tgD
YET73VD3vDM6wazt8OiCuonRwlK4KjQyfpwdmsnjBwSfA0dB0jxsFDbvfnqIuzMwrT71li/sJnCr
8s5zsEoqHO6sAQwHhGIgyChBrbUWAUWGY/gDwuUrvxrvrdkFEk4alczxYJqpS87mcJ6qfVWfTPLo
8JJk0l1z9gzVKFzH9tinPkiexXhMLRwNQZPve+2h4NeOvS3oxqZGC4ov3jhBfisMhKDaTb54imeP
5wiMbznu145oEpfq1pR8nv5Yet7MnUt0XZA8j9LFSnyg6mrBxjdMOCxK9iFHYodWcqdbkkQOPO4m
QHL0RGMo9pXwncpL0E5np0l6Ujirk/SJz0+TgR6XHnIo7vP87GivqvpiWxhOFz+JEQC99ryWOHzF
WcfFyX2Q7LsSvKcnwP8MZ24IHlLmEEKGHQm19QjUpoW6eRWfjRbky6vI/Yr6D+vHnhWW3O002ZPk
Z9jiEYIprpXFX4FwtQz0SHAGK/kGHLFdOVI5y5CwemXkGaHWnfhf+bOV3PBDm2XAZK3jjgEXgiOp
qABh7KLpKCiudA/5BMYsBie5HvJoLODkDW9kEqAzNHJ7Tnf8qZ/qn0nxRBpC71XjpehvyQ1CTctQ
i5LXVSDUIm0QXi179AkGna0VFM7vFuWQPUMcdCp/bF28xQIHASzlN2FR4RKcAkZACxXI+PZuuYwq
2QFnGXNksf3uknSbe5+qqFMO3NxLFyjmr2H40M26LuDlRbiGbiHg1k0eswSddiDDKcCahOxRr8jz
Qqh46B+EerBnV9np5nUhuEW4cGELH6Q+2iDgnZX01qx+jZdLDq35tErHJD5l+t/YHQbtWOThYgSO
4nXKY5n4lfJIhU6x69XxT6pDLnDJpHWl8sYbHSE0j565e9AV5fgRJ48enNlN4iEIt/qjLIdydeLy
lbj+rJMTXabxq+l46Q+wIaTs3L1l4lyt/HkwtgfHvom3SH4kmZeH0B/WA0nrml+xsKOtNNeLYYZO
v6cOGGfit7EUX2TlgLC8XTg+91p2Xzi8F1pmd/7hUazHaVc5Lp56M7tKMHtrf34z7dMmaHnhtZjb
Q0dGTnZXlqAib4GMIXg+vR+P3wBXNJ4ukzHabhAIE6m2d7H2stHKmW+1AUcu8nRubG7vabwDoUjj
i15QbgbEyfArDUQm2nsKGtBxVuuBzWx7P8kCrFNOcYElxwClDtR1DwTZICVV2c3WBT1ixyBHvyud
+83ITyOCbXbzH+5c2XH7iLre5eiB1qEw/yrc+Zy/MIXhdOK54aLlCaFCUJQfzSRBfLrGy6VWn6hi
d4X5DLPV4L8xixjyfWmEShbM5ATEh+/Wptl0R1gEs98w+uuZcifilleH0biZ9rnWw+ZTjp87wgTg
YjZ3MBb4YxO+ubit2l01rjHjBg4vJqf+oh1t88Q4hnLtR2kusxWaDlYoj9okB4a2UQ5DHpx0JLbW
tf/FnMTNP5UTVTkMlzogKojGh4dsdPXhzNsbHdv41BrnbMU+GsbIQGge1YMuXVE1tgw161Ols1LU
fbpKItbBX0BgxEBY4fxUnqXaY7DZACMo98byNlIb9UcCpQoTJgxTafoxujYXwz6vqMViljYy4qjf
SihQkxB7vKJOdoqnM4EjGMBPis+k9zGlE/anjTsxe9yc6RemVwlXP+hI5dVwLvCaRg1nsw/DAi5A
z8UPjB7VaEiwQ/qqyzC3aC44pX2re6ey5W/xwxRP3NAtZDMSZjS2oyw1ICkyzNre7xrpO/8EuMYr
MkVmsOfRE5PHx639oeicleWvSYeaClL/LnlmiD+ndITdi8uXVUon32QYu16hBop+kwlbYuA0BUb+
Uv6nIrG7pxR4FK8P791TdBiedCwIpTe9Ju98McDKvc/Hw/yyangyRNQgzd0td/mVwfPRrqCXM2ql
T7g1V+sHuVzxFKUutgvV8JbBy73lXrBu4ai9UjLSZFT7us62C2SuQ7M6EXzFOTrTCSL5wVGiNJS8
W4BDfrCwqVbD5JFM5tt6dSBvBjZ/dyAgAiP00JM4m7fqAfmlzyuGsrIbnEeNeVepbHkQXQ7xvOa4
f1CJg4wLTG40iEhOmQt364HFMvAa/U79Fa+ucuhogZ2deQF2Xr9r03O0HsSKAWzv6P7TPAfKb/5e
OruCCKGLHPNmLsoReTXFU2nv4djoZFltOIcdEDoKfNpwtd2N71n6lH1EtkcjaFEJU8zCkNIC3EdU
2Lwi2IxNWBZJftCGeTfwLEZ0JupB6zxbeJrDWeOWmtc1wQxiu7k4z6u9/Uh2RNqtt9QPU6y7mdpB
7ycdfny2ECEyb4RGDA/wbxDOXtXT02zgmx7uypgFr5r248xkt8Hkjq9puYaTpIRLu0F52dP7k36z
l6c13SdS9Lh2Hy3rCfmS8YmC7BPdJAYpI0O/BPjbH1lDO/Cwu6ZH0g+qraRnyyyxQ69In5AXBxRV
w24AW9NJ47mx22uUbDIAIsYAxZBq1oCjmz8ynHgABFycLd+Dc50m66VZxxPr0F0kU0be2vzcUGiw
AKdQTTXlEVnGo2by+KCOf06vUT24hE8eh2Z9mSPFs5ToZKwnJx18JtOHAaZp3GQ3pSVwxBiQCkPk
yIE+ZgeDw3ozBoxRsWO0UTC6pPEPqmsMJIz3h+18L6zD7HiOZfWHHj9bh6ZyLtfMhxvgGSVjHWTN
tU90igJAe/iLtqC/fH7qHZkcriZ6SovidVGZhKH8eXeSjz6PSMJZHOmMlMlnD3ZpTfYLbDtAKkXY
47IS5Fufj8Zx7s2DarKHjaUC/e0kzo1ORTOpMnzhTK2JF8r+1FqzAqeWvkxUiQzeMxU96QiSR1Gg
J6fzb20XgI6Gh2roQilL7v1iluTrZS3q/k/olaUvSvmUaRZ9IXwT0t44bj5zvP/bWUgVq9aHhvkl
Y/6t/DGLUwVKU9LuWVqr4ZqsBH84ZMCxdoIuqICmNBlValssXrXU7HjSf6MBjU8Y2V2YueFrWcJd
Qi60rhbPpho/xMQbZs3dylwyCU5ljSZyeDe0AoUFoYrVqkEMZJwzNnjDHetBqTo0Tqq8p04kMjAp
JYznVufqa6bR8rBt7UvnWKMwcddIYb1sDoB0I9rP1OKYbyqKKBh9O2M0cxIwH6IRe5k1pgPnWJdh
6qcWdrit7bkMVaKTCgT3Jq8ES7LhL0FD3abGY5coqaeVGD17m/FIJ+45zNW6Tyu3byagN4YIgeP/
Iz1Ac5cldvshR3K/TG6OoHwHf1pxBUJLt8o38mRu38H8G8CqgC0klEi6RQWrgGyE/JruY92TUadY
k3NgibDQWxeHEYMWVVfy5iRAxWaWR/SJhD9qfVtQjY/HQc3eFBh2u0UiAC4r6onsRtYGaoH6Hvz8
i9HplN+DobNdaq+r81Frxk/Rw6XTCeJ1/VZkZ0dj7i2xmENWxwi0zCYCSrRPRRj/AOIxumLsztKm
/lzTjU3jxCO73YrHSx3Cph4fNX0DYkQ6w1yWrhIA7mSr1zT1G4d2WGQAJIaF+k4o4JaQT+yUjHl2
mUAZKocsOo7MqiEUBWSUvCpadUcy7k+2ruKxJGrMnleIBMlAKxcxYK0cpn1V92qLokXKy43BsLTu
icltzI77HL4jrJtXmNkRCzAes2YwPiY7OUSa/C2nVBOLRFtZSQfRQ7yWoMesm0u0RNDtJXaGdc1E
AfxA6hG5DLOg1hjZGahMbJNM5XrM5JNtgC8a07VGXD2/oJtkNlwsADDw8Bq9IFYX1qdQiCeNreJX
5EoZWJjQdmqXBOO4qSAr6EzQvRig2RLmqLy/R1NrUy9iwa+Ud8s2bI8UjyFQkAj187kYetXr+pwg
qgmQ0fa7W3P7uZItaEFMhj7R0XxwzYmxeLUG4xkZVRA7XPbVZg6astQbyKNQkV1dI3v5Gxq6d0fk
3Mxslc2JVDbHmlkr8GJFKBUk9g8LB4oJQxLARPHZSXe1EiGH3J+ZtgclIUtUrppiQ2wTpQATIIlz
jW0DOJclfplbyuQ2u8GnGFmWmweF1bmvd4BfHSyPMlPpIJ/GBztfbvPIkElYDHq5uAHr2KH2qKT5
q1SaN/C4yT4i6ySIyDKlz559zckOZlwVp15ZvlEm7ydsWZvg/wr1glHKIq5WN//p2JBB4sZ+N3Sw
drJTa1kklyhpE5RS8Y45x3ZY6UeL+dqrPgE/OSUfpX6N9WCXsNDfCQj52hYoB0iv8BKVabFl2YE2
PES53mCq2eZAVnoizIfFPLjASMe33BTvyEY7r12TlAuQytq5VJEcUY91rTfOfITMVk2Zmqfn0hbM
d4Dq9gKE6dgCNS7QsptJu4ugowXsPAOzZDOUGMm7YW2nttI12Onb+7pU+16G2TuLZwmBHq09g11t
EDzths2pSk5o1nAHqqB/0Mcxjp3K17U36mO8lK+kETAWZEwzYCTNEi43HRzctDA4shT5SjIxrZKS
aqTpMHk3Ml9ucPSqLVjvNFGfyQT67CleyaGRI0qCIdWOorFhzQn9FfXTbdKUj6QfvgzMtJnchcZM
PYRvbsQto9l6dq7JCMQx2RpMgFtSaiQAwjzqdgah70OzWm6hufwcMLi5SDaOU9Y9tCUTKgHcLqvr
e0IsxJctl59Ku7ClwrqfELriCIdrthZvs6DlL7HVwB4njpdCDVUy7Zag2TarZi8voxHOj9GiOR7E
1Yxi6SWVS6zPaf/OFbL6klZ9F6Nzj9UGt2J7ITMbCGGlMrhGvQximm0zYR82y3eCTGzT3jmFxZs9
ludKSy3fIc1BtSofNzMjOLAww1SQom4Xt2GVPK1SxGE2ne8SZEzI8rZKyewlnvkHiEjPyT3SQ2fP
7CEfcRr8WCKWPPYnike0i99OAE5XEhF3pbb+gBWwt6W2VyT5cFD0+LVVYCYpY8Q0SC8lD2D1tc7W
Fhj2Dfxm5omEmzReuQMW2zg7Rv2DZvPQVgif1IY5VhGPGPo7YDc8PrqetAcEpExN2+ZBKfuHVVU9
VeWbGpoqEUlDtzMMkcXndxd3pLdZeDFT+qSiteGwrwaKCPhv+OgMhN6JvUPWSo4bwBv9ocE6Tydv
fpKn+Thq2r5v67c4Xv8hqVBZsLCwQFdl58SpNQJLitbO7sqaxySkBR86W48mf0Y9w4hEIGgaHeur
mHXdk+KJsd4StEZFQDvZ6gFL93MuW7+TEaFC4DeBrmqxDpTTFbegYkwkXUw1oy4NTK+Bq4Bc4xcn
Zi3V1+r3lABNtobyizBi0+8qBtUd5ia8UbRMHbPcrohYoXO6zRFGa1ioI+uT8jW3ZC1UjfZFb0Zy
S6TquqZEekjND7j/0eean0gk0t/0Vj8lGWTPWYEZ0yv9cCoK59xwpYVGiQlymojLmJAM/qd3LeXU
8bKVEDOQZ7tGiu6Dfapi+w/z/hMRtGertRGdWInqzn0NXKQ7KZbe7sQ6bIte3DljYu2xLHuk/e41
I/7My98CLBMW2kPc3Mk/TQ5S08y+mtcoA6VXi4BKat9y5arl2t7ABLARTXsvCu6vrNtnMCHQE4UV
AUjulKTZrpqAGvUlyzlsIfE+/9YHouOmtAwxGOIoVjpPlbUvm75XlZTUn1eeXU1sOqnYnlihTEE8
lTWxce+OAtyymuPfWlN482ONPMRYH4hF0kNJoqk5G+TXequgWoKc9BDZw4PlxAq7kHd9wRvJYpTO
Uo/e7Nq8IthnXvEfF8EdgP4atH3/bTw6w0Ank2JOT9Dvj8sNtgkzUrXy4eSwM5ezIFtBEpFqMc79
h9BLforICgH6s6FvlDG0MNMtNfMmrb2Pc3cGz/yBX/U2mckZadJvI21Jsgz7y1NfMo1tdCYlsTG+
9kOVBqgP8H3jybOpJleh9m5OsJkxoudhadowvkV/VjOGiyzfIHPclbI4WFIcaLFOhJWVQAcjqMnp
ePSydiKoSNcuYEHIR8H6QiWMn2KR1EOdfJBXomRj7XcRYq9avCblqVKLx3iRWfBZBvv/HhpCb2uH
xtiu+ErOA4kkqQI9pdunpuyOVK6ihNOoxg4jznV9Wdv5LGan95Sa5jlL9c/ZNH0jVQeWtPWprIgv
HDWFNDWx7OVBex6WcV+sBDN1BbP+IW2el7m714V1JMoeuYTOsgjqUqD7uSbgJZUVQU1S/QZU1FWR
VvGBADKjxMsjXFDzUNuDZ8gsV9rGPjVNHrFoWcjeYhhU43UBr08z4aShas7aXlNKb8xwmY6dw12V
kHglbSQADV+nNLRne8phmlpSBADDDAsFgUzPzeB17fzTN1a0RwYMqT9y2NIUdXcyYqK90DYRUmOt
/8yiK4+RZRyUUpVC8DVf61g7nkY2oJCig2wSziorxJoB9mjR5vFaN20k7fXEaE/LLHUB+IvzMCbN
jRBs2goIDowhkuG05bxU9GczKRdzcxCyZZ1EXz4R7EGISkdUOxxXWZrK0JyAZenrpVNWJqwgBBAe
1i4a1jlMhppKYYKH3JkglWlrAzxT1jnGJSyhMHjAf1teJqZ0tlNcRSp3xy2H+7iYEzOVChcqKlyp
SeJjM7Bqs80fBNjxMZ/aKcwW+6QodCGJ4WS4hCNKgnV9dorJCeaYgjvhSHdrjUS7Yu7CUWscN571
/ogJjzpVF/lT4tBrZbjljkjShvwe1wOIdEKyAdKveWiCBcJQnoQxo4xqqvUnE7NUiOxY7AqID6VV
ShctXpzAdhhL5Cn9D4DRCQ6FEcoaus5KRTaVrSJHTqz6lWPdIo0NP4vwvQW07FZvn++GY6mtUvC2
FbVeN1IqytiO3xRVg4LCtyhnpw2MlHUkzaOGqfwsafrK+BV3ZCYUgeO+nPd5p3xOtSrAkzSkqc9P
CDQNzjWupQyDSKBsKMyUzAhvWdljKU2e8lRyWKlAEZg4qYKNDmoyuSUdq1sOSzHjH5KdQ2m1B85K
YkXBksYE/riljfawtsDo57lFmPRofzUR5NNxzsAa1mgBpxjESZYaZIRbJJqt03i21DEkk5n+RCqY
CE7NBWU28XpyT8TjKL7sgvGtUIjfkwcUphJeGXkiU6eKrjGgq50t2iwglQIVRo4UKuHUs4rkMBF9
e6i2fmzcJLhLTwJG1HxKM8KHZYJCMmsL9YgaKWExAdGcEtkXnVx5aefMJGGV5BQuNgLePKq9cmaN
Zqa69WIwPgCedTQsvf/qhnTfTNHeHCTzy9QYR5Sq/qUhRygw5kH5SKebXWfFqcadx0sEclER+mnM
OxRrGlAfMlSpPRa2yA5FqcWId+QrhFArYfuDQyFCQcO2IY/PaTmH6PSpWnMkLzzHf9bC9ryz/lQU
6aHehzL+anKo+m9Tct7w8bK3AtWArlp7GRvtZ0JGK6ZyX+uydTLm+MgZqSOrTsGDmugLGlz5jT29
tKXZ7xFg3QZEAnK80SX66b1t8PCrFvzuQregmIOkENQqaI2qXdeK8xgJcnBxC7OLWv9Mu3QIEJgF
80YKp2qo/jCysabk0IMdfdBT6U3vdKyoKAn9eLaJH+HnbSwdSICK/n90hrBvp/iQkgtP7e9qZnV0
TGriVjAQS2cmDaV+JCWM2KUpbsKU0j0xLViJ/MDRuk63DK8lzVL70yX82YiTnJ5/psBPysQVcPJp
ZAiL7ko9sLDtCJkRSNypR0di0hxPZMRIkXWiQYbwAu9QTwlWLIo57B02JDCe6I+UhN1O1+iutbLl
VVPy8Jb/Rd557UiOpFn6VfYFrECaUdmtaxVa5w0RkYJaGDX59Pt5Vk1v1WBngd6LxQDbaAQqRURG
uJPGX5zzHaTCZPmqha01iNLhLogmVigsVnHLbxINJrssQy5HN39rw5y8DjRRfbrJi7Ha5IINgR7y
+0WgPEsa981jVoFExjsERGOAQQtZCodPYdeGh8T7dK3ri1Zdc6aj8GIV/U9imvNjux1NkfHtzzQr
uHH1CCsu3xdFu4PgtHd85qZznoitx/AQ4QppBxV1GsN+0oLqMOtBIJqd6dUjfjEqxTE0ByPqYxR0
7o40D64+pGekUO5KiB7HjtGez3oQi5k5uMZiUmvly9YjhQjMQyAR/Gl0xu2yI3IXDcroMMEYAct1
ZHGxNsxXZPMspzL62bdQy3iY7W0zwcLHC4v20IL0QJ8qc/KY85h9pF/SlaYe1yxYiMGenstkiR50
MDzwpVEJ2zJigde+8dyPnnum5KFPk9FvSh2Fe/wC5drKWVbmE7vRIJ4IFec6OFtWmO/rlkMCGMqx
mYfyaap22BCAldZkJGYIPIXfvxNHS6pFFsXbwWGLZ0IxEIcDzCpmXp4hcqSNq53NknYYtkfmBWGD
XQsGZr3COEBtKBH5CKJxnIhxOhIS8s8/Et9D0dWIz7jnMgVsE65y5bxwHMz10tFqWGprJMUkzEuU
BPbeheqBXISnBIkG28JtuDCSpN8M/viYxpGzKn3rsTY06l0ynUXd7pGNI27Np5ZcBjIOsAsd2hC0
ezUvHJ7FY+OHDuNHxKvuPL35hQ0qkw7zBeqFd+PEvGBJAvnbU8V8ufJ2lqTA7iEQA+fF0kLtYasQ
w1pCixqGf7ox/7Jc/cNP9C+f1392gv1fG73+YR773/nJ/hs6wQKMvv+1Eew5/vk/9p/F1z+tYNfP
+fl59XsJW/3hsynAvOpjYtVAyf/DCiauXjBbOZam1JCaGR4+rL+8YHxWIK8OMtf17UBrBzfyX24w
/sjyXC35PRng7dL+v+MGw/OF2et/+Zqv35XL/z1FpSKlQ2PEn//N1xwHeaCaIX9IUtxL+BbeCyw2
4UhnGXbDSXdnDQyYAbfzGsbZKQ4Euz4Xta21XqwcgLC8SIjEFFjIQHPEcBM5ZoRhvogZcTyn6KeZ
lwsxSetBIMGz4/obIEjKfqf2MGfk7GCbd7y3527ksRsb/ZjKkgdJEe9ICCsOoWkbngNWcyLngdST
f/0yHlj+u2FFODYz8z//yp9/LxfuoUbCECwpLNq5eoZlc0fxRoTEzkazQju/0qMe0Z2bgmXX9dN/
f/AkZEGd1awIgjE9yCnbFVbHpL2vFqJorvMLx+rn0+8PNFZMmqbmw0z6K72CjN/CGC7cZPn3pRuL
3RhVzal30FIbL/lu0JT0ZbC1xDuWjmYdGBNviqThyHWXkJCXSBJfnhTjQaICxVaGskUbj/QzJ9mW
ordPw2JZ0+H3f/7+kOXO0SpTIr/0vJzB3bFwtNBiBdjOb7v6xq3yH2SoVQfP6u0HpAxx2lkcl+rJ
IzjsJJrlHaSHj2ZiOARW657xPOTsFYn8JgYHWc58RTNjb4C/aKeo43V9M1TNq+rD9OEKNrZQbZMy
Wx78EKNNFTV7cmmStVoYPvctB6hC4jL0D27C5sUukurgoHpbYivcU9vFYM/JF/fZf9PbMfR220dS
wdZg5NVzP5AYwemO8H9Jd4GXvxtl18fAm4O7yrJckHb+ndLmAdqKt88GdjeqWCYULNY+H9inWzBd
nrIlfB90jXxj0e4B3sbG7723jGTffZDaxwQmzzptRLnJohH7W4SGSSomKOFUv+h8kid/ZpWdkJ6u
HYfBe5r/anvjoLbYDNTZTNmLb7CBx/Uc9Xtfs2fMi+FV8H2EfvugstG78RfWBtrBKjl0c7ipmfpn
lXFoNVrQvcGomS27gKybZ82z6jz0g7c3xnkODBFOgkqL3CqdfikZf4+TmqE+T9Otw4Fy8jVBOL18
YU7/NdpTdKdIrBpb4t7a2Pqaw/4uHfCp6fi7tyA0iQcYiROhIjz9XXLLXPiRD+k0xa82CUq1Ha0T
rbIjgfaoIUvxCaCp2PWkG60Wj5cZVz4mmfgFb8DV3uY+eniyyECghejGnGG/p7eD5J1thkEc6Ihe
CslgTkjff0mGJN9bjj+v+rq7rSU70AZz6gpTdL2ea6/fZQvbjKZAVHQdhccYq5eZJZBsUEnoeKmP
ZFyXaZVdAhb56xyviVvUPb0CXxPXm7MGJHS0a6JOUxNgwwjFAe0AHYWWCAUJ2OlbYrkC6NXW3O+c
BGUb3qEY7VmY7kTZXS1uJV9zrG4CRk5E0NnTYQl/RH5PpLSXv6Wtw75XEjU1efkuEwyREzU/BlHK
1cdOZoiR8wVWoLC4RnsFuOfi5daXsR6CpnTPeKcwn8YLLOKUs6a9HdOY4tuW5+UKq897vbIDxFJc
umgSiBBvJxwSYZLuFNKGy1IFx8BllG97ZOGkvQw2gxXyaoHIuaBRFoKFdlswTNEx50kkCRu2rvK+
StSrstUuzSdtLyEKzDpt/epaxDBYJauUckI7Ng4F8oaKhs9vmtvAJcaCNLd246X+LYIHfW8F1m1D
wB273odseLFifCu9PT+XRW1evYGWF22tcMrwPAt2B3MlbqfK/24R0U50HIi/cYjFcenEISVxc0sq
1UvTQyGdTEAgERAXOvmtzWQG4EW0hYJIdHPtT2uGyjgBsyY8lrW4eLE/3XumY8VbMeglIf7enonP
LZ0jZPar3seDAdI5ELppOdOEXqDMED1LQFkzePMa0MAqLol3wchpbYKAQSB9sL8WPTrwSSXsMvuo
OUk/flFtmm7sHjveYtsRclSmwMFlxNd955ra3WWTuO+86CHGXXZYJEHqLVtBitD6lhnuZRkAxxP8
uG9gkrDfEQ4ysOLnOJ29KlBbok6RmAJcZLdqzUi28STADVKodXk7wiSO7zOs/hvmRe6atdNPHnPD
Xj0SbpJAwtX7ah6aveoV2bcUycRxhKcK6wduzTI4SCWGrQwTH/MBWVKj6y/HvI8ORIMMawLonW0/
o2QrKnQTY75EO9m0zZlUQPIJQwToUUQW3aCiC/OL0+BTxnszEAYriby9Miysy2WO99oiYCMLgfXz
ihM0wEq4FQ+VNbnrMRV3EYXHUaqZbiojEWJxMSAX1NCuHWoePQitXURYc6VbvtUbthEIjnWGFkyw
iPTG4BLWq6C2fo2mYeJJHMNKBBLdLequUcFR8EicSILgK7qKv7r6nKbBYy/dgBU5VqPJHpCzJK2z
Us5RuYagb7QTWyVzXoGy7UDiG6JCBppRu1k+jCnnfYRh8sb30qeWzfzOAhK9GgCPiyrDveqWMxuS
kTEum3iM+q/+iK7eKpG5uSJ6sQukgBGOZVz8uDDG9tF28UcmVcrETTSnHOUL6QRs+Ljc2hIrKCfC
wbefXe68BhLXawS99S6Pracaj46iT3mI2VysPH/+5Xq48LyEAKOk9qDIhq1zJP7rynB7RjLCAJlo
KtYxZG2W7s0QFNZL68uR05Hmmj00sZr1thiYF+dXb7LNaZ2nmhSltj6JFHXuXI1bQmkRwSDHtPBu
soxLHmSZ9HvA/jeBhFkSWSK6kQUigqmvjj31gKgQM7VqjDaTQHU1VHF56jWP3mlyz6aa7XMymnjr
sGElvChMtjM9Ejb8pjg4RXCoXaAXnpr2nflyvZi5o3Y/XbfyT1JB0hNlsQ+GFmDX0u/BPprTdC2n
MBw1p8n28QwW7hLv/EqQ8hPS7Pf2SH53pYd1wD4QSNjinuYeKXnNwHUTNWh4YKCx7TRML9Iu0MeA
bSZVyX4up58DJmFg9eY4dIHNYqVMUP+iqe3Eg9MojBDXf9ebh56ZRTndRGp8EYFfbBhPkwkpKqgo
vz8kgSpPY9JeBt8Ld9n1Vzi/6k1TlhimKk0uhNM+FqwdEaYgYFoNbVKeuusHmwmBU8NTBrxAJder
m8YOkFZ5bR8cEoLxHBympyAL7rq0cNnRp2e/rG7jvrsrbOh4vz9krv6IevMVyQWpd1I8LzPotiHC
/H/d+zta4aVaunXdLOvYliyswQaZgaRxbiLmYPhNkxELvicnmv902ZUm+SJx0z1POZksBtdDvqgn
jZVvTaBoTdAcRZzHrKJIgx9xhFTxOjxJ0YusbafE3M+vbNBl/Th2BHWnvyAy5PiFrFeTOnTxKSDw
rH5r0wS9jh0kG+iuWIBnPotg9410v6Gq0ZyJ5gtCDH9UTd8M4T4MH8dgwy5SrYpxYJojcXEomm1f
sX+YGV2bngdTO0tmDaG36bnhV4Fg21PwWtHZI3UAGo6UGeGOR/rHqrPSGwQ3/CQjZz9V1bYHKXqc
wMPtQ1fsXeCn2xTX1DKhsetldMKOmJ5RFbeTj5ah4iQ3g6WO0XJnyGVwB+ABWU+RbivxK+/K9i4f
0heLzAmihutuSz29H/XeK+WEYBErBu3HdtZUNDjA7/1fXYnRXC7us6kJdhNuxQ9gG1LnK755xiyY
qtnhDUUxryur3opwadd+xjjYyHUwNNTWdZat6lI+Bv0wrTn2uGcIK7MBq3WYNOKRr5OSAcds5+v3
J2SWqTbSmW6sq7xlu4ygycEd/hoq8U3q4lPVDiMJzz80hY0pgKwRSMHsH6xw2ibIu9bbjOfDNl2G
p0qmv7DpIl3S3RbkL/dnpdBqV3g88CcUsJJ2xmcqmCSMjadGYPJPkMNVECq1M+JI7a8yx66goqoD
sctO/ljR/JCIKssO+bCXP8O5wSjtNxzN2Ov6xuCjrntEGh3CiagQeIjYx4puujXJTJS1QnlsTy6J
zX2ABqC95BIJrL6+VK6kBIM+qVWKF4FM3mG5zG3G2RtfqomIIm+GDMBOa9q7iHuu90poVceCST7V
bQX/7/v1heorvtb1R6duBCiZAF8sMEx3DVbjAr9uHw3BplUVesLCirGtsRG4Xr2jh0UKEnIDEH+i
31rU9Ter339PnowzfnWKyL8Fa0k9oztYsrbdhJLpvI0Tz8v83WIEQ/EAIijXYodXyouDZmPc1j1k
MVrcBrGrMza0c9w2jcg+G3CoK6Vq1hqF+Gka69UxnJFkZ3BvMajDYn0795wiPs5rYxcu+JexRewQ
fHYULLAX2AA4y3RpyvQXDMhfv/8yQI+H2bsz/AbxqKm/wflR+O4hJF4vmuP8bN/A8UcRzYqQUNVD
1ypqM/Fl5bzR6fXN41g8zhpFBaNv3peey2hA3hB1KETjXzQE8zYv32QOnVqnTIdLLzm1A0Lr9lj4
TrX997lH/19Nuwh0+z+Nu55+Nv9p1PX7E/6cdUkmUxablYAuxArA5fGlxj+pRwHUIw05Dy2PK20n
+Bv1yPvD1pZlWxafw4fr/Ok/uEfyD6lQj2qG/9K6Lmv/rUmXxz/yt0mX4N/1HZ8vxnDu7xOulB68
KVGrrIOsm1h/o7P7tIdsIJdPF79kCf7CHXXxkEXGfueRa5+6vp9vWmsYjqFbVbt5wY8W9so7kSID
ccgM3ncZU1UxrsFIPqU2G+o+GoN7p+7rB88gZqDDnomptGfrVmVFdefNHI2rKWuXHxDiHIoEMuWh
zkc3JrGrg+kROfLqTqdg9pZtpZw3bjX54tmoQJQ7wj8he8d9mzOBr7Rr/es2J98D8Jk49OYC/Rib
i8Ho5gAdun9YvGJgFTzpgwq85uLZuNcmT6TAERYI+gU2FQ4+WBhhA76egf5RTtphgIJ64SNhRPLG
XFCiEISqhKbJqPG90G6KuzG37ujQ7Gy9BEl6mFPcCt08EnkMPO6L0PThqcnsYB8NZvk1FcFMPeaR
xmFVW2Oq2z7qdL3xxowwdVr/bTVgC0zaonmxGxoY4c4xRIM0sk55aPKLCiK02F2ZpGvQ+su2KJzo
frRssamFKs/JTGy76arlgkije82JA//SEplXkWuWXiDhniHDwPksgLo99OzWdo0Q7qs3snPZxJrY
IuRHMEhwefldv05C6fTIVjJMLFmejNSiuvkZpvKlaIR1406xQWhqE20RWeWnBaH4OawJ8GYYkKHW
jJ3yvgJQfBNJGZFdQj57CRlCowNiHdftRQrh+BpH2lMzxgyA6txJfo1+3920GRvWLorql1x4YG8s
ZWWXcg6CB5905rfZ0DT0Os3e8ihqT6nC6drr2j3z7OUEHXHRJFqrj5y4nYuqwuW1a5LsyerSlGTn
OdVmFQ5e96l6aCFJLwWJ4UOP3FwOXQUSJMDYHqvwulKR08V22/w16hRGUOKO8OoVOUQQYjlYL8ru
KbVQa7lWFVEfm4mU5SLNvycoMzf5RMIMAnwYHPF1JFH1y2Mt8RrzBARuAEHyV56G+PWckjAfp3ZP
YVzXe3Dl2Ggl+Y6r2uFx3qsluOKikaePwt9wNZjt4kUCmRIZsJXGjTUtsJAGJKubLmS7YxOGCXfB
cgUsMBGem6qaPsi9Q51W0NlvRIP8GPNP4fmYtlll9u2wjXwWq1G6TyPJ0jGgiPrGdE2c8U+Mb4WN
8HrwlhiahraSYu0pN3w3S4b2ZHY7XR66OM9wp4+Q270RFAW+3DR9TwK3uGWCPfOzFKkFhmXuE9zT
PDzf89//dOaP31ONjv3avA+HFG3ij2TMAaJrFlcXnwvsuzOCgBwYRbEqo7h3tnVtKwDsmkSoJB7v
eJ47ZOBqLRCWNtHz4vSGoTbR0vizow7F5uA1XxpZTrIyxLSST+NnxSkX5PmtmTyHL2Rk6G8NdwC7
0UjNM3AGsgjWGDn0pxq6hYWTjFi2IWcBpeSjgGUyUUclsue8Li6dlM1Tm2pxX/hwfUomJ9gpIHj5
S+ScEAhRhZNJhJhSTnsrm8KnNFUjHMvCBSxlNQSvqgTFk++AGs8rKDKGIma6FkBzzr7BNS12K5R6
NknujS9e0NCMFBzREO9YtdI1EEgUkgCRwlzqvJ4GtE3nkyX0hDpF8d1EjGRuWu2TnulwYdyKRmY3
iKrwo7eVXEgmtYLpzvHm/KEPM4SCYR9izg+YYLNNr/YqvzbStTtigtLLW8YIXq4kkqHH2rb9Jycu
oCssfhM9BfznVvO7D1Vjzx8ehwEn8UD0amw4mKFLsld21ecwZxb29qn9no0RPrvYEShFnXZvYkTx
rBcZw/DUyNekUVw13HzioxqZ/CxtAdMHMBOukkCCDyixo6LkXnYTaXhrv80mZPYifhPOjLQ1ZWJZ
rxe2guhJRL7nHRmprpruuk0oZ09tldvE96RlOh+BA/u94VB+zqrJuRsgh93WC07scOlxImoP/Rpy
AbbaPNdfxii/jkUW4/zyHRPDxC/Rcq5J3gmPgorxQbHIvav9ysq2/AmGVJsQ9cDhPsm0a2wIbAOe
Ly/+q3XsrVXbcg6sFpo1jROpPaPCoKjDIAY0uGO4EA305rjmGIFOaph/ZYIJr/aJcIpmUT4OjSHs
Yay6Y238ft4i1uAqdhYfpiipQlTR2MY2ftLW81rWSGQ915B0aFqFXSvsNSHuVWLekNCwsV3SOhGr
fCzcZ8dt6A3cMs0/ms6y76lbqnffFd2u6IqUh521PAlvwRaTQTYB1uAmcB1oIxABSi3R1Br/nFiQ
2FeDN8XjNs+8guB14YxbBVKo4BCBXmq6kUwtOk5MxKCNIGblRh0m3jqqeSHrdW+sBsVkJNm5UVxb
z7BMSnK3I4Qg2DT78da1REcqcG9Fx6jSzqtGUcWr3Zmtoxr3mbmOM2EdaoeHti3gb1Q0jXNnM2hA
bYal3WlxCFgZEiga6ZsU/vETFHz6IhAge85Oj35A+NGDnJPk4BWjOFKslaeUjuMCjWi8RChlH3vi
GW6ibDRvWdfxb9fUM+6av5geccOEWMGW8YDvKmB6Y+SrShZ1L8brXVg2yBL6JFx2WSwqTEkB2dmt
dO4ETp63oayH72mf+O86qeJfS3mVaLW5+QZH3TAWGLEU+QBgRJeTJt8h6TAJc/fWCh+LspbbsvKB
FbiJz3wOW7ktqx8ogfp1K13np0iJ/BKenwUrBO7jB9JQB91sM75nRpir+it7NKgJcWkFongKmoV1
CJoIj5VVBA1LUVDhCbUN9gtdF1fQf2MOqWuCS6nn6aUvsA4jGOPVrMEsWnvcq2z+lVPPR6VRuB2a
hqYXd9Tgb/NpjH5Bd0Z77sZK7BSyOtLS2zJGNe07Esp0C25xsLoTz9buMul5HLgxluWSyWBaxVkX
nBrGMU8msGF4DCly+wXuQO9JckDyof5krsJTs7J8XK3RHNUUiIzj49LIH5VsgSQg4tMUZ6UfbQD0
ezec/Q3h66l4EAvTMIlkBh6EY54KPYUgH9V0M3nz/E70sb+f2aHe6aIM31LVVMDnh/obDqv6p+0R
F+3WoH2W6OoQpSPnDp5fbUmgwsYiuJNMHTJJizSWmLYC767pMIytcfH1kLVc29kVMNEwR8M1QxmT
xDDzWlk+usK0P5uuqU5L3JUsf9o5OsdxRCx8xlOS3ZqfNY9cMvJjYQAzbmMj5iMSJLOvgqzfpyqF
Z5GF1atubW8v6hwOD1patscy32IH1htn8QZu2/ajwKS6JnrGPcwe6wWt2KW2HJ5rxeziJu+LGJ1k
0R/mWOEtagBTg+ITE3kWFMNVgeofUnEFCbgIVgmrSoIay4aQ+NF+AEKfbNzOX25S5qbbSgTVyajI
vHi88pck9qojF7vZtZZevnLsCTfkq6Kn96f+wN0+MzW5iu4LT8bnoHbtY2RV1g2biZDtoWeNh8rU
zovhzb7YxLahtNGIpbEb9nddcY0tGf3hWI9LhYbIUreCeeCNWa4+lKk13b7GRMqXdIJXj2fM3hbl
cEuGRXXjEuzkruI5im9bY6kbiTdlPUa1xxzWMR99ifnHSuGBkltfrJ0hmk/ckha2WcIKv6Wxbs6l
lw47kefLt4TzcU+M1viNWV/yEMrySuJwgxHpXmLMgA83bx87wbWcFMSuem4dHKKqng5KZylj0Cg+
1tqaNiIhmWbt+HW647g1n4Uj5pvSinlDwAi1/gphpfg1LMonWTZov5M1UhDCPiIjrAoeRUwYu68O
weMPZArRxiPAfJ3iv8JktCz3MkFbM8wNAGjTd1gLahLWdjDoIrLoECMg9tQ9EgnhgzDjMdadxg6L
yuD40+OMppDAAjpEwlujelWQTBSty8TFzJgoCJZEoKJN95v6oFC07qkr4rPTX+PGqqC+x2PlnsMu
xuIOR5aqFR4gPwxpD9w0aUiIcPizIEv24EcErNeGioIElb2hwrlQBlQ3S2p/OfiuLrHT6BvLMzyf
hysx0WPx22ntb/om/tm2Mw/vEYWdW38sNjO5PpI3lbEemwGImZP5XGSArmzI6w0/dem54AT7d5mS
pSsSZjXKwiTq2m1yoyu7e+eiNmecINMjkWcEw472+O4BVa+oC21qoyJa5EeRRt5H6hKOCo9zRjdc
5uw7kgk8SRThpVzVwmP4XJQKHbA1jA8T5SV+c2ZgSbaMW8edr2dozs1JZiEPy55XZpthonvnJ44e
iRQ/6MpCJh54SP0mts7vIWTSnUja/rj0RXYapqh+I0tH3rgmwqeOErWnXqq8N0a7apfmdXCrhpzG
pRdYIkfRR/e97MDbDk3QgfVrVQPRjtVBogFtzXE/3U5O339WobYeJNsFiQKsljtNjPl58clBR+A3
n7PMwl2f5vCBvbnq17Wx1fuEEmBDsN3PtEuGjyJUPApM2x2Cxk/fVRFydbVTEN84SwQfsm5t8xMl
NP4cq5pqIoeWGiyfi91khDnY4cmYOAlOWdX3N1G3gPMZ+3oA/WPnLy7hTRiqbftR04Du56GO10Rg
EsYYXXvScfIf4jJPDgmmnB+jqIt9O471SzpOTOlSR427nEx6szGjJGowgasVksnAzmeAxZO7cg8o
3WXNFyFM2VRCJW85+sun2W7xPc3WdA/VPYYRZFn4aYn1WyV0nt8s6k+ACn6Q3NXW5N1pgReN57va
U8uVe3iyxWaIQkJo2sgN967Tlw+sobtP3x7ZHWqWBe/o/IPNYmS9c22Llb3rOOljBODvzneC8biw
HkVu06gBuGVa7ZFE+mvbb6B7UTS+UeDE97hA8MgOXWwYfUjkCORML2cRkUsh5lBcwtTRl6wpnJe+
ttM97u/qiYHydK4U7MuAZLJbtyj7Yzu5zW3K8uneWxZ2GfjotnMObX/djBCOvXBiQTaAZeRpxg7W
5chLV7zB8Au4YV5rmQ6PEVnytNewm09JYqJnxMf9S8VxMbOllAORQIrQK+TsAbYTVX9UOV3cUIMO
ysulewr8RB9Nldk/TFCHdOhju4/9TnyfC13sJ4Eahl1kFNSMJYg7gmTSMimS6PnjTAA2xv1OM6Pn
h77GnEuvljzXiolrihN7xSVl+6uu5kkfIl/bQ2RVb4jLp2NQwM1c8WK2e7vkyYuFstk3PJnfPDdy
3h2FrvnPrI7/NxrF/4YSRPsq//uvNYiXpIv7z/KfEsTfn/PXXBadIT4kNIh0k9d7/l9zWWn9oZ3A
Z2JrXyn1yAD/pUB0vT8cx/stPfwnjd5Fmqi5P64zWwD3Sv5bU1nF//4xlvUtx7ERIFrkiTtB4Onf
tPq/CRAD2+5kF7fDRmYeG7PXNG4/vQL7BiTgJ0k2FU9k2OQ+/uLscw7B7WSQRuUkyUxKeKi3bnMq
nMOQR8+OQ9WlAO6I5SKIpJ9Ib9n63k+QzytKyl1TM7Otp/tKFTyX/dfAmTcEZ21nJ4O2Ac2kDPAy
+KQ0kFY93haJvRt6c+NMPjQeH0eivW6hWtojJiTjYCO+78szcjvAes2lhEMXj4S0U3ltWgc8cT1f
IgDCJkvBWIJ3N+pjLsc9Xo4r1la9Qyh/kekDUJJ9lYSYCdvbpsE7l4cnnDLs5tpNhTudw8asFJQ0
G/jfpNd47BBL/PDvJGmmUeqeqVsORIWCkR4q/djVPSx760hBhRce5oGJbjWP5a4EDTpUr8uuhlwX
kpblLe2lwFpLNwxHLQWbgedjAN8/hMh5gkMIr9rzRqCDgITzAnsmcV/Raba7hxIm0LCE7EA9uInj
lxoscMruytXZ0bySrgnMrod0HcLlIu1qB8HzEgxgXeb6Yda0oEld3DfIJrMSzhFM+9sYVXyUbvrC
g5SX5Zs8Vrsqa5kfhjsu3w8Zd/RXoFuGlvFugnrDVus6AeWdL2iA9KoLnWc//8i4auoeEAUQgzy8
1uw4TqsUqlLgzTvKWF56F6ABEcs6R87EFZA3bE7xurgsx3YViBM1+j8qF/dWkbwQL4PSNd1ELgB2
8dSn+LqXixfAmhuCJ6KDAfdV66QBo8oIP8YS4/ftVxUzTI99aNeQyFp0qVu9sMYO8vOUViesXPfk
qB4VewUmmoG/vCVueOu29uo3F0HfcapvZdA8DBGEgpBlMbNSi55oBltY6JA2+bNx4UmS2pX1n3Wb
fUsn1ndyIKwYsZxQhB8kV97KIFYSZSapIac4fXTHeV0LiHa5OFsquvUJZydfaeU4EKsGZ7cMSGXa
joGML4A6pt1N17lP6QhPTIbPA5aBkj2Kl0KpKxLWkGbvTPQuZn6aDXBvXFU9HBV6kF0JxJlCA4QE
CcHVVz9ZbKCXTbj4bP0FyGr1otvgxcnnk/HxDJZD8RjL/qW1BZOps4lYMpsJJbF31EmJa7+6TbL8
DKiASqz5jF1zrPz23o8reLnwdWGoJf56qhEvJyK8JernvfBAWDhaB8+pjxzXNMc4wUHSyRgCI5MZ
dpjNy9RANOhDddT91grmlwrDs/IHAm0Yf7W8s5abb5y5Pdmdf9e6eMTZ22R+tJUNdN62cd+rwhwC
7DEMSYiU9yyKvG+yfm0DLDVeysqiezUeRIxaT/u0nvbCevUWce70XSYRny33SSN+xkj5jcKgKS2A
8TZ2c+Jw0kOQx4/aBu9iwW8QKvqy+uWjQ6wZe9HP2MMSzfoYQhjMoIZQRTf0XjrPjCxsTrbDdGUo
Ybw1eFMplX8kdfhgmuhgdPidqr1dt1GzrRw2Mw7uDK2az+RqxhDGu3Wq+rtJjwzMzpYQGbArDBVp
d5hzAkNYHHwsfbtPuvacKwv3hQJ+n879QRbxc1XAIK/ysx5LmNlB9NSFJcjyHyrMjjJrbyznyjk7
uY391mbZgzYtjBM67dIfHh1kJW5W7RzM70uOtQduy5LVT1lav8x9/jiXC8OSfD+MVJJN/JhhHPTH
4iAlTo1OHxq1dYrh0xFADDDHx0atfZk8KFSczA7XljW/+mHMgiTfeBSJAVCUCQHdlLDkSF471RBH
6yUCqbf6wTqrxiFtQBUl9B+WYfIswnAVTZ9oMjmAqxNCmzL6oQdrHVXHuOVGQBM5gktL9uEwAZuC
Ul5h6VDQB+3yZOGk9TiVpIwfRjZ113QTRPPWOVsiubJLdvQ5nB7pzqe8ebeYn5Xpt4GTzZ3tdSwJ
KFZIdGLIXqbf91O6aqjYxqU9TYu7px++dJP1IVNEAmxWCBMSwGr/J3VnsuO4kmbpVynUngWSxsEI
dPVCEjXLJZfPviHcPTw4GOeZfPr+mFWNyq7eN9Cbi7gZGTdcEmX2D+d8Bx4I+nlyHZ7qHiUV6X2Y
6L3v0mGSaouHpljQAXqOOn9YqPDJtCHb/uBGWJ2CyFmTyaDQ3MK07FB/EfcQFW8ZriJjMvcDJ5sH
GTUECGhhPwPLFxXh2hhMbGoWANqcWVn8ENLIqRlORoDjF0jJh5DFX0Ytv6xf3pMh/w2IYBkUUjyo
F2TIghzTohSOQ3msWXD2ArwYXsLUUj67IexRCnFC1H6BiGbXJ2E/hf3eil3oALzHpYwPM1BkOsUP
MUK/LbATtbBwE21HesrG86KXwTV2o4kUyxb3GqdnUDZ/uwpInZ49NsGzisMMuhgaqypYkijK8a+u
JZBKqQ2q6Kdr0Fmn9S6Lpm9mhiWd32T3Wys0t1YzEtIVQdeTFmdH8qwI2yuM/JVBnokctYcqxDF0
LJLrDAYdcMoIEVL7sgiwa2F4poiLgmA35OopJF8SEM1PbuOtCm2I2JJxaxHy9wy+aQ2IPiG9FmWN
+RHMSwhbdUT/Y/XRV6anfllN9wpDbNq0eIzML7clu8vq32YEK0R48YloxStEmxNxiCcm0Wcrg/II
3qgt8i2Hqb0lvshFU/YtHHxTBZMHDWCWbdvZpq0KojJb113nobNHuXIMRUi36FhgF7x0B+voiYCL
PQ7tI0H1z5jorjXcg97MABTXAzZu9xxm86avC281ay3EFPkm2w7G2ePGwTAdavKY948KdK4JLngy
L2lVn5ys5vldWMcxUV291nQrpafPy0HuDk9mh5wssM1NyUjWSKJfibcxB4rvDu7BGu5FELyCx4ZP
0j9gq8XwxmOcWAxP5sK8GBrbMwgLiZl9kMbyUgXiWajuM/KUtQaZFvvLMRlp8YujUQbwSPPUU89S
R/RrrB1rGBaAN18Gy0UXByg0BfbiHbyMrpwkFRmvrfaXwbdvWZd8+nIR2SAq4OaCga4wGmf6fGUL
erXK+mxGwd7TJl5NnryOdriNpH1Ly/mghX7qvVSTerGJaXAiFjcGgS8YTMxC23k8TBm0LqbxT7N6
rhzzgWXviyUw69jmSTPbx3LhhGnBNmBWnzPxiI9T+KS1u66K95bj3SvLPGuAcTuGw8disDE73wgK
+2CoQf2yaH0ppdw6gy8YfTRIxCwZ/YnapkGKU+I7cb21JTXkR1tPy5B2zcV3iXthXSUuITb92uEa
tnE+DkGzS4GPFXb5yVcDusuLK+zvrBlTaDDDhmEznrz5GeFg5QdOZQLT7P7xY3GLpjreY+0o4/HF
K5mRts5472eG4go9p1hSH3or8QXKr9ygdp0FeYdWyF6AKKp1H2/zDKmhW1Z7nQAOEnw45BbLtfOQ
8YGjgoBun807d46Q02JC3UQi1nC5BG9WMK8to4MabUAelPTfyGFr6Z71oLh3rA7WQSF2QRpdcjH6
6dz75ISs23/oY+HhmU7pOxYtNpN2v2OhXo3JT5AH3yq0j8pgAxs32nFI+/k0kmqUyP4PEHLJFAk3
SfXUpTbsIgEsLovzdWMYwD3NAzFwa1FC/+i0iAPN7XyDgCc/5PIl8Cm4GXuWSi9FxxYua90tQ+/f
ysXODmFgnC4auuAMESWD/dMQhI8T9nAJcCMRfxma0CJQ9g2e38y4FFmvHWzOHISn5o89sYs1sDYg
dqt8dwmsicCGjg20O3Vq30Gj3KcW0Hxm32NqXrOOnl2ZnJE4riIMPbP7s8Be3eBF6wpIAVqwHhsI
XCbrMi60JVIPq/0YBlit5PjezlSmiGVLoKOZiSUaZ80OHRzQemdbif49WDggtFnaSfB/oaLzUeWd
8Ju1G/w5W/YhXALVvmV8uK779qgBCFvpc/tlJeAxJXPpuNmxMN4sPkp3HOA5y60ZoSC0AMGM3tb0
3o1W2/bezzhHcC38uXK4j2T7SrDhShs1iv0n+GpoB2uYD1xmzEw2BFq/RPq8n9EATsFdn9AKV92c
PppsDrd0b2cSb967qHjKC2CdUn2oxzAqpk0RqMeyh4aZGMmz5c0YcAsM5byFz27tknlhOVtIH8zr
N17bHas6p0AJAvtoG98z0NeoNVxcpvYBeTdK4EOStGSveM69wlfS84E7NLmmqP5aOvtOuY8WR03r
Hpt97MJjcNqXNDQZCUcHSz21EuApJR6mrMavx2Y3gAZnRHeVBGyR3rVLk9pfEul5XBsIiJEHGmou
7bPCIIEh9dAwUnVG54BsB3YqHA2fu6xlr2hTDc8uYL/6tUFw7f1ONl8ADFJ/hz45ikqdFp7NbEYb
gWi3ts5VfymQsZqchGYAfquJYCm91YC3XMrZDluwB/vLFu7XUnUA81gBqdjaywK5f67ctet8g+A5
uuhXWBg8TSiENTDRVjftS8TAXtpv3d7GzQR30liVUfRU2CRpGUhN1PQAMeoeyPop4BV0y+JR4XA2
UWHDZ6G0QIBEE71KWZmp+I8AKR645bka7cdojM4OhgCaaAPadWifKAzSTVVRgBmQXlLw7LSfuPp2
/K76E7tji0o13ETqe1BPIu9ZOPbaY6hHOOUXkqmuqPWDDSsWPF/5Hxdka+oNp6xyrqMQnxBUrsOY
Hd02f87s8lTP5rRCQPxhNO7ZXiLWQuPUj4V+nQQeF7a6XIMTAC/YUCwkaj7EuT/bYDr7PthJW9xM
BScpsgWhHu1V7wqcJ/OfMp3OTuU+MyeyV4hkPuMmOZCEc+k83W/M8d6NVnrK+vY7lPXi2UrHVRuF
XAapPPJaNsR++A6wPacVWLJbgcuayra1fiDrbbqoPKRW/VyTTmHZs07Fn4FHq976UkdkQTgT+mgD
4i2yqJMEuB0Tmw2qdJt6885w5n2RWk+OMcLKZsI5+3rQXpNOnIyUonZEtdC37xnTDnvkeR1K/lJh
b5gGfyyWRnPGz0PsEVDg6l5lLaVEfUkjDqF4bB+LHLT6WLQnDDknmxgORAyk/Ey3tkVyjerm5lIQ
EHNG8oUdqvchMp9D7OPEN7HlshIaqkgjcteAFQ70gfmAtZFN8OL11q6EIBFGOuskh6q/Pc6jw6Er
BXDkDMZYJfVbL9FgYwYJzx2pGxHsibJTV9FvszHdNUle0iVUG7QLR91LDUq0U1MQXDO4TxO1hrmE
xqTefibGiIsvI7Ld1sCGooKU2U3fiZDUFfbzD+7c7XuWmBQ2vwvBBIxruVXQDAZXvIRIjNOUXHkm
0k25j4gKt2X5aTRQLmL7VcCAcgZurEiiHQFZl0x/Ql3flAXbUP1ct19agxTO0e5e3YL1dV6TWfIc
Mw2LrG7dWVYLBdf4TpR2iBuCgVAPY8Z32NQxuxvtn2Zs681If4b8DIPR4mAS5qETnBC6ZVyUThII
PRPFSFvv8/rRZLe8kChb6wIpBH7Da0nyT5JwGFnvbUMGYkafE8dIFVjpZ9GuGM6JF20p//0l71Cm
72XwWepvhWK7pGKQBMrc1tgbCsynnZkhqLeQLBm6MYE8g+rSB0cJSogshoSpZIZ6yOpeoGoqcE3N
PbRpACubPaxdXYzUPNtN9Qglqt4npnM0Ypg0inaCNdthCNS7AExUBwh8aJYMQ3tRLCyxHKNhD4K/
44GcMhjaQNdcHQNloeb74hiFAPMry4zaJ2Ez5CRLdBvnVkm4keYmTH4QnEwIylcQXf+qmuVRIwi1
v3Eu79vplklcfRX6HQltq6GdZro645pRQ8uioLp1scNZPH0xv8VQxReCJ5Jq1n1JpvA7LZo1aG2R
xUeFngtOBEiVa8taCZDRRdny2UrSh4zVAYzNPwmADZ4jwzin0yJClcaq0/vTaMeM5xKb8WTV7rEl
+XURHeOKXqkVoK7t6VrXb3zEF43pAwE7m1h620kVJ2o6ia2pStgXRSY5A3Jtgn5tc7UmNNK37UsY
ouPR8hs8JKl6yohqM4Gd0eMfxfmfRPU1zluONRxNdJhkA3ZotHTjiWkN6w7ODSvU/X4oH9BCbKvy
PrqkphBx6c1chQpmSMpQg708mKsyP2cJms7smqEIMFPr18yRqS36Dkex4cwUyjRmyuY0HgXbbgSZ
nOtVBkFFwqUZxS9GyWgaNqN8lyrYzUmQYq09uPyVKkJi5rJ3t9yntj1gACbXwqVwafwG2ir+BNTE
yo+cS0Uf1qry5rK81CBGz0STFI3Yw/9YV9q6lPZGK0nzeelRi/Vx5nfgsSugGIU/NeSz1CSLbgM2
SjPQLOI8h4iSv/RztY+XPLM52KBY2XjYQMo+IBoPymvXkNMVMFHixIlYArEWxFOJwY+YG7NB76VB
gepweqP/w4dqT5tmqUQYXInyySi6XW/51RDBO9r1eg7o8LViIsGNtkOXRJMF1His1oGu+Xr0khY7
Hsi9HWg42Z21QSZYQ1xOnQ27Sb+N+iN2s3UWvKsWkz7DXMr2jWbrfHbj2va+UfnCYYZZOMhr2Z8C
eUvTBqBaQ4nxjTH/kLKkW6PMQrCdUuqaLxEixyavCLZ5msvcL3tAZiRTJN7ErwlaEUQzKbVLHZNn
j6+RN6JTDa6G+NtAYtfi5yZBwpC7Pi3GJpcwGKMXcoOhY7HtXpKbatKlmq3jOlsm8scs8vapeq+6
A5BWWr52C+XJis9J8W3ND1r7UnXqwqhrH6e3uEl31axD0J6f0TKs2iUqymEzL9c2gkMHciuWdKGn
HzliE3P8zGp89ET5EW7N3DtPBUttC1wcM505B99q311X3AZNPQRKnIMBe3KN40QYqGIcXZjHELMw
iAlnXVTNh+HED1alg3zvOI7KSf1YLld+CGZ3xWbnEuThc8HoumLUVVOMCdL3SHEnSqYLy2MzMaDQ
WACVFtS1KHjFzP7VR8PGIaIXhouTHrMafWC/NHtB9jM4oD5Nh+I7Nb11EE7YzhLKK29yzrTprQVk
wnLabSvHXc3aA+Yi1Y4BN1THMTnfcyQggBotf/zJcFl6Y+/PySfezV1GSmzJ8RHiD8vnZjv2H1p7
kUO9LaXa2ROVHqsS4e5F+1ZEznYuj1621zwmPdnKiJkUkAREWCp0Jh2VcHuXn7H9ThlxiOiE+mbc
ElparlyyRJZJAB7LHbGVG5PJUpI+AgvfeeToON6bgSpalYYfljBD2ZL1hrtdwFuxkzDVzK55CFbX
TM8y9/H3GCgxQiXx0Cxi69lcJoluNK0yPM4+XspLHDftOem16Ghr4lU6zb0fBpqM2nieVbRqmB0e
Z1uFJ0r2we9D9lfY7KkjecQNo2GYV89g1DzoVzzZ9g4slzyJOn11R8dglKARRpSxBKj7ISE3nhJT
wxOxCSogZqg6CcLA64buGHP0lBjzXiY3G7+6PY/Fd9F1GxnXxblJbEZ/GqOuIHdWXq2m5+Kls93c
74mmecyU+TyY+XePWn8z4cHbyy5yoGXx0cfVcAM/QumsOLBw/B2lFrIjG4f0MUJfaRbWGU3w99QE
7nOQFM0tEE8y0A525tq/pYgviZfWH+6QvkaW/SOhGfcAyDHLhbxjC3IDqgjMsORWl3zahslbgr71
a4xUs9dke/aSLnsI+gAlUML5htGMyW1LZQFi3ysEx6KZtX4c6Z9ZUyAPGlALI3UqAIqQNVTVFw/A
xiZuZ0AFTjGsBYrlzXyf6kQnUZF2XMT9t633ByppgrlDk/WeE9bnLiTpXJQ7W3gfARkMTCPIC4nM
t66ZieyY4RD3gl0onA1MlHC7WM3HoqbJlaBPqhaoRdUMz5ZeB2t18Bo338YJy5eIcIEu3UNI1o8V
XtQ66+QhI+kMgPLRmMMF5OcZ5yY8qovCmr+uiFj05/7HMj0kDgt9YG7/gAI4NXoCOTTPd2GbsYVs
qddVBOJbtzduzox01KnoDTiHvjmIa1fr0XaYEGG39VMEyuMiHCbWtm7AB1XxMQnCXe96f3RRUohh
XtsohatFd/o7HgObMWW+GGfKz8jFs25WXLZj0z/PWuJup2m5sZ0B376LjyBwQ9KI44rHMHnWWmov
UeGNLIj1cyzjVOvFhfdn4jiB/VR0I2VtWxi+GWvJZjBmArmIyT4mfNxtRuIMccgS3TnDwUVHFzJN
6oLmjzFzKVQDsIwEUB5ETANw1papI0G8IvgNen5AA5z5WdiXjHa2KcmQabqg3rk57xJ7T06xR2gm
xMEGtMdkHW/cKZ+2bKXIaE4JVBlT/hzSRcBcEbDbekJ2Slb0Kgh/exA/lwIdO8l0H9McjX+j+RwT
0GFO8LMzZ+zRqXKQJFPstwahONlQD1snDe9mNCERBFinI6AjcWMJNKGLmTw8hoxLZpn/iZdiqSaj
t+E59mfKZk3H6w0f9pTbrfStFnFcZ1GqcPTSCZJ9paOiWiyYpVVWR115Z8SkZITwRmIDdAPqgx9t
pkHGsrRtiKOdXNCHNgr0MoKAqcOoZugjmaJQ3E51fGAu/u1V2WftBOcQclHWiOaaVOYd2gQz034E
lqHJVYIsZV04rZ95DK0ES2LqeHybU4YF08NVNQ3Zay3q8aAg7hC4BJfIHh4NKYyLOW7tT0wEfPN7
SWabmuct0d9x3jGJcsABdDJ4ntElnPGr7GaLs8Kd6sBHmPvkCowTwcCFMOkgBoChgPeAi16ysR6T
2GC2dY6ZMK6tjAceoTzeUk/cJkOLfMaSlT/wS1zkgBPicFD+wFwJSkiUnSrU7ekA3cNsrG0NZw4G
AwZmJehFikGjKbcZZIX5zMKS/EL8GAKBHPoAWD0PlPHO2hytgVvsCUDOVpi4qhCMsBV+GwlvfIWj
zIFVNQcdxsjaNRAHLYeAlxbFQQ9+UofPee66rePl4yFuFzV19dCPGIdioD3t6JC8mgAZdc1s3ese
JrQ+hs7JhHAl6tjwq5oYiRhBlyeAQvXaW64fSt7aq4FImtXIiyrFHyVx0Zq1/lUlAwuYIC62wvpV
HoOabhJ+aXUfDgnDzNv0s/X8D+u/xLli0mUfZGAdIqvBlTbPlo+ZLiRBydEImkU/z+G9TnqgHiLV
XKC3s/vYBv1f0mHrTevVUM0rk4bDKE+QKs1Lme+VcJEeNDibXcAwyOHakY5gmq5Bxdd10tUdA3yC
vgArrnrXDXO+dPhzHtC/dz6zU5vX3tWALIpz7ojnChTrRpX2vp1nxf3YhL5EXbd1BnAwHv3Z3u6D
bd1147lc/uE4Cp+96P+WTvMSjMLZ9roW74HdGNtptDc6z8VdRdODzPESB0aW7HM4d8gBSaqA9kxS
s4FC1YCkU8KMzhC8rshGbk56zELGyS0IN97EYgIqXmmgefBiEtwl20e/0TFQln1l7zSn3tDYLbkN
8qWjVmWCgLuljFzeEMqMTnKmeR3T5Ai/GXo892Ey2F8GkKJHy0bd0I+/cnSvkSzPyQhewcZJTIgj
QIugyoqzHDHxu9B9iTsmdWjAqxW35kEl7kKpZPkjEtNmMWT8FmaM84dVKTKSU6FlX2NMnOHsbBiB
sc/sAQJDf9FzArB1cu2jkNGjHDykdfkZokGxdHC7nKSXRZBHmR1TT09yG45u7XcTLOVeJ/4vJW8F
01L+kBhfTlGLs1qyK2cCzypT+o5F3FHaskGCFDzwUg5FnKFJcWiLLHJAmHUGaheMDx2Doetkh1fk
rEu+ODoNOyQq04g6fZW1lesTWGz5Bhxy0jC4dLzoWUWSejtnUx1JAIbw2qmBcsLg1azBYagaA1Wd
uHvsty5GHpCiFyND9rirRLEcggT0QXBhV4EPRQ3sxzI7FecxYcQlEw6X2GrDk0qQxOgtKX3N+KaX
HsdEch7QjPl9Keho0CO6DMr0ZOacn9ZGKU0/tTFmxm2I+4ZyHnJY4l6s0tsObZjtJ/Ophy91U4rq
hPOxPrY5gCDisnpiSatlwjHCdJ162T2lwjkrWfGkl+2rMX7+I29FH968SFcH2dSkbNfdQ5bCUPai
YZfGE+mpqoM3TcSzFmo2FFX+m25xtnvC43jdnLSdxegfONqyY4RDY/MBtEadnSIPUblHXu7aRvO7
hgrBo9CmuAOgsWgN8IGp0kkVISZhkzbnCIHXClmKtXMlbTlL2JdJWguzxlinhDSs88B81nIGIBk4
naMRth81gt112FO7QGfgSW7Lg4WjPytTSOIpHsRpdHyUM96jEchqqcBcYDEQMowRUHaF7qs2pXwZ
qu6Bgx6HP8tCVjFYO2v0JX2JRcpJBoI9pg8jKL6EgbUljq1rXk/XjomDkkn80sbDO1EYAflvrKFF
yXudOMyjxp50Kjd0ad1LBVkbc1s52re8Zr6Bf3dT2RHXe5NDxorMe6rbHLItWtYBPpFRsjVy8ExF
dwOe/IZkGbUM8iWBNqbtpOuQiAYwB/wjZaQLAaBkvVytmyxu1xVN06aw4vqI0PW9Z2R/wBPBnwl+
xhzoZtoswIw31NF/B23xTbprGHblBk33fZ5wKBUxQ6VxAleHkdZnow4Hg7ikztVPpEOv8Q/JC9OC
ULnvDLkRCvUklwWiKC4DUMLMltQJNYHJYTFvqjnddvQzjNuMe5coZABYENYlKjEymLlTI82bIRVD
0YSM5Zwo9qOT0p9A1ZQPjtVMl6g6TdjvNjI0W18bC/MRbIn5yLFAz6e+vLypTpW+eLhF8uAZAacw
dj2ETmZwHQxGubU2ZF/KYaacRxoGv76wtl6lgj0/o7sr8gAsN5FIu3QqA+Qx4DaCzgw2acjiyEP8
ew4pgf/jV//1v9EgjacRAQpvGOxl78wH2ezFVBlLxivtmHKr6TQa3BXEUKwZxvHgh+aw7cUw+U48
EhWBEkdr0FfpvX5xGgtIa1xDZp432ThCj7KMmpSI6SuvZyJgYzs5oJDR2SJcYKgkd51FdJPn79rc
KwrhkaS5yh4P2K6gTxXoz2wDbD1bPkrZF28UfBTU11lzxpE8HMyIjK0ZWGKpUkh8fZNujMJ4mZOp
YnLtfi49/s6KkUA6IdbnsAn5web15IX9JZM1tXbXTxdcW7hixHwsqxE7v5sv2NTxqBvV2YvkYy1G
76GDewv4g8bBWsBABpm0npl0j6XTnwHysPfU2WqTXQBVAxTkKgigXQhTv8K86zRpXHoltEvfwrIE
KM6Zo3Z1btWPdQ9GaEl0nwvSNkqyQHbhdTaZacgZQZxlyXBbZv1hBkPtmKQXloxeVyXKFfIysKY5
hZXsKknuXCZsYGdT1xNkDX4oJX4WOhtqDxwOJFcyVdfiQPqaCb2IdgBYlQL4Jmx4svGc7yuZfiqN
ihrbl7M3J8wDoMniwDqNWQLCpnXPZUvcWhEgXNcWTha1eKN/md0f00s15rb6wBymotSOgkc1F/aW
0j5alQP5DXk02KzFy1dN10OEkkhyCYQjopgiYtX3VfUYMJug3HwNRnc41FH9OgpIIM1iL3AaksZy
u/uUDdUA/iGY93u9atzXLNXzS6fzLfaAtEx5GN/z8bHKQ3sLFUA7m5qHurNAzTnZd8uzORS6r2yy
eJIZe2VM1BhmQwUOJ8wxAIwutqltHZxl6y51Hm0DRXyTIkPQ+jQgKqx8n4f41wG9V5A0hQWd5Wki
6Ctr8SNcztpqiN8MAUlXaN9a47wOzPyA86sLIIYfTxO32SvVPrJDoqoL+8mi3tHl4NttR15kyDaN
qczaq4hoFNWCKoBsX+MAC1RDOCFpcRDUaILBuvcV4laT/KKVg0FX48hdE/ESp92RTWe1hsa9JXuJ
2zXExzLGWw8b3CoKw6/QqrawNwiurDNo3MrFfKw7zwTDnXWP5OIEOTImAg7MRqMSLlsExQhRYnDv
6+m9xLo4I7nqG3Gg6k5CUW+sMbd8i+F9k6MIsuJSWxd582UTZBt0jUd+MQLEHFUmTmMyDIp6We/Q
reRBmW5sPoYal5HP23jCozOSlKofwBgOqDNcAm3HOyrtYY1PZVUibZjq64gmVywfDOE+Lsy2Adpb
Jbl7qzxYk233GsCcqJlzN0lH6Deg73omeToys3d65J9GjFxD4/AWNgPftxnjVjK4bC5pPSIijeJO
vzpP4yg3iYOqIBHIs50cB1VN5KJD+pgWTVssUYjFDLFhdImhpaUiNDFfROCe91pVHlUAhIjEEO5/
szdWRd/JbeQ4r2D6uo1FgLeMJiYs/WytrYFTkcnSuTaxqXNzX4dskDCzpqOCe7rTjOIrT4yrm3oM
rjJdPwys/fDl8VMp6xyG480KATaYRnJ0HXUAYvjBx0RGSYXUqSRjfYptyddn2Fdp/pQL4texdjQ+
MnC0NfXYret60BhcoqgYly1b3i/OrGVKxrAKBxFkyCrCnu6RjxxF+zpvXVLlXLxrLUTrwbRXBACW
EFk5hvHkHu0OgS6IoGmlEQrBQA9rXRfBaaD53oj4hoVtYCJqvDY8gWZHcEljxdxWRT4x05whmqW/
taqmVdDY806Sf8v8fTzWyTe5S6hVIvXZ8/OznEggeUfF2tPia4jGstCepbeRQD9RraWHBdm4g+Jp
8gSrb2/CKAd0nrmfLEmBBQScckfq8LQ2hE7GbP7TakACnfEDBa1zzQdeT86yf0VwTUpkDIE3Udq6
u3II7571MCFNvbsCGj090pkXN6wMHHG+C7bqoqbwVQ1MbCmG18A61ZaxCw/CFFQPSKMQ1CXnPtHd
24BJeNOYMAeLhV4lKyjkZTkeco2ApdklhlrBaDVn5TzxpcDjo+FT7V0ewRxtnubpZwYrsVqY95za
7lzLHXZJxJ68mCuWKWq8NzUm5U7LbciimFG3Xcv4tx3AW8Z6dRCWOd2Sem3Bzz3XbIQVl9Ufm1FT
I0nUnju1Z6HY5u41rgVHe/XSFvc6meGAfZQa5TTrtWDSCL39cOonI6E84izVIDgyC66InHE85YfT
Vx18AT+LZnM7NHIj6f8172+QIqwafdfrb4mcKW+PKnM2Lak0A5+HcP8G9R28wXoofseQcUvW7bzg
t2CrF/FmSK8geZNA2KY5NmGyjTLr5DQutgV1zAyyPRHSVVFzeOwK7v/U3Ta88J4AnKhAKUoGJ8BE
RHLTc0uqku5cMleAuZk2g2leLXQf8YdJeodNd4nKyA9C89MlwAsuDUlgNElW+dKEaDoSDQqqfnNG
8zUk7hphQoye1P4xJqaJrfrWBBBX2b87qAhmpvFJH/3Jk+4og1vfAibo2ESN+mFGzJup4smBL9Pa
9W9f77OaMPQfvTjHbEIw69f9qS9dVhXitXQdEn/Zrqd5eDOgonoRe3BiirAJ9xWB9QmyZxTJgiWZ
fCsWoGcXbNFAHGpQMTqZBBNoEpCqa35IchmiTsMEjoMxfHcRwjQKvQyk3hpruSd/h7i6hWlH0xWD
ezT2Im6OzAHgsViXNmLlqe0WGu5iolhgBfFoL9+XmRsSawOqIyLp0SU8wLBJx+Qxb95z93smYNbs
FhcZA/85NgPQbTlKjOBJ1QyAWx05mwwPTCOx/JVHy+q30RN28jXUuGVpbTMx7EE3t/G+m9rdbNjM
/BLns5XtibPHPA6Z9pBH+EMCSRHRadki/iK3ELVVM0uWpQa+YfYXlU7SZuTIPyI1eePIMhz6LcWD
ziK6ZZU549gV4tqaxrdTcWRMnthRsmwc0Z/KWidQNfsKEH5r7btNCUUstDSji2MVl7EkayJedibE
U6K7yPhO187W7vhXh4ijHKGz2RCXu+RhsU7edHr+Hmrp15BPN6IaQEtSltAqm036DXcW2lN6ThqP
TCG+WD2a19h57KlQ8frtiYcc1x6MvAHzKgwG/PM1Jw67wBPyoY5ifQbZqnXYPpAEbAKbKyL0Htuq
dKA0osJuxbCu7eHQBNzSMjwSO7Brp+LKlHabogKzs+nWBNGn7k0v0u02DDwwFNikhNX1JbIqHjTK
PZM5WIyMpGY7bY4hTvFqXVram+Y1f40MwajYI51k+olYclG31NXeqyzfQYFlxs0p6RIf4zi6VXYc
iqSDhjOm61uCvMwTOQuHvM8xdtLfYk3QipfMOTK/PbUSoEwX4nwn1gUpPpdNe4upgEE5vYqcOhca
wIbgMdhC1ruafpKcjMQ0Pdgm60Wx8QLjGafkSYcjnU/ahxohTnXuReOspwd9F3aEwTiIjJ0eJWfk
jussBSM59f6oacRTIXaV6daA2Q3EiYwS52gtTIK+7R+wNwOXz/dJWXy1I1uDtpyWm5xIiCZ+/ycn
3+0/OPz/knfZrUBN0Pz7vxr/J7RsccdZqKcMz7GlENhHlt//J3dcQeLYVOYWQWuCrKY0eQkjHDdV
gFir0O5KxR+txYe/4JMCiWutu4jSxbzp8cTrU7z5x4/z/8ZZ+f9j+oNh6f/0gW2+2q9/+SW+qp0e
vrLff//X81fb/3ffJX/gP32X8t9My3RZRjmutBxH/m8c3mK7dFDikAnBGUbLiCXyP4MfbPlvjASE
7mHH9ODlef+Fw7Ptf+O/IW2X/s2C2cFv/c//wXsa/mLqTaeQGvy//fs/P1iCoIn/y3hpsqK1heTp
oik0/hsXT8fQMxmO56AInYGmd+x3Ncx4jZmyuxGMBPVlBawtoMqsPM7e4yRgB7P1SOVuWUgH7aHu
DsFU3lt8MQEwGTtXxKk2ksu5h1oC4H+VNLmkkWAm5bFhDGdyoo1Og/iSVuRbeZqDEPA5wwyYpqnx
CsPiaoU0vYZ6n0HdML0V4VZ1zC3i7jzBIrJTlv6d3pwmDMZpjMYhDaP9/+LoPJYbN6Io+kWoQg5b
BjBTlETFDUph1AAaOQNf79PeqOxxaTwDEd0v3Htui1cdjvaqnpFdElJ8i2O6x8zqTiiALp7Uno3J
fctM5GKY9blLpGNcZn08D7It6P85UbWawxrttihBBNRM4tQ0prHePZcANmdG40+OwraDl4U+kIh6
sjqT8mvJv4ig/hWQokmzXVuU6bbFkk4bXtyGqd9IDDwjDaDYmgx1kT0mtnV1WYhUUfYvNz6mDA9S
FSwDciFs++XA88+iL0FEnlt9xxg1e9xso5k9liAArXgh4ifbtNWb58WhqUPZEsCGiKGtbYLImmnj
ExbjdiwvF+1S4s4WieKv59a5NSaC/ITDSpPjohR7I492gfui1WyK6hmEL9nPG7JsdoAc1OTluxX0
p/l6dJtQx+O4qocO7Hf+Whfda3pGtvUv8cqbeshNTF5NMH93gQMFbz72URUWxnQaCnMrZ1L5PAQd
lvvNRHRfe9k+HdGZ2Beipzajx6SGeddbpgUHx9IJISIcFAt8Z5uHxrMeB8wDWrxYYKSiNTDRncan
zlZpRvtIOXUsdzGPuHNXIGXl1i9oGwyi52eIct7iPMm3oHipicCGJ0Bi8y0jh174+UkkzmbANIL0
EIWhLPBq4PoByFra7yLFvGmMavk+u2uVb68lxVfmqVW6M23SObi7WWOeKmqp3PR8FvUMhiG9nAbb
fhmG5LhEUBlRt5nsmbof9LEbj6iCuflio0hTNvw2CCjFiS3zvcJbWtZ+epzxU2kVxdtgIVsi9+IB
Tv9fpGHPY7K5ImJ7ZbrltO1abBxNljDz9x+jDq05SrQElAy74CJmbsAu5z2eJi4Bw/4En0NdNcCX
EizGhqmOd5g99XXiJFx5vleFWH5OLXGeOJNRqq2nosDcedQpPUf8noPTrvrhy3I+uV+H6Dtpx12Z
Z+mByNDkiqXtnOuGdRjJ1+K+HubHAmcbuSQdcZJ9zVST9eqBcEOI6uYFIzEZI8gp8Rr1zdXLkhfd
zu17Ljr7GYdn5/XdKYiHx45sC10R/pBaUTVVxlMAIEni6OP75eeC1MAtGdHK04Q/wonlvacMiof4
ZyifYv3SoTQrZtJoAnmSRDZiy9F9Bj5sQKUxvQhE5HzTavZo0Ls/LBEEhmQrN0XGD0TMHV6cgDwI
WBQgkM8t6eQsiK8dP3sXyS6pVcJ8H41gO5tHwh8AGO1yT38ehmkDmAeX1FekN2GfofuSP0VRHvx6
QaKrElOBt9gRikpMsDqHIyDrxaVraC9uNSJuTHZ+ja2JhcTEtrPPn4162U1Fi8ih2WRsvlrzcSre
XRqBJvu0yr3J+NFbWAMP9245Yfkgcgckg34FW3VbiscWRxvxxhlKH/aytvGCKWJjIg9qrhYCHWR+
WJe0nRfrO1htINvhQ1kPgYVixyJ+tf2IJ4N3bX7kx8SmB9cKf74EJfyusFAQI2ytHmPdvwFPXC0U
3fgLiQefmUzlhJXExVtRT/fS1deMpcNJSsJVLRY2CKgMmMi0hZZGRkBHK4Ruh0wK+GAE3xQpFWdE
gza/5sZ+qKfN4v619nDU1Danxb2SVmBB4y0BJlwu7yUQ07l5S9yLj4Ar5T9MYQHstKngrCXZlb5x
O/lEg9PEizG5EUx6yCBoWsdE/tT+tqNrXFJnlzMRz3HcFwtG7DFew+5EB9euuRfXCYsaplNblmxs
0nFAlIesYy4ktxWuxzp/G/3kGdQm3ERE2ab4yBlM0rfFuXlwXTZLvsFscKg2FjOe4B3EzG5IkGzD
DtSNTxH/1Zgbl/mv7dIfrCwrVkS7MXlMDI8YQI7DCUNDYDJdNoBHM2I10cZxnWGXXXGetCj4pUfE
EKeJnf8t7PwsXKFaQQCowerMbNtLnKKs0vGtt+VjyqgMEp+YGbN5O4euAJ9F8Jc62cf/vxYsa72O
5rBP65s7GKF9bRacLqmu4UWeI+yeoFdWuY3JGeUs6fYl0eLjxJNCLrDgwQFEOzOAIFXQR0uM41fI
ZyeLdlouryMmj4mQZ+MjMh6mnG6o+AYat0m4gxc2Xazv1n7/3SavReevF3KDHWY+vTOqs2Nl9niQ
Mwx7TFNXI4bQ9Hko+k0gHSZuTzkNe569uuk7b9DWZQAqu+WiVyEoEiOKD2IkhsYov2WMSqoA5xf0
DAF9BK+vkCDO5G5vxwQtM+mMsx+dB+fDy6d1rvNok2alQ+Xxt8UALLwpHnD68aGPQTqi9c9d7rlM
7mcPC/5kHSu2ngIzfERAiNUyba/C3MU7Mdsodqat755a7TfgdI2xnnbOv4Ijj2VK6LMYwZROKTG/
50i4GoiOdsFMjHfaYKEJg0lAB7QFynKdsEW/2PXAa+ap2mcE0ZWlpGRz1n5ZgScfLgaIYI5S+c2y
BCjlh9NhtWYMtS7JWxVD8FROxllx2JgQE3GBm5HbMy1hb+bBn7DnfQS6s2A+TmSKm5tPNFA4/yvb
fW6j4AtR8t0t0m+4nlhqcCN6rHtiywwuOZD80dPqtV08Zz4f1LwUzL+KXMUG65/UMRSSUQqJaGox
nVtDf7PiZNiWJUf0iAXA08h0KYU4ejVDgeJ3SaffDI5F6AzOSy3sWxSQj80nwNdnVkAIrjUMUBki
nx6q2KowAOaQxG0AuUE1agtxJqMk2UJxetcqxuywSPaNv2zEJDYJ8cW9kTz3Pk4tEc+/2YDlIOhV
NaesLcELGWcPVI/IdecnT4/PdhY8K/PdgPqpCcZQJumJuWa9DNdaP3WW+Scs/7cDc+u147onlJ6R
7G/DmmDBYFjVxCaVNcdBfypJ/Fgl/rs9jpQ4COyP3XJ1QCO7MdzggVDNNv1xUjraIgu9GaO4X7+5
8rcfrL1FxjMpsmuz1VYz+m174DcAUAbheo0F38ZEqqPBHtjOko/BUfQwzd9awtI9fmSruIuK6tTb
4MGGKey16iEgj3KlEJpsTUlGWQ0Glg2EHB9R8FcGJXmnzX6UiMN0sJPdIZ/bTRrz2UCXJYrmpC2v
iO1PI7+0oLXuqmrPIc1bwPKV7XOgBtWRdRkZS+T8Bcgkn8xqV6f+pi6fzcDal9r06lEfRh4RtTAL
dGV8Q6syppcYaXH/qsbWQ/CboPVOle2GpF8c+kehf9ZAIG0ijT3tbvpyP9UZGKo5LIGJZfwYcx+K
Jjxvv87uLufGrEIUna+ysJ/j8rDYnK4G635qb4IZs41cplPuPWfl3vORxALQ94FRMX6PB3vtzPYW
jw/EhfKe2OmRbwyz0n0khZ4tod2EI+buqrfXFZGetV29jw7TGfHDa3rUCg1hAfzCkb0CZXxsdSSN
Uz+gUCqMyjnUefVgkkLK4kP+k+zcU396YhGILp3LJAHHi3pyAQkwbaxUYyarMdzvW08+9gwvMHtL
TJsLx2Xq2DY7Q+19qMC8wmPecsHf6tl6Ttm1YxbsiXWb+ChmL36LTIhIleUHrTQC7QeBCr/Crza6
mNpR48EZXsUsCZLo1WKsWFJbl/EvSaFYe3pV5ATI8P0exAfPjqOTcNlHxyaEAVldrP0W8qXzupXB
0G6pcX/K+KD7B5sPr+T2gsSJ1kR8dWBMF4IvWd1h49ubaJimYwfWCtb8Oqq8rbTnC1b1VMXFFqeg
9K9ufasRiGiYZx2nIhSjfBqVNcJDvdpRusjDBAVS6v2FT/u2LHhTPLy7wA3KFFPxPIK5PZndTM+G
W3eKXuppCJcAi3rK0JkW11SojaV48Ai4AxIRLkl3yS9Y4LgsuVi4h6Jkr7viNOlvnauK3/2IrVTO
2aqN+kMC9E44xtmp/kSKBDM6DlQbJZdax2ExFH9EgfNuJvwFl/Q+RWLPWIqcPgScYDSawr+2VXSB
ySkJqeM032dGtzd8XieoP60Am+zizqJIyRfyMaxTZr5iONlL782gWcqib1Ax604Oe6N0XnSdj+q4
bMzyL2VDmpTZFZDw1iueDP+rbRhyMgevrJ+m8BgmAbk4KdgSs9+Muj8Ez2rdfd25pTmCu/SgJ5J+
89YPrxU1GGM4yRYwASsfOe8DiawLAndkFch+eaoRkSss+QI/XeUughuswt19oGzWU7Y2HBWt9qzA
xyPCnAxCnjED1cN1mjG41jNIbIgdCdMwUASI6UNDIRwNMLBnejMRLrq3s9FwdmgHyxYUoBRhEw9o
VfNd419yPfgeFkqXDNkN/BDJ4I7yypwvFfRF17g7M9wE69IX364EeG5g3XQJhZNrq2WNjvI2SQ5g
mzAtZ1snEJfGHNc+em5ZPiVjf8pItS/74+IgkTM7cru7HS8GbKUvTwkWkYO1U76D7EdYbr6PkZ4m
EG67jq6nbc9uQGHIsYNKCJ4pTnOJwcutkAkEt6ZhM2BaVwNuiKNl1yAOPnrClqdIciX7K1JzVzOD
UPYUV3NuQsnPsC8VzbAPrezVtP+abLnMRBhCckdlynaYzStDWUw+YwQBsOy2XZkeTIB4KfFNYVNj
Zhi0bydNHjOt2k0Rp+SoAf52bDCQmhaReOA/I/PaKHP0VA9vnsNZUPMEM48jAyjweqzGRzBy48ZM
4SCPnfaAgCHEbP+Tey9J4Wn7zg+2paHyFiJ8mzX1of4SZfPGdRzoouV26vNjZP3hrWOMPoet1z+m
QXcDv4fV0w+XlDxlxuPjlC2gvB8m99xhEFj8Lqw4/GwfKzfZ2A7ZOnWq7WuXbMrce5y5fZrR3nVq
xzoXj8zLVvNP2x0W5i5svUFlKHDNSiMKuy+NH9/puaWyowXJHQrxQfCE8IZ8sEuCqOTDoeWYck7G
gq9p+bEycrOd/GhDyYisr4nPBor2qCpOADs3Ipo2VcGqwLKuupa/cSasmhmti8/qC0M1o3YH5lgN
DNWo8s2CgL5qkSCJhhcFrn0ltx3SFLy/R9gT12h+d8m8x4nlbBDa6MRfpcBqqlZFlqWh8JytsOb7
kuMzsZqtrZzyzp1Y4J0XmKtx/Ajsf3P2O+upkgntW8eBuklwl45mFc5CYa4HAdAHJC9UrJvHNEgU
RF6X/iXR+i8vcCGQsBIb5m47IhDzHtA3muO2DPx1Mn6NdK+N8eQbXn3UCDtiqwv+TM/DcSR1qCLx
YU2UYKSNf8CZxSbrandDrPawdoz+ONuGfrqwbkv/hm4rkA7c3fol9X71mR3GSNnZgLNaaW60zUoa
19hc8kMcYHIV2oziR55jv/6HMNhKDUDLEpw+L0yH0QYNYyIiugf6fhiMVCPeDdX4uqZGJ6j8k43c
q4N8pExZ5vJ6T9wOja40bztkSayXjxOyCUkAkzsCH7tSYWz1iW1oPu+0Xj/iKVgl7vAXC1bLjX3o
TaQe+kbA29UZho75Lant59qSPLznpSj3hgvgwdk1zt4JgA8j8WQws0WZ79r1SpMpt+5j1iZPhAus
JptLvkK5Jljyzi6i7QLXNG2U4+p3UtpD+LPEaAf+Jy5udh9HHWu77ZEomy6/tOvY84qNPgZ3fB11
i4bb3Lj9WavfKq79SPtzC0hw0bupwTjCvqZuSr1O37Q23aFI55OR7Z3C4gamgnC+geDic59Db/yX
TCkVo0eVCGxM5Yr39t80XFzNA3E3GpvEQps69NepUQNZWjRveY/ongfKfDwwm6ItD7RD+EufzGxm
i7Ed+I34NNy6SjJTi6evQNYvQkOrapLESoaX99LIRhmMvxo5/qubDhE5ndlCeEF1skAZOfkn8LFR
2zEe3Jio6MD6hrpBml6yr3lXCNBbJ1qOehYKoDOfin6ABQ/Kl6a3cpq3ogou9lyd+PaTnsrXkZZR
N/fmFOBNOM9pd/ZmRtTdZSLMYDZMClo2Mk25huP8aEfP6A1ObJc2cfcmt8GqoJyuPXhKeXZpxlfY
PXb7WzftdWjuecTdSU+b25TL3rKWk/2cjxeTZot4g5OZAD6WBVnGLn6pOXIUZzzem2IAr2PIl5YM
JpE7txhVqyn5iWeYfQsHaURwAsi+CeryPkzZb8XERzPBTATdysbo3V7q9Kcfxc5geobyIzRKxkhM
AAowVrhaB28X5AhbK8Ai5nyyHZ8ij/QPNp6GSQHrWvSyhOylj7Z8RdOyyoYYwtFrGXv7qKjvE9Zb
HTed89kir66yDx7HqYPZUbw69ot0eFMBb2SELpQ1zlKurRTJaazUZ/oW3c1FwOEYg+lAlxyN/fOI
xSsjGmwz+qS/1qw3zSBMl+DqRx4n52fqPuaLMrv8oE7epQsQ9b7beUBxnRxhVAZOcdorXYvb4iRp
/LMDrsfgR2QGT23TE0c1vljDjsS/jZ6JTUdxIhHBQCdAK8YECQ1q+ink60LPETufyM5Wg1o2a8O6
Tf8VLBTSbAkzpwhZfx8iP34OKv0Xr/XB7frm0MPm2RYGji7UnusZUWrTervWQLXXy9c4m45zZV6o
0W+t2chVJlDlexGvPXYICIvcvaO5aGGWaQ2XC4/KgBUUFtI3j7PJRsOwLgDqr7Xw7/HCFoJGnLcv
tx+ajFpNKy7loPTyLayaHvD0IVWOwrSDqJdyMiTFe+5BP+vJuBaiuCkW5gy/afbmL9SPq6UhoZDa
+7GdOOBRFr95HTi4xUspRwkUzDMPc9s87Szk3+sc9si2439AwLUqJ2vGQnifSuOmlZzI+HaS+TDG
LYgz/IlNsiNmUn33Vm9KFCjcNZMYduytdgIuC2YXduzimDNxQmK9aT2LBtR7Y9raNgvOaVhDUw+U
jZmel77PpnawO7PC150xrmhQNiMUnYAynv7/wjQ1QkiBxCYKyDTWqRYw3jeN3AtrQNSQYGtAuE24
phEtF/Ih9hLqW239jNz4rGmgkTTVro9TzCK6+UA6xp1ECQTNlVeTel74326DxKjCxEcfssbWSnoZ
b748VXnx3iTaj+yQ0gtqHya4JiNRobHCyOOc2zudXhCpvUH8IX8XbC9yeghqFRyjgKETfLDed0K4
GnW8moqDU/dUpFysVrxp0VL1XHNNeopdjiAMzS3BDDz484xtKEneCzZuQYowuazXVoz6ry+2NcNn
k09Lrfc7yTk0DOzT+3AinHHjEMRE7YqbJZl5IRjxXBovSQ+a3zv4YTZ2RbNskYWzn6f45LiF2JnO
8GjU2m+kpZ3iURAAF0fR2YsIfoLNd45sHXyjNz50JI/vI4PcIUNe8tkw7rN6i3EJQZvInE2Fq8P2
mztqK0ZJ0N50Y2DxhlSdqNUFsRyeBzL5GHG5EW9GNrp7LbeeUtHC1MndfTkzMFw8/gD4K+NQnCeH
fEJH9mT3wdxLZ/dpEX1I4tOPZbAcm9gwXQGg15GNgqc4z1i8jHg+TxmgvTp6KJfoAy4D7NWG2xyK
TD829un/L3rJ667VNH161j3pGGBO7pK/2PJFVF72rHvwlpdq4wjn0YpR9RqI2VzjYo3DsI/94a8z
XR9pUH+Aw21t2t5zLn6N9HmES92RurSqAyZGLrHi6kPQHJeWMGsyG6CHsdgYankcB/JdW2y/BM+i
tSqrAb5O3q1FZyE37PrN4I+c9qZS7EbcAh7PYm3bPELJp33yqhcH4d8hGOqzBPxxhlXI24uHR5sw
+fBHe+273tzqqbOtLJ8UGc84EzyervhA81pndLW9i/6fAnx0F38rZFNvmhl53ZjMLFjqAbLMIFMY
tf0h86YsDKw/v5xMmPYtsjyQEWsxlV8e282UxI7NsIxe6Fvjg5OTZxFlWnLoovQnQHC+7lseRInh
l/GNpbIO7HdSFQvcthzlGQUfGjjKK/yIDDEvwqVWklSbiDWXG6mZMBoZnkeYjrbeqL9mpRVsGgPg
5uSxmi5sPtcDRtfSi/nJoTIPKrZ6aKaqg6ve0mZLTGN/rFKiXKGXgQuSQbDr+uSiwQdJi2U53awl
iq8p/LBUrbsSkXy7U0DAdW39DuYXP4rgVfqTWkqT0SmK4myL30ygaXbEauxyJSRqwiLK3gfLvHjw
1S1ZvfoD3pMgTj+SAXNg27vtxrT5A8l06Hic/EHrxIIiyjkLz0rupc/msp+KZCcvMa0nybC8/N5r
kgODBbc3eOy5XMsYdgE5X33J94FQGGGaxcm2lY1C1C57m3hoWcS/ZZs/U+kH6LSpwZCe30QQf2kG
K8kA3CoFGYO5mk9hbUczjXT8kBUszlD33IJ8GdfOhDhgKuOXwerxfPcOOQROdOsC+M1NiqnY6ikA
4oWFG0gOHIpecYtEW4VBUH8lGFI+26YAKYuhtPYEkZGm9m6BLWciTUnpmhIjU/9WeDI0+4HSvY15
6xb3WSpqXlwRHFeQkyTM/pAWYwvLg+V7gy0GqxqJPE7vMQfTA5e9z/wXGUto88k/gNvb6DMnS9xb
fzYrcirR8SYswKIV+PltDX2BLQY/NPXFIimCB14zw7VvozHZwF3pNvuk+NFE+zetxth6nluV4BxH
x6apKUsP9A7x3oonWvfo2HNvM50g8dIle4vTS9neSutx1JhVRTCB+d27C/ibnqxyZJDwNtu8QGIJ
NSJJsT3hpc4N+C8ch7Sx/bzOtU6s01JoB41Y0W1ne5D0CkAZI7Au/j5ISJOTlWuo/rBdaW75D6sG
pMQa76BPwME6rWEAKAAePEIt1F2IIUTMvFoNYjKvkMeGAPCl7usTGb5r6Xs0ZVhzN5BBprEiS2nW
yS4DK7zKklzsEO9TqPRo4Ytkw98q3ZXa8lI6wwNpdQH3SY19StNPAxwfTRYhZ5vYjhNhn0aXH4ee
WJ2m/Ih0jLGRL77ZLKm0Yj4M2CTEbHvYV8QXrCbghn59Q9aVQwmMWagtTbUWTkm5RCNtWszQMwmS
yGVHZSHSwYgig5A7pNtFbdusSShap3nPg678ctu0eDVlBvTSEsm71lWbXGrNoWn8t4lRE9EKfrnv
uclUeNiDgUrFZAyBwNd7FoSACztnNFeNB5Hn68UDK4V0FknG6LohFACdTYjZhBnGq0M/SXzyrNL3
nhnynJOrL7uDHs/1CViDg2/JV++uZdxdCzdxNJoHW+Cd18C+aFrxTxtk/1R6EFS8WfJISmHyXLwg
zKG3PZtJZDw5NDBrLOwsuMze3deluQuUhLiqgwNPUIOoh9eIe+Ya++2Llvod3KR8RmLoWPssMHPy
mwIbuU7uHMEmaluiibJ1XnjBY4qKG48Plhc0mPcGVRR9oHyoTd3eau3ivBdOmJbR9GEGBNLmFkqd
oSp/ACSIjyXNP7Xy18NZcpmXer5nddbhA+MnKBPntRsa727NnNnRECOsUf9azTjykF9iu7KT5wTn
fMS9TmlENMR+MBws/xPruaqN33mbSBuYK8xgulvckxrZf2awQiMa+Ah8h786KU8rQ6/rWzVV5Vo6
gRMKy6hvVMibBDLAqSQQ8ILqLr04eQSPSIuxI854r4uCgUagxcbx/y+e+icE2drBj6//R5nrSOvh
NYEhnCNw5kauf+dmGVsw29i5tKwAZr+/kqKbooyMjlwqCXgeE0CFIY4i5yRo2GxtkxqAYRoLEj3T
DQCjET/T4gu4UepL3s7D2kr1ZB9heKOVmrWr2ybdfcT7F9vBfB9t5DWO+2VpaXyPbJSfbaThOKys
cpuDHcb8IhnPu6VxRJFAxsvsTDtMrAs6yPo2GJp3dVibTB2oOtM8Vg1jgbmhdUyWTD6C2drVXfGr
BXArpEyPJE6Uz54JipR8LMILcNeQ8bdv+mG42nR3O6uWHwvjtWg281tutMi19BgSE6RdQpeqjchM
7umkKF4XUZYbKUaP18Ih9j72+21uhtaA842jHGRSNTV3uBEfmKlp3AqHNDiukVcHTw8eyc44uDEb
az1H4q6l6YlctH+W7xZPMJ+KJ5ay+OYhlDYQL/apM3n4DUymp70zbAsPrgJ1dIaV191UjYkiNYWr
hmIL+Sza+b3LFBayfdWSBOYaZDZlfzj+YySv+0S3iwdcAHjmhuWSTPOMO96uj5Rrj/k4muHUcvtU
OgSUqBziK6GZ8dUdrM9lAqkcs5ZqybF8WKpaezDUFzmVzloa9gtWdbGeKKFubUx4ipmS67KwSbKt
YLz9/+u+N9O8Dg7p7XOvbasWyFbjeMy8dAlRJ5GBT4vv5BdUayd+FtOj6w7To+OL8WRq9utCruPW
0rlEZBV0F7uY+ktlmGii8jzZpS6gIvi0QKA8piFk6J512UODoXbZgpoB1ABlLwPiNbsYdRzrGriz
xYwYe7Fb6Oztu9kErxAFygq1L6rUu1mz9s9jYcqtlZkPzkQK+4AUubSG8nNmBF33Db1hOp/jKejO
Rl3QDzD1ZMmWl3uk+9nW1dv+aoBh2A6ZeGPDgBPGRPbb0c2mS3utbErZcWxRsTUtm3v0AXgE+23l
aflxalNx7wnL63uQSg7V60WHp7FCecBQbXbSjWahyvFb8wCSNjoSNxkhvrPeOxTVD6XPnEvkmEdx
NIznwmGnASgGECUCSG/NR2a51la/h2kHaLZNcXFUuGPQvSUPFkHxsgI8Gi/58hUv5ZaDO3pbQOXt
UI/ZMOWCbxC8lGlj+SAjd3zFhE3GaePjU4Mgx2Hs3eag827gB33QHaBU6xQluI1S7y6syXnGgEbo
SwsIwF5OjsLhF6m9lyZesYJM27ajKkMghikPa7boM4qJklwMXycPaa35APddKvgwTuFY4caqb/Mw
1gctwupWxQbLIQZAR2tsqvdGNWUB6+4JIeWSJ/ONCD1qF0IjdxP8gEueTLsWmt8x0RsD/1XzGUdA
7zU2dCr3igF3kOYvUeI1j5Tkd5Fo1Ym8HT2solquIaRnuwkN2SrqGVvPUfSQQG8RGTOTqS6SLUbb
fD8W07M0o0eQk+nO6fE3JLa035PE3KUFM/gZ8vzKrlSirRk1LESHX6/OvHeYuZc2ch98F69DPLDj
EFMi990EfF1IJ8FMlNI4bl1zmS9ELW3kpGNg6Px/TWY/5U6XhniKYWy5wyZXXupycm4j5upcuaxd
5bcelfPa0tDTNxN7mw4FBRbpklN6nN+BEyUvfOOqActZKTe3ja3bxN5dRPpH0s+vPKBknYpIZxxv
nWcfYYgArbjFeo+Bsgpe3LzbYG63P+fBUFcOl+ZUMC0XeR88ujpxuhZxun1JrKsNH1k3oXOY/nKm
HonDwU9YbQ/Dh0lq77GJoHk3mXOPPWDBZGEZrMrcC0kQVAYLNpS4APukCRavxtmXkkKqxjMftbjn
A8nwIuc00Ht8qt1I+6EU7Ouu0dG1mXp+chwoK4VSfsk4pldQTv3WwrNvK/c++aFnmxVaJPD1Gxj8
6d0bcMY45CZZkZ+iu4c5H6+tP0Dqlb48yOgtCDpAq+ILKe1r68HMqHr/POvl8Bz00Hdjbs5GgOMx
dIsC9dSkKTHKikzQK0bBZD6Xosz3ePfCxOu8CxIkeAZLCdnAB/NcgSfZTtZaAoOBGMPAk9FL0zAq
FwFTQtmd/Zyzwo/ePNrTte7h35kJgT617OMVHJezcxissyS2ktEhUYQChMTajJj5OnV9Iu8NhT/Y
Bh18A2hr84Jo+ClWZIdUMR56RXtIFfdBKAIECbcNBwsrAz++w3vBmIJcgP1R7mxNfURRFvc6mhc0
nNX/hAnFmgDV9JDPIn3o/WuHU2JnMxrGLk3yB6lewaqE23vA6LF2FMfCsWeCYH0fzpJ3Yk8ROop5
kRhfs2JgSGAYvQ4Vo1N8DG2ElGEpZkYWJ9/T/xQNcBoZJspK8TW64uwp3oZQ5I1ZMThKRePAsn20
BqCXUDqkZrsbA8/5VH0tLipQf/okTZMZBoAPU5E+tJEZJrzOdNspDkg5PegKSaZFbBF8wnohkQ3l
2SPcgglfB0kkmxoYi81ZH4KHvNT/dTq862hmkd8xsJwIPctstHxOzMWIPM7ZAH/aMsG2dySG82La
ME1y4CapopxE4E5KxT2RXVew/p2sra+oKKXiozB6grcBMcVR7BTwckpzAE+F+VmHDphp7qhoKzgB
a0VfsRWHxVtg+ZAMlu5x2eLK95dr2y412x53E+mBES600XtN0V1qMC/NNP/VPfCXgGCZM4xU/gln
c1W50b4W+IAk5X1YQd7cxraF0cpw4QAmpEQCmAH5BVcT4oyt2DOjotB0ikezKDJNK99tQDWJItZM
oGvYGcCwUTSbRnFtXEW4KRXrJlXUm5IhnaLgCHA4kYja/WSTtVynbbOp7PnPVgidxan9R00hUI0R
UP2gQT1pE3EYySxYseOCbpLp/o5BxiGXo3HwwPRMDDeP1l0oeo+Dt6m0+w9zYPBU+MYqrf5xkBdh
7bcoeZzpK1UsIGhsuBpf4oAkDHaby8PiH9LuPR57cEbSzzdJS0Gi+EKZIg25ijnUK/qQ1RfIEmmP
YY0VUMcCJuJc4WA3rhznYO2gGM3s0KVLfbJEP77iHJGPt3INyEdLDgNJVzSkHizSqPhIlv2mg0sy
FTfJBaBkdtgN4Cl1CWSlFBZS7qKAWBR1qVH8JY0xR6OITIViM6WK0sQMkvmGIjflixNCZrZXScoR
qNX5abRb0vVsA+A4QD/mmzQ4RkZ6I5THZFubpY1UIL1ydo2bJGfdTS5dgO/0aOTuM6RR2ARYzdnh
AalT9CnXgkNVA6Ri/RmRfZWCBhK0f4pa1YGvqhTHCj+IG/posFzqSC2O9bUB6eHW/fR2yDydSAbk
LgxtCS/yyLTRFiC0bvnqM1LajSYKTehp7KPQZZiduqQp3IsFJWUZYSkkRnU6F2b+MnT2k5km3YM9
DidrEhfO/k+zXb4TfUkOEXXdlKXnVrkTjJZhrlQ7bllqBi/MmqcapsJPQrv45ZjVtrXAbZENbgXY
KTiXDBWO/7F3JstxK2uSfpW2u8e1ABBAAIvaMOeRySQlitrANGKeZzx9fZGytnPPrbYqq32fRZrI
I1FUEghE+O/++cCGBdszQzfLXpCTIOCGVKRbRPR4ZGsvTnLCrA2tBn2pbUzcByIdqHxxyfEXPxvs
fQuQM1vTzqTmnpnDqJ46KNWVOxwc0GjZCCOt1bS0soXs77NTDDjqPJmaqRYBVwuXMwTE6bcaPgrN
Xus1hc0H1KepbErz2XJAbT7VHNtRs9tiBJCVz/5THzKp4Xww3hghzD7Ut9Z7iTQFzgUH12guXKMJ
cfqPsUQKTY7zNUMuAyYXWxCYCN3ydDdx5iTbaoQ7JxYIdB0oulEz6SpNp1OaU4e919i1+SEGYOdp
kt2gmXZwiKnE7eDcjYpZY8TcaTVDR2LTV18a9lSnxMH/0MlNoIl5MnmrNUHP1yw9W1P1Ws3XmzRp
b9bMvbEd3kxN4Qs1j88BzNdoQh9OFLBV9Kh5mk88VnSSpaov18kCtI6kQ4YgcpRA/yxN/wOX1Vza
5nX0uOARtaHs9M6z0MzAUdMDqaFl4+ziv/C6T0GAK5XNF/jdodyldaExPTw2vJ+DrWjKkVHMavej
0rzCRJMLmXRw9tY0Q6G5hhOAQ0yl77UmHupFwNMMRBfdstFUxCjZVMBvtoK+DDw1tPG+xSX1FexN
EDVtyIq5hekpxRffAl2sWYqfJs1hzOsZeuryHgy0kvmoBJzfPowIdmMX/mo1y9EwIKM6mu8oAT1a
AB87TX5kyiP2893SRMhesyGjDrnXy5guOhzAQWOhWUOS7EfylpmmS3LzfhUWvElPkycDSqC62mEj
FvYIEfy4fc2p9BJNrARdOWqGpQfMUgBGA44LMsDSpEss4m9Ssy+RDXiDBniYCrMeeEx8CJ9jzcss
AWdKTdBUoDR9+9XXZM3pwdgUzveRheockhrQFE6leZwZYE7A8j0zyDF9jYB2UvlMY4vmeE6a6Ikq
FpLSKb5nwD77Cepnp/mfxSdP00DdBxdUE0KbBD6tZoYWwEORUyDighNVyW3SdFHgHJQI6wk6ABys
jxwFV4t0GAxrMmmtGaW+ppXaLtxSd3LNvQXKNNVMU1PTTeWDc6qJp0KzT/9/orIiGfmj7Iuume/w
RsuCROQjNHn4ScLV/G8TlYcfv7Jvxc//8if+RCoN0/4nb7dl6WikDflYEVocf7Xdf/zDsOQ/HcZT
pCp9ait9Yf2VqnTdfzpS8L+Ur2zXphXqH/+nLfsu+o9/uHxBAkrC14lMzEWm+79JVZp/j+tiqTUJ
U/IFHd90PEtZ/xbX9d2UArGJKRQWovHoVJyrZzc+gYb/bNb4kOm6Tyn2WCs/6NdjjNMQO9U1DbEH
wjmXe2Uam38JpP4/EsT6nw1tTedB9dutvyVLCno1LV/ati+U+nuCeFoqPx0HqjKMgY6aiMUaC/mh
9sxnB2frTAP3hzGogx1p7n04fILsZ17N2fvcQzWaEu+2zDtoMP2H7/anCucd5ucKt0OUndrcldCK
sUEMjf3tf/i+/x5P5fsWSrjC9CUcKl+SUP37951IAOqx0zYbiFs89aR38WcMXV6zHIcoKTa+09+r
Kv2ZuVRSB3NXEFGxxLbDRI9tgVNtMTJczTIaLwTphIl2sdpr2JDlVbNeROb8uZP/lrD910StZf2X
N1rxDitpufxn+ab/92/Yz420XyoQHWqydouLAs1yhjNpiusPOYJpdzNWUGxtriqTVShZBk1Kqwqz
LHYuME9GkyDph6x/e4g3vfV7wG/EgqT3ictpbNovQI3n03//Pkvixf/+jZMrV7zd3B2ey8Xy7+90
X/tVnllwOnjP9anfPv/1EuI/OcyDe/jrU8Tm5FnoF9cKWL4fH9fMPteRS/HVX78RGU6ePRdrrMV2
cJ35Hbb6xJ5OVRXOf371+Nzjw47TCxga7fjQv+XxP+i3GGW8PNcGmJmqbJpnsz0aQZwgd/Hy+LSd
CY7TQ/l9GsRHF4jlpR1C8dKNbbFRkko3o0mh0Q1YEX2kb8xi7cnJXUYj3J0vbLTalb+U8dfCpLQa
j6QX1eaXeSFQ7FuTeZUxFQbxRGWV5w9f4DJaQDM6azdO9N0UxTBEGHr/78fCTNoXOZm/647gmqOM
/trSt7cqNEuwDTn9E1lBDRKpOpJPqoBcc4XILlUc7Mv6/PgcksKqimuXotVoOAeuGM6PXxEhH87l
FPDQZKLgCwpnnwpP+tT7YbYmLz6tWZFaxrc5Tp6hY6fjIten+sVizKc2TZgB83h8dmhwEMrMe69b
WjIrnK8bM1cljd56MPh4cSimZdRk4KZoiXWgopn/8jLgxjiF83OLoPoMU19HEfJ3COM5GI+kYcfx
FkemAWhm0WTZodw+Pm2WxP28oX6fhS3QMCk4T8FkLB1iv6nENswG0CLMaj4bNfv/xUnm3aI/9C28
i2Y7MH6DZXMLUCOykEhoY/n1jt1/+xqyvl+qNrkPedO9Pj5Fuo5oQ1r3p8eH5kjL7aitiS0D02Re
pnvAAek+Jnok6NUcIB+fy3PnORwlYwt+B2Cn6Z5E/ANGgpBsOPkDxG9dPGwLfIo0/tRISCqDtoBM
9SIv+USuXH/UkY3GPxy80zIYoZmFS3kClU47RTQjN9Dk6HIuenL6vrsJZmsXQyxET6RzDaTB+abv
I0yKfBiKjoeE/pVh8MUjPBZMW+KNkYTZishVfcrCpeI0oX8ZjsbOCuZwDw661Rh6XMOphbsARTIe
aFrgwKASKg58/RIEBm9O01GvphpuvSgywDMyjGqcOjpm8Vcc4pSADjHVCKD66RwOW3SEGnd+SCXZ
KqgbmE9ltW39mFRul+L3qLr0tBC8KAzI6XHYO/fc8c8hgJAXSsNW5lgWxwR42oUfCuAMfwyOlQxw
i2GtuEzm59GM1dUmt3sNmwFsYV7+6LwO/k1CXmEMk/CTA9t65UQAZzK3807GnoOxPBHfRN1hy7bC
qAFrNLH88unxS3Nm56umKN+GqPiXfMju+tATM/G75mXPuYoOjl1tMjGjhxTuY1+jkZLjOQy0AYyO
zs2226Rv54+ZJNMAExsKgtGeA6cmdlghbAqLWyC1k+Ta8JhaRb4dXAsHi1kXeupUEVjIC6nOifI2
iSnbW5djhRe2S0om8B0Mg671XFMGkdHWevWWAUdcFxNbHb3xModE7lSwtvLQvlejZ94nK0KVIS+J
nhkfphK/S1TJM9PLe8K99hkMXMEaMFy1wYzMBvkxXGLpgsNQ631mtEoAi65VQqHComhNiHCGZyZI
6BQCEnIYdZxVt4kYRkZxBam1jAbizsPZM6A3xiN1N4tJfVdm5j/sWP4qk0wc7bg624iY4CTbZxpi
5CbXtLYk4NiSz1Z/o4RxLTppH4Ihj+jVQBMHFwhofpl++Hlt3uqx+vBLt91bbY6jwO2GQ9THFCKF
VYJ/YFLjyUG9KaKEYpg5ZsZYGm7xogjSzjpI/kiTcxOsuFQJpPoshDCkg3ewRusWb+hbw4pUZ+38
NEXieSzoR4Oc9F4bitZfaOarOdKXR7q4x5TUK0O69lINeUtFDFGUQos0hrS+1+Amnyqv8fdUKVI6
lgzfpTH2gB3AdUPffXu8FKG1J1Oqi6HOxlbRf3qxKiu7KBAOl3ohBgdrQ77X87S8gR09ehPVQGY7
vmbTdIHomWyiiXkU+5z6FCzOdMs5cDMyNu4GQ22zwJLpjhjHc/McFHDDpNHvI57v8NEFKes2GkJo
72TS0v7iJ7V5DSzE9FJOhGISDstK48+Z4zj7MmiNi6kjaSr6vuDz2RAHg/6EGB0nzfgjaNSqscFM
mUXw0bi23ArpQTuId1WbL7dynJuXgZl83dFTErmD4ggKLpI488zhvSezIrPxMlIbXbtEbJbAOVmh
38Lk5fzaI+ygffIyVxGpmypGcJLz81zSPlxhkFliYdBwNA7bxJZUovvIU6nKiKa6SMKAjKK3GW0v
IFVuTL168X06sQB4BAaqBHAfj0sSGNqaxqnyMswELbqlpJ+lauZzVnY/4Nx9RBkNzbNmXz+1xrIJ
KJHcywqPs2Xf7Ix4bCUJ59E9W62Npo3upEO+E14kcl/Z82ne4dGOz2y0m1PpvYoqY1TSqm9jG5Nv
S2p0Ypgvq7Hr2z2ar1wLGFC7SPW3rlfQOOwUvbrkb7Ft1DqIhcw4F8CZPcymrlK7hQooUsejeQ/Y
TMC5+JlGZnwZiHzGcsaikbLFPynUiQrn/ak3O1CX6NQ+uTHoZLM8l4v3m4RDdwsmet2eYsKCXyKl
BibJuKiypG+24XbOOEs8KXvi8UIh5Yn4IaHACXkDzhUmXJZgmGb0iNSUCs1A61AxspqkQPfDxyy/
jZp3GTHsTEZ/bTIS33LcOrvVDzqpEvgUEzUamjRtls05ov/nUlVwj32fNIgQxd50WJlym8hg56EU
dNwQRR6wBHGZIUpXzEIj69xJ5/PsUV9u1HA9ZKueioBEd020LwyAPpi04RoUBpNDIxNkq5igK9C2
COhj6VXZyu2wgHtt+zyKqNF1myGZ5ewNrJqHC4vIy2yGcrd4dnvxp+B3WPs5WoTqT31kvhdurGDB
9Pe4Yl9RSfPKaao4RVMmUThDBnkanZKpgRBiWVeSgj4d0SwcHAKKjmrb7+1Nbdaw5+rvY2qujKH6
Ooetc7IThgb9LAEu6pa3gJgKbG5VvPnMyedoAkVp0qxkqeU3WYj01BgSU3GpaA1NB3/NHtPmKR6s
6D50sUmocYfB5V4/7tnI20Kz6Q/dQEKzq6grMPVNMITQWbi8wfGihzFq3bZz/QPTdMGjOg6I8MJ2
i8kuMLM/FnoT2Q+nAvf1MU8STYHHgclZrElzsO+4nE6qZC4K4XQZgYj7LIqMSAPvTF8WyBMqhx7b
ik7vLWK59bLMEeegpv1vGoP4GFnxC7tw7zpxFnyqasN7DpcN1S8prSrRd29HWbbzXDEE2infpjNi
Tmh7jvp2I/G9rwbhDOfBnFtIdv3b3NQzD9jgnOGa3ZdtWDOIYypSG3kPSJ210nRTYIYla6U3LuZJ
eRigS5xBVFP2+eWvFzOBU1pMCS7yWRyccNBJkgDaSleRcAvMaut0rs1wgRso9e1lH6Z4vaommtkO
j98IKLvnKHLebN+K9zYC7WFS820iBvyCK89XarwXc7kGWmmBexgXRinL8IYlBBBbGH3F5jGtTNWU
dAdYYpPpDtpJ2fZtVPIr7N89PEYPfiXr79hPNK5FPuKwn894O5bmHFMTWXGaE5jJtnGKYwIQE89u
+9lgoyiZ3b01qbOuTRl+lkb8o6Xadqd9qbjIyDAPsv1S+Ua9SWZBLhrXlpAV/xSRv4GdfCoNQU0F
/h1mp8EaqS16YWxz8iwu/LhrYR4YkEubLt6xZpgZwBdMo/mBONj743EELsa+THWOnj7V2PFsRNwm
9i9jDZoWE4q7a1oeKnGerKd8+RQCCb/18l1aNv2kf+4x6aoX4jzM6nEfb+thiK9kRiHFLsVlRrHb
wII6Lp2yjnn+YY1OuIts+c0OnZMf9x2lVam8Kh/SZJjVbH2WsH02VPi1nzG6CIJHJywZdNPOdrce
oxGlemaug+cef7ZTpujjEUACod1FtVkRPwi9kwjuC1Etdp84k4e0TjZBlverqMXA4cwMQn+5sl2+
Ool/TKzwvPSO+Ai8FGtbi/Bad4a8Iu6j/CJN3+KOn8VS5e1763Y/SsMvfygvnU4QivpzG6T9uWRQ
C/2WrYufAtdlnhuWF8t8qpF4F5oJgwZw6mOPoLr63XAsubNDEjD0hhxLGl8OqQheaxXPOwyzA2oF
7YBPvtHRTqQPgsbk4u/33N84TSuK5hnoj4vXcsNAigltp4ZQ2vqHmJ7uQpsbIFC4kWd8NmJmzxhI
slVdBWd64qabM5BZjcrB2FGVBXZ/Hgp+JO6uUy5h8LJ75cyLJT3J3jwIEzU90yzIqYd9hHC2VYJk
9YLsxGaMcXgak0XUc/p2GT3Sg5heS4IRq7DGfrQ4rMlhwyyoKaJ6leiCSXx2zmfDwTe7KPcGvMMl
YwRGf4AlxpmAMNuQFUwKrQEtyw6t0xxV38LULN5Cp7nCiAA8Dxvk3ApvIlBEtUsq7Vvmc/eAeq22
CV1xw+A2h6LLyhN1kD5FaLLYuHmOgk0h8D7ujixL5r11fPbUzOLG2gZmwqMdly9lN3kxlgdGzBGF
A3p2OTZcgcS1y9JVG5m3ALOZi5ztr38u/ZCowy3vbLkp7IhxCQHu58amRKYOwTFNve/sdUAMXRun
ffa7byQzTH0vdlg8eQ47pNWa9ugn8f2xApaMWNZkwukatZaekdlSw+qhcRXP3WcjFFCADNVqLOPe
Nmx1gSMOHTvV62GDYy2bva+lBah8BPAQtMK+2LSLkeEOr34xEtFrcc5buMnaXgTP4HTqOsRGb0Tu
begqSqWqn8VUwLPKNHWg/w0vvLpbIciDZmrA60DO2Mfp5OywYIPEnvGOB7H1ZFBYe5hdSgHtERVI
tNhhar0fNHomTkPqnR4vZgRYJQ1K4OglmnUSeAlmg9jb5jKU27gjhSGmtKNC1BXbJKXD9SHkNLy5
gSyYUWRvUFkZABiudrTPOHgkZN2LSKhPtYVx4bJ4jbOwJYZqpq9joJUEypO2TQmss0wFjHlQzMx2
7QUbycj1qKsy0oG/PLTiE1ZD4xK2GGhzh4Dv2jUga/iOUQRPNZm5oX41TJwpXchJYJEWwJKSYVLr
BwFdReGrWzUZ7UzLJbPC8CVv4TyYDVnMvLa+LWb3wzIc8d0kmF44aUFxmv1STirYm6GRbEwg6K91
TaS1C92VMjDBeHYRvXX4hlK15KfHhiBQfsVTgFWFRFk4FtnF0f9+IvgVnrNI7jiE+Mc07J4fDyuJ
LHakf+9mDa71KbB/TkHmcdCfqg+7zo8xeeuzyFDDkwF4XAcDtazc97lqv41lpvjaSmfOh2AflZIg
v/JH8sJSYgPr73pGShsCkOHRS2eqjeu3pnUxpFUzZiObAX4keu94e9wtZMUxvgUTPUVQEKCc0ZMd
xWozktH7s1QqhfO9dAgp5tpgKd/Kuc7foCWuOr8+zAY7yT93ZtWc6pDuvOAtNQkSFvlEi2nnrYXE
O66dJC9j5O9Mg5WY7XR8xD9uv0yVTTgC61MJwrxzoqNFVdspTEtoo7bLVzbhoBoVC4xi/yALFpF8
cDeB1bERn4tvPVIXz39Z7sPKkK+E8sdjo2spnf4mYgK8VnJxDejQFhRVMiKYx/sOho2dIkH7QylO
86euFvFuwLa60MRgRfMpiTN/JSO0kp76Qk3Z5mSi2ufQd4sNPQK4NAqLNxOrYLACcG5+SXHA09GT
v/Vdch1Ek52KOezPVUzAN/bVpazqXVzMCnRNF51Az2/xWDcX8lckaPHnIFlMONdK66aaz49nf5e2
GGVg0ljC34KMo98oM36xUeYgGdyaES1ladk2G4KIyeKO3NtG22i8EPWIOfwZzqacZ9PXx+YO/9q4
glANKgbiMQMkrMdTB06uwWLSpD2RvtY4YfTFkzliQjAyBusCvRnchGKiHBuB+zLicV0VYRBfKZvG
H5n+SJveJyPun0r63ra1mQAATLiLBAa6ctHSWwqde8mNE9r614DM8zEXDO+lQdzUMsWP3K4+YDr5
Zx/fB91w4MDLSrIFDKiAIN3wpgrmJw556CRKxC6p26NXjc4pben/JEk2vPkgE5/yeDiPtuDa5OkW
092zpgWD3gzdNhEJHoVpOGwpXOIIUEZbFLzh2gh6TILYWdbZUADoIMTmHFKnP9tdDuqPHOCOE+v8
/Hhx4m5+tv133i+MCLrc+xGAs/QB+XFK7pcA7bX3aDelaZKbbuBCG4PlsPjENIzQFSdsjXDO8PnX
LW7twgvtnRGlr5J6lWtQE2yREQHlltk4OFDbBd1MM8WacT4piIh28pBOnec0Mckkwi4+Bj3c+UAE
t0Q/5aFLYbcrHDYpi7tim2df82Ywr6Ecxv3MoK2qRHlgbfcOGPupRFJhvfuzufPcT8qyw43sR1xR
VhvehGq3cO7Gi4HyGWVmffdxfJRNEd/LKf/cloP39Fi3Ziq0Kmtp9jVXO1e1Ck92lH02EwlJzhtD
qpKbCNtHBvUSc/fOaO33vzZNIo6gfFrOj45tBJvYeXwXzfJqD9es6K2XXsb+dqJKfhWaZn8INXZ+
Iki5Ms0AoU76xbEuG5TMfvM4sNh4EXoiH7c06dWpjn8UjnnjXC1v5P2abcTMaTV1FjcG12Xj7AD1
Jz+9rHs3quDFM6f2vMx1wjqtqMropDhj6ay2dsvw29ASsKvGnNwvJHtpNe45l067o6SmeXIISHWy
FXdq3n4vM8oYlSAFIsKekBCgok9wnCaUrxCBlBCPS4js1c5b6JH+aOD/cJwjsuqGUQM0AgGZRxQ6
yA144JSI5ioDOltwKTCniOmad22YVRWRsF045rieDCgMMyOYYzTV2U4NRKyhR6G3G5dFltVusTRy
BrnBHL0XgcN0LyR1VAUPu150r7aqOH2Ev4ugvRucYrZ8FaBHXZRHqCQmTBt32eGAsk/hNhZr3IXe
6+LqwGOGCBJnbXNR2bHrq+q9ioLvfJ/e3nWbsyc8QEFeal4h7hOhd+VzMjXic7MQqHFGNEa/6CAh
5f5GugmYjTAFXqcjShmQMgGvagkK71IbyyEq3hZR49sZ+7OinIWINtByP5HdmrqGVtuMCbc75XUx
cjaWU7C3FBDaYgGTFJoRF1GcBtusuD32Gv3cQF9yg+Wm+mUfjyMtgFkp1pbwkvs4PI+RTFG4ZPHr
HoZezknT8J4M7MG+TibHXvxt7kloFK6B0dx2DxVkdpbx7ETBpHxqDLffTRysdvSOfm/i/IZnlbRM
LQ5Fz7GrDxIa/kqzZnPtlms06Bb9H7tQ57ntiYjGsG44Iq7JIdAoWKXdfmEgi/kDkg+jYFgTVbqW
XW/shhUp4eE448sTFdJaZvUbO0uWZ3uZIKQa8FLdEisd2UjIpvS1X7u+fLZnuQ3NRr6Y4ZhgaCdC
ICitI/i+Hm1nF9Uk5lMLYouFXXxnj3W5T/yg1h5/+r6SScAkMMUGbBNPXxakfe9hA2ZTfsAqlx6G
sfvs98NyB5kLpirzcKZ9663+bbJotqOYoT9MWNm3FumQfQTpbmrKeRVTM8L4J/4ifMrektjNdkxr
ypMtp34D2YDsLjGgJ/rhOP2F2WkECrIoBevY4rTF5srZ/WpKLKYtSsV6YNndRgOS5mhDBx70ljCu
mmVT5T2xX3hCq5ET+imUzV3K2TuYwhK8zek34NJ0hAyKMnATWdIoSCLDOKcSIKfHd078e+qismEj
LIlbgubERgvOB+beeepmsY60qu9adNzX3gxl0yCD6RFdevZT1PDCCbMtlJFglzDBTahwf/ES81SJ
pynvmk90ehPY8aMU0hkDsNjEAt14WQ5jrmuxIzNDDBMz0LVmCVfsguhWB2TvltzaDbXgLAm1/zaV
f3aUU3mFuwNQpDKbU+PHByEs4BmNab5UdUMie14j7RNrZd9/zvuGwW981tyHJQdC6ChF+fIcvtOJ
ItZ0rWfbRKGexukB6zMGQsuH6TV8jCYHtLQIXjq2xa/SpiEg9rw3a/pcGlV1zuvcg+00/LQKsHhY
N8t174PPQQui3L361Buk4houiK3rjmRxMSU8Y6Z9NRLnl7AzB0hwTxlCaHOnhWo7VRjI6ZZlpzPC
aMT/N21VyT4ow3y+y9iEPtVRMR5it6Wiy3Z+VlTDncOOJiiVJ0diJr8ETfHE6F6sKs6O0AjuHYfE
XRN2y5lYydrsnfEa+o19artmN5QgTnyDYWFfyRuRZWEOV7/KPtdIWJxU4vFI2SOu9LoZj5gixcG4
yq79GYnCPA4D0LRIs/QLsJeOUwN2xR27coq4A0kZ7MiZrx+qg9kzg5OuocFg46mMG3Fo6PdpB+lj
eiCPoUIqSjCf4NBomnBrgM6xDNd9iutabWVjk+ZVYm8xBJth+NrmBo7KV3yZpLSwPK/tDoScysZq
U4NbeGl6eovofp3w9bfdvYdFYEO6IPlgTudJshMycsyHjvhm1DQ5pGXzUqEGP7VI9xury/J9zhz9
iEGZ+I+Ik/3gdfQyBsN8MxYVkMVfhn1VRABS6shcNQ31EU0Or3pLq9HXUhXBKRyMF8qEkcnnKLhy
KhlXBU6zDWJIeuksfl7VTC1Chxjr1tagdSripZLCi2Bq9owzkS0ECt8wPBdMEo/GiLPc4KluSD9k
+tdz5AL2wv4mrDmkpOol9o4QM9UzJhh4s1EoT07XAj/Fk+yKCryMrPhWs+JjKJJHfX28EjmPe1ah
s4BQ/mxZIO7syrqPqf+7cqBv1nPMbJgKNtZ0Rm1pZQ0ny/djdnAl1dwCPmQYquFSut2XqY38s2yM
d38CZOUqlsHEZAU0gvZYgLe8JlQyh0keHCpZ/upkzCw877QE3BJ81XuRyOPM8efkkUwuQnwrjskn
aimeEd1MamigLVJ9B1628M/UhI5n3n1S/KhQu1rQL4j2/+5kJhvPpYJkOzj1ccl7uXEc4r9jQ5bU
RAjMQa+c53wQO2McX/lL6nXXA5VXrUWGjpHqk2uU87Ft062tOPbnETv7sAGJqLWZJkzslZdW0a4q
QGiyaKZnqLegE8Jd7qXNoRQxRfMm/X/BZAxrkYQLUwGMz004NjwCXk1y2x+RWzY0gsMb8ZLS3mWd
y+E27dt7HFx4dKlzmFWvcZwYGMqr5G5jYDrGXk1Z7Yj3ec6S6CVllCtbc3khGbR9nJmaZC6BpY48
nS0SKuM4OFc6+T4XeVl8wrG+BQXKZYCu/DZXA3y23N43DhzKlBPm7bFrySbq3abYPaUWZX6+lQpC
jGP/tMgWp4UNSkDP73FW+NBo1CF3bHpdqO+Z05cklO89nVPXtIMQA26sfY7Al1ddblDzakXXqGSp
TOBYcHX67oHGnupMcS19ptK4Syuvz/1QWtswlhCvarHBZwFvwGwGCJJ+srP70OYHEZ1HuB/PZM4s
JjvhuGN6KoHwfgwhRKGk6b9bSaj77rv2mINK/6Ay0ij6uyOG5oU0tetUFHnRGbCODNfC/kAFHFmz
Lw6S3G3lVI1zGkJ2MYqZHKOasrv59Njm1Vun/x4vcuxjS4sBTNbFwKuV9BcpgY6NlZdpSGT2bAel
xTOHcfrcewvhkwREDuDuwAlYZpDIYai8FhZ8eKLGKTyrTDev0ZMj+jJ/ptS0wCTMzgjjHbbikkbg
pq3N59BDkAuq5tBmw/wVYfJslO+uPeQH+Lk3SenYXqTk3ufxQMD360jJ4te243Fhmz+tMjaAzODX
N1k7L57lH4dg4GwRzcZlRNsH1ABvJks857NfD+aKscF2YUq7y5EVPw20u6zrsJ92vDEJU04sOT0/
po0cCrEtO4HAkLaEIog6PHX0DjznU75hlKDD7LRmCne5TE7J9URVOQCVlv51EhNrMyWLuzSo5px2
c0EYsWqqeZ1X87mprf5KhmmNcVheJpg7K29J9gve47vRwTto8HASBKCdNmqd4tjG4+9BpOO9t/19
HGXFIe2BIoXK/0FKpHoNiVauwwhiMn1KdpH6b8bCyCEkEHtUEuydDejhx+4hyBEJheTVAcsxtZEK
KkK/qYe4fXqMl1qhBtw1AtXRpLbGNEljVe58kAMqTlpT8OA0bb610ABhsouA51gL/7gHHWuEdXlg
Rjse8gKC7KjKgu8HwJmv5/rd8OLFb9Vkekeh+p9zMJuguhTnonS4M+jzn0lHMdZMwJmPuWucQLVM
lHsOV3fCOwhdnyK9ch5OXmbhTpl8AIDZgrvdZEp1nYRAD7BrGiRqogmN8ax4/rGjhhwUTG7zUZhc
+XFG53Y/wXez51sdMKcsRvDdid70sbikT2NPAWjKhOg6g0r8YxMbX/qp8Y+22xOfUfCdxFChL5kc
6uOht3YZrXgnxybrmPlcIIapih0u3GZL+lo3WlPYNTSZSyqckU5LEmDbxwxxO9lBfMrqZ5wp2KZ6
yh9iy/sZKfwsLYftXOU8WAsXXMFjDIRhD+gcYi85VQ8IKrPGZCwvj4tr+eNcmvRQw7LPYNqgpkaM
oqV+CtclESlXGdVHDUH64Fp5eYXOA4jJN7bkHDR+qwI/kjIqmGwIHLT0MspGNDx0TWetZ8ns0YVq
9RoOaX7VJF9EU6yck+V4R9oV5pXKCPoNRt+clZTZqaTgcFbEILzceGpqgPMx7pUVA0P6OoLa33kj
uLFsGofXtG0xw7BLKRKf0ZGJPKvLJh4THqfgU42dg+BqiF5p+cMYEzoj6Vlnp545V/rLhye31NES
npDXDHLG3OE4JN41neNKIjwZhtgEpcdZgINsawj6maw+XlvgMC6cQg5dEotTK83vdtat7SnjpEin
3yGPWlweY0uXYC+PPqjCbRQs2R482HmsDYiusp0OsojtbbXgUZyESe0HxV3vjQpfCf5TBoGkQouz
YK86q23pO5/GwrBX0RDUhCGsnyHCxkjMFd6cYvjZ2CFJRboztqOnjJWyBZDM0Z4JVg0lzZ8h6bSk
vnntJA8IGe2+YzFdZf3oH1uKZT1JEWjtlG8Vk98srOUJQUaP03NONiQ+jDR4qRa45wjip4zF5DRS
mHHyBLCnoHDIyM0Akfs8fQls71TgldzmMADGxH4xIXaNODfeIzMKjy72Dcb9LouIBxOoScB7yGQi
5e7Z8LwUlkuQ7nerEAU1rxFZlbzPbowuKFahCI1e24CRYwsuKevlQSoCbGbbJ7uxrEsIVr5YSb/u
eK/CL/1/snceO5oj63Z9IfEqaIIMAoIGv/fpy02Ick3vPZ9eK5itK2kiQHMd4BCZXVXdWZlkMGJ/
e6/tclDyOpnsaQMgulAdTUdeCtTMu5wwlzDsL2nyBalYu9hYqq/GVCTsCaLykdRvgpTq6+hNpwWh
9IAxjQCPl4UHi+XoaDJQ56dwdYLRh93vLfR5MeCVnUW+TN+Lvib2+LLgTaU32G5AqsJOY+vSdeOR
qGP0KZkzIcv3tc/32eQ/foiof9gVRkOPr8v8fXEeg20+96Wb3oKF3XdeFymeJBe4EX+TaOKdULt3
T78zwkDakFpInJseWHPtqiNs1x+NguqBOdKIVMf2H/B7v2BLF5/HT7snAyscHqAG58fnl+Qj8p9q
a2RWduLGj25lOxyT0MNjPfAKY2De7osTIg1B63mId5UKSxiQOBzWLaCU6EZ5T3DKX9ptaZqPVYO1
zWDYMdZxsa8s7nnRd1tCOcSSVC9ds0x799t6BGwd/q7ukI43kOHpBirgzgFp9HUKpufSjqLnudUG
cAaW7ODkW1ew9wiRPy14zTtrRFSeDPGawlB/kGr0tVKscROSMAAUOtfkpDSIDXQV86XnCJkw4dsn
Ki3h8JQzb1j6jpU2PzRsE452zOtn7tB1ibTuKlH/03A7wZrtGZ2D8ABpnp64teebY0sMJ0n6XCFl
Pw0RFRAle8FD0P9hTxE+1gtzDbUHG5eTqCHxA+pRGXfsUvWt6beF7cJUzeQbG6+DbGf/eSzNo2XW
wx6IlbdbbRKuDOJrW4TGc0lz2VbizjsS0MTFrEeqCffzNRThtJsrPFCz3g64Hr6MJBt4Nipt98Oz
6KbRywTH0w0Q4swsw8DGe/YHsjI2PqhIXhU8Q775I1v26p2yjW2N1LpRtKQ8oMDyDXKGnzIbECaE
LS9YCYOr32ooI7OnoxHfgMEXz4UMvpLVsu7sfD0qPOvfAV7dA9yTCGh9jy7C8r+VosKvVNcDojQZ
eFAYeMtTrR1zbJB8+y9Z7oFHJQ0WL2Fz5bcXR/BXvxfB3G3Sl9rK2MqVPT5LiiEb2WOuEfQkmTmc
T0ExYRaRCO1XEEiJt1lpmM30EixOQDVoNm0B/xnb1KARmqmgePQxT+OqOVkpqrNhFnA0a/sfcAR/
QpTGvcJysY96073R6+iAmq4r7XjtLjIu31rLM73NbE9/+sKMjvh20M7mjrkDRUIEVoUz7jh/hFf4
8+E11l4vo65eTV2CxfhJoGjF4dccnUANxQN/3kjDMfmBRfXzoUN2PatsXF6IeEMDg9HjOOrr7BAU
JBXQHr5lLXy8KvhjFqF7dxoWB0tfetsBJqv86D0JB3XqACQcawvEt23ynK8XI/UwYguquysveopK
F+YXrI7TalyMkUY3jjP6Z5wjDWwZOAa5XkcpPUdUookYSQiK0kaKJWGDwndQ6TxpTJsE/Sr4A53y
xVYoZFX0Fkm25kRRsdk6D+n20anri2EXIzaYRjh9IQjMkVHT65ym76CNg2+z56aj+TBujmU1Yp2Y
nEu/ePkxpK/yNDUSbUeVH0zPJmizki53IiRVVls/sk4j11VwmtwqP3kG7xiYUN7Xfv6K0e6XUccS
R47lvPjgqXei6TUYYJjvWYdzeZ4qvq6EQzKv+Q+avKdniAysk3J2j4NDETDGLix90gFYgwABBuYo
cyM/DhYssXwq5stSo32blS549WtG8/WIrsbq+JxKNp9pgWt0Gov0OKGfnxbUBhYiv4DWvSCX+AuR
aOmO98GUL32YvWVLaJ47o4c+3RGbTTDMYWyJYMWCkHgSI/21AdOcxZNPrqRoGIfjdDY0RbABqcbz
razD4pBNjH+4jl2eE3S8TVa/s8s0j3h50mMPKgq/Fl6Gfmm8c8zRgGeWWh7PEsGjr0dsOk0EvHd2
vjvcnh9IutFhho0kII9do2BKb4tMsz3wgAjgWzL+riRQ1YHVnYpIvr2VN/wd4/7HWEs6rmx34uyX
Tnd2Ersk6RA5erlfz901EMV7PVOpmbXyZwVmdBMFjvudhqoI7bLGZQUkjz7yYyOzn17BlhI+k3Gm
m+aJaef8mi3+Zi7BSLc97+HAice3LpT/LIZnvzkYkXASOP/k6UfgL92tTHUnteW+dUyJkkGrS4my
nvx7RqEOnDCGsZlenrPIDcj0/FUtlSSgeLmB/Kcg4ZC7KHY2ZepO+H3c8CgaYZ9ndO49a+Wmiw33
XS2UvUhuDrzkXXYhSTMckHq8g2VAmGJq+IvhASXDDPI304Rjw/QndbISLI7am+zUGeiuaG+ldfkw
IvAAroH03oA6TZQyt+k0xcc+YHrYkI6Hiz9OByaelLVSU3RuwwWGhzM9udiXtliCvSNnn2lf1an5
amBkq3mvRhw3LMy73/tauzd9z3nqfMN4icv+3c6ltWFfD1E8LLxjmR1LDtqQ44r5IyJXy626LJcl
qhBYVfBCrusjXVJzZ1sUNfhG5r6OOQoLZ6b3id3ENbLsTd5CRfSjQDxcJWk81BacDB/VI4Lv9MGk
UF6LmJ0oNYwP/s+ZR40fwThpU50xnFfj+tw1V7mw885pLNn7nNi7z8Po4LbjzX0fHKgpEYf229Ax
PAwnOCLEBsybPQ015X9DeV4XftNjaWaUfevpfHhMCvav8pejXSpFd9iM5UBlkFv4HoKV1Ddqu5Ad
YTp7AaNJk0OI5C5GERzykKxDybz7+nn2UiwZabzQT6JZRklq8DOdTOfJH7Eh8N+Av+hRwBYXwxN1
rOqWm2l7NObG3agUpokjYHSHMp2f15NwTEsxmsoHP6HymnfWqXEgVmA8Fgf4FSnEexISS6rF2bT3
n1zbOIE0wRNRkJLIEgT3LKJdogHG5PnKvK8XLHvewa1cdOKgNKeN3U3xFdMZNptpvNQcjhbHP41D
VD/hLwCOlvk/aic2Xos0fC/mZbwYQ9ueDMVaMOru7khYH/jIO5AjxKTRSfaJpYx3xvHi7OfgZpxu
2CVAbOlc6ab9XMjyXNjtLznN6avT9jbVQoXYeYs3sGJ4xqXRlyJUGkC60NtUUdoFl/7t8/WbP60G
5ExxL3yKpCaDKyPshzeLhOzeyygTMXs21qGxlJu2xRA8SmFs14kNKfaH3YjgUoCEuOImP8cdYDlB
Cdse95O8dNkgL3Of9nDF91HoHx3tSetwiK3HyrFMj3GMJR0+V35aPypqSjSKUah9X1FDhnsTPYX+
0K8Bu/lDmnY1+in72mU4+xSB3QArf5mFoY7GhPqI66vbVhItpan77t7pi81NBhzY2NDj+XemZOlg
zz2mgv+8hK4trmlItaYXQxdadYYmBY/2+eH6OVaJcSPt+GU2qmznYFqgMDhsnlLCLJUq5ocLwJFT
HATCsf3hil9DasbUFUDztaoSAHqNrmG7NSf/YPxahTU2ob5iks48uVzS6+eJLR3q4ppX/LUoPrHo
QWMuYTe4oq3Bcy9u0XmXobOZzaqh3Q1NT+bWlyC/5xKThiE567NqeTtvrKaTyiI4tT5Q6rGmvJJ3
BQM/G2dL3GcfmQbjQbUF6cdI4t/MC9uE4OvsE4Y/uDXsFznMdCAM9jXRF5I4LZHAkZJPSFKnQuuz
PtuT86zNqLGj7ANmvD+mgThBaf3eCiwOwVH7vUqQzSNGmxubEIUoqlucsJ9ZXRVaHhNub18HqDT+
HPUfbC4oQLWmb6SfoPY2796MHrUy/OY4b59sBzPbuMMqnj6qPBDPY1uZz0Ni7uSMgblVFu06zpQ8
7FAlj/UjIwVr7Y62Oqv+7tle/RIF6Xx33OCYziGPLkqNx88an6whLz1siZiKM964hs98howlLY2G
SdaTiwxH3j8C7oLBMgP5Lb1MninPPKS8ZE3KFTgwPTiSU8/iSsSnzD8ygw63th01dyCxHyEHvjmZ
iJoOyOAGhhAjpPedmsA7073DEMI16IlcX2O7/937PFexVTGcp85uWDwsy4PpH7j/ogc1t9HDmrxb
VoWvQw/NOEOzeBuzML6Ohm52SNyctxmedzps52ubYeyrhBvubb2K2h1bugaORq9wBEZ69+osbn7J
DfWogiW8pzn67qd3TRQkqVzQG1teE9Uvj+GFyqvwVJGY28Zax7P96Fdjz8sxznHrpwAQoWb22OZb
wGZDdDZjEPyltPESwGlLS/kSMyU7q4QxQEU/6wnf7XQiROw/Z45FwzmGm93clOeaZj1IQbK4YfM+
ajP7W6ySFyrL1YuZkhFfNVY4zuIyZfm8yYqU44MBfcaL7IESJkTQRUHYxV3MIwGOpmmYcRrta1dE
lDTkotoUdd8eTGOot+vxxBwUmwUHvwEiI8Twyghvkc1NwW7j7kGa2qiJLQK7rtNq5pEIJhva3qH+
YCf7ynx3uY95+HcmHsORW+XPzJ8NeP86uyF9Bjx0gRHoQ1t9C6snBx8QBWA2yAxdR+VjMaOZUT4T
DN5POvFFnbENs3HT9zPZCYCK9q0DWBZD5MSl+5GSRDmaaa5ujhoU8dCrPTTGlRkInJGaFZ7M18nz
OJUPyc2cKW9n+OQcDMa75E3mu1Ru+pQyDT1xYPq1UrVMf4T2OulIV2wSwnQUW1RHju9t0jL1v3Jg
gN9Xoays8a5KUZhLocrGQ7DbJdQLHCfCjfwxzr81EjDjIe2pGd6IVeGkjqc77FxCkdQpJUxlrwmm
hOvgVCFrvw/XVjSBD0Xc6qiQg1FiCJMeNmph5qpuv4RZDvyMllfmG4y1626mtCrAjIF3dNz4ddXd
VUWFRqAvTYW7WcJ7B1eTDIriDJCkZUvrzUxZqiNL77JeLP1Rai6E3iamTBtZxh/e4OIs7h1Q3lG2
m2XYnaJo/lsiZAIOiJmq+hQMrMAAMowz7QvRt1hDEz2H5iY2eT5nazq4jDJ8d2iruHDs5YiC4Y0G
e32raq1Z5dmhWCy6GhGVqDXVG7+QVpVMUcwetKY4YIQ27l3iSjho4FAp193Ppvch6zEnFCveEKWh
ank4ebhzAkPNbCeMc5s3ExPDPMKMh4Lrh575MrUsN1STATeOYV85szlsBfS5sq5a5uGtgYmTE5/2
jfhB8dElab+X4SJe0BNvodWd1vQl2VB6FBmyb8eFIQl3AL+9L40fmbBI0FkLUQBWNbpWa1JEz1l5
WKKheu6W6LTQRnWN9KbUbbaCjfEWHmRyNmTxISR9SUiT9CCqcr5ONU5T8puvMmpe6YWk1kx7TYum
c8+YH8bXxh5Phr1cTUIq+BCNzYRL8PC5FkW/S0d2z8QTfrdLFV0R5cKtcAb/GEREzrO4/R5UxovF
fPRLKryfvHi8ByfOpxZz8baoxHmIPfGKPgAyaSHx0pPdGzE1sUjQGpWxgbvHC7lm3h8LoLFEb24Q
FVHUf08NkGWjPQPYM444gJw9yaP0VDrBq8e6ZhK3olCLZOskNsNxgGNIErojnqftZKvu1iV2eVSy
7BmYyW9Fl+TYEXrWC0Lue4QRAqZ4WE/hSPlLIokjrrv/9aeWpgNFID5YtS6Z59d5Crk9fUIcrpEh
XAzv2VQS8ezTZ6zIRONKCiqlRd1uwJK35albvruSxc41jS98K0oYPdw7S3cViwqQfFNnpxgCQED+
B88u/c62h7+0Rsxb3OEG5ukEbHa5ouz9jkEZnioJLjZP2+AxD06x7UfsJoLioTObySPfdG+DI7E7
hG2uXno83hN7zBEJmsN2s2wmu4zeAPaQltbYZr9klDQ0zWs5ln+SAI93p0H0OX1DZjG8u9CWcbQh
wknT7bFP6ILQHsZ51yTd86xX4E9XEEbz31lhY9KEc7QJhYfGHXn/mFQA7Dt7ohl6HMdDRJCXkEv1
ncFCQb1rTle2lUaHYoqobyXwu7V7Z76IMf1lGBlFaBEw4MYAlNsTX1UOxyAHN/umSx3jZlMwRlsp
fDNj9K3tEsDCaPsS21hDiYxv441yU/SvPCOEWite7vUQgFveerXHg9247cZyCrovoqyjIYgn25gI
HKUMso4hfZGnVpsDmyox2EQU0UVUDKXIPSoknPdUhtaDqci3FB9uhuON2rkK86BmLqz0hSXkBYEH
8REuZv/M2XmzvsCbkspnYeSCIHVF/tMlFUtM4m6b6bRpMZnsJtAZNFCcmuxSjFbxSvBZ7mOvjS61
XnF7NV6TXE1ERggO+ZpyPT+rgCoRqhfgJbtJfALPdFXVQHg2rZt9DN1hO7ecHjOsFFtL+awUHnaF
IEobLYuxK+3yns6IQrfJIlKvF0vAkbC9Uc9H/9Zj5bzSUmS/Fm364RgH5oYuo/xueLWi8QnOEofH
Ik1Pn6Em2dI0EhrOu5RCATFHAaMPvZt2EqncaSyDIqW4faeX01lKiGe5EzM690D9sW27pSaW70rM
4TGe4ZG0mfgiVCuPozcQPUMVfxgeqMq5NN5UFbeXVT0VFmxAw55otTL/9nG2Zyg2fjMw++7soNlU
jR6ZsEjsQ/KNiDOdsI6pKR5Cz6vMlh0JJ8e7jy0W2xGQy8wgOITjQxyDQPwshpeRwNFT4br505jr
Er2BwSavi33S47zt89G5yLpMCt37XuyrlBIgA8nsvl5K1//3I1PysBLpv2VdJ8jX8zOE0YarhM9M
2Q2HKcd8kzgQNdGk0IYTMbwZbRo/+qb8TkSE19ofqyswhTr8iYQtE/0wpODc2bphBD4YJbkDpdi2
9xoxJuj6uuG1bV8roxUbs/kz1214hxNe3ZMKezoHlI3VBt2rZNy1mxwoJDzCZCj1AmOTZpxDNiw6
sAjq0XryGPHNDSpBlyY1hE23/JrzTl1K0kEqBK6BeQ4nbo6d/7ZeEIH//QiVjCARD5Kjdd51bxwz
Q4f96OGZ5kB+xh/yIeHjXQLa7tZJjbS6P7mdO4d1PjvoIW1sudiGEuZnCIMvETCesz02xF71UWKh
UnnbBGl57OsAbO/MEVV52a/Krb+lhtVdHM3uiKmrNEuewpOO7z9ZBouCE2HGGf37+vdenWDrRTWe
yVuKr23pzIeP+S/MrXyfabFKdgRyZYVAIYLoAA/Y++onzSlwUIvtsnOuEDW9qYPnyx6IIkxveNB1
Yx9KwCXbz2XT48sBGRK2Ty0trG4IrKab+Z77nffc9tnviAENlQo0aROaYh9QAQ1BCH5kAYBYwMw1
+z49ec2d19WTiR/xf67IAyjj1RouLQvKflcxiMrdWx963gmO+c/Fz3ZtPQUvwlI3n/P2IelEcs49
4Ed+K44yxRJGjowXJvKC75COYnjLyKaPX3XJ7mSa34m4M8KGT5D2dX9snPB30CbR3sX/swuhqb81
7Ov2IYNdAA8JLjbDaNlIM4v6/Ou3Tn/EdISjout+54wGqADY2sEyvkFVwoRg+t4Laf70EqqK4oVP
84Ae5gPYI3j1sUYXlcNGhfKp/uB2hUM0nb3l7Pr1oQK5dSqG+bzmbYFRnOaRqr2Q5gHRztHVzYyX
WY+HaFjucTni3nUz5j19GA0H0B4pA4ICnBUWKBaQoOSslaR6Cz9wYiww4Fjiuo671ymtnq7LlMOZ
x5RaX4Z5h/eyusSkArC4BC+ELYeb7Wd3nHtksfBvbmpnTA9LRVzVHnOPt198UGbmvi9lVhy5bcit
6DA0wSXzlOMR00fmiQ1Wk2gH9Rjdq/rX+juUJsngK91gHsH61sCYnBTLOV/S2WawdBn8EmdQO6CF
O97TTP3Y+lCX0Jo2c0pjRLKYjJfp6DwW3Q9p2Cl1RFZ4rIfJAaRCE403qvEpsKd/L9wsxX7sZqyC
wB88UYM1yfx547A92cNp8W9rmhzUtIAirT/nBbgtY0p+xqoKvhLs+z7kdf1FWJjLUCSOEmclSSjH
fdDt7T1GfenVW2A1+SeyosOioM+adJIBxzbJQF1XV4gtvkA422YlNk5EiQ+jkl/4gtSJtQc5ln/B
df3I8/C9WCV4b1+PVdcLOFkWSAi2NvzQi+oy7d3SiI6RdatOoJAj17mX9SIotb609vwKuA7BW2fF
4dT9HPsW1cNg47wxIZceioQAnY5MUvu2zWdKpRtMdVgXmIDTJ/De4Wu8zX6dXDxC6Z+foWoekspB
xgDp8SGHntB/ibvVawvrQOkiHsVW2HcxSjpf6C6g+ZGAlOv/cQFo09Dc05Lr2D8YKNtfA8Oi4aUF
iIW58e86Eq2L7gGNdz53Zh7uvSIrMGgzKk3dF0JsBJiQgNyeqUBmgEyStnqSfufv3WXG9jM63QFL
d7YDoQZPvUi+RxWENxJpjJ+D0D+YTvaY+Ond+uDsNMTTYr9WO6NmViFZM44xnvstejgx9SQwGTDo
ItjYDXdGXrwlPfZSK8p+edp1HYiSeSsrXOsEh5R7dcMs5j0WDGzW1aCsO25v0fWbPjU058yhhBBn
9ev6q/z7zMc6Lu1B0J4R8GGhxwMF2VgxXJaUncc8bz9UCn2P4e99pHiG9jCCKaFcxhdon+8Sw0+V
ONU9tetor9oYU0LrWU9lehvVL7LdRDw9+Y0c2pOYcEimgz//6E88kcQ9bJwNlj2dh5QHRkV2vRPT
U4YP+O6mgMMqITKoO417WR1UGD/Yb2upHoiEh4LD9sHNIhJa0rV2Ur+qlDg6ksjJ5PX8Oq22sT8T
kYOX3ri0soXOxLxNDAJOSibuymSy2RIpKNIZAd4L92HgfssQZjatIlVNfFFb3F3I0aOZPUncIZew
Va+di6QR+O4A1VT0p9Wi2k7zD69v/YsaKWfoUtuiAN08Om0+n9MxpxCXJpJDIhGHe6l+1EyDx062
X2ZKcnZ0G1SnKqhwgIPsRCYNz55VYfDX0SUsaPFBc+AhuwaEVL0811HP/rZo6lanpmgHSHSAO8LY
NhvwDPhhOfL8YJ9i5gZ/zTZ/C+k0V0Qlqj0MBqBGWf1Fk/V3nuChS+IgPQJ9+oF+ZG+8lrcmhpNx
v+CrBA6xHZOZ43VJIKpd2NzTAezX07KbPOdL639FseswM7cnGo09LJGTd531Zf3UTtn3TRCKASnn
zdmHoAFnKDFfwCSYL03j9HsPO11iUAkatKH/5iOxsIuTt36UT14U+y+p1fkvJSc9P+CY5Pt02EeL
Yb/kqsKPbGO5iBdFHVDJAbvllI/fiuqA9S6SIRmZeU69Y4b1nyBQnp3EjHg5L/Cajl5hZ8d+YNMP
NhgehA69zQU/oSKnhWIyg5lnqmg3sU5948z7Os0MtGo8BxuQ91ev92n1pVNw1msDVTaKrAneS4vT
70bkAdGcyshuwS0pZkjpiVeHB1t7q1e7XGfSq7Sk+WX1y1eeg4ER40/suDEz45lvWi9uq32cdq8N
SXKQw0mUHdajJKbiZIuGhObVOa8kdrNdGgPcYqqV3ARUeIIwO7eq6F0ok3chpH0lXbMVFQZkLI5Y
KyDqBT5zDXNKDoUOGxrtnB/8irF3D6V3Tjx6LgO/eQkCasToQOvi7pXpK1Vrkf8KKUjX9uD6fl7j
9VUr5gP+x+8hHnwiAlxQbfWirLeN+Sjktomfwt4Rr4ZFzsB2GnhbQhDCxsBzVAFjQxOltcLpxTt8
tK4FAhTUZo6UIYDnrTeb1uNzR4NW9g3+v07FOCQfkmMXeuqbZaT7KWXdBr9zz8BD9xlToGAhtiii
90I4mkVNAQx2DmQYBZdpgrbl1aSHWAGufWqPT/hYUoTVMmAi5GW3wY+mJ4MG8QYQOBMIJGa+v6/h
QttglY6PzlTWps5JXq+bb1/CR/EK2OCcubN7ZFA0XDbmxRlCumftwnpxmIdXo13DOBktxvUGiSBG
KAfp2c4piFkRWeeMfX8fMpmcqzCciUtG7vuUPrlLSa7PytsPYYjuPDEIxYO6tB8Kl/BF4lbcuL5s
Psyq+OEJ3np2RZuutr9vbWWCFZt5ZVMed0tzWvcw6mMDB2of+pgdHILmu8lHuJRypP2MoNG2H9ri
BG4NbivmIpQXxoU+ZLxQCCDqBeXxZK9ynfNyKoElM808XuDxs9+E0TGjTuvaT53EcZq8Yq2GeKX7
2f3JpZiS5W1vtflp8Ct5zdmfYYOwKM81o+ph1TUp2ixNnme7IJJg2dqDbBzZI6CyEv8EfbRNTHoS
29AR26zjcRSdAUfAKkn5ZO2m50Z4nngYXiYXDCn8yH6/KgwEGPESWjVxgDI+JS3zltbT62EaRNTR
0tzAJAKLsfuTKRNhkxx/c30qPfNKZKM4+2aKLqFLRFwc2rtJrxXrha8vvLFhRQivKA1Eq7zNzEdt
HRMoGMVw0Nu3elXOVdKSwlMViuMycpt3TrAvenq1LYa1YU4MoavoWyUIfI1k7F9G/2vJoPixXigu
/g5BgZAoD/LVHsGZNyBC01m690HTFqyE828dc2q1oJshIqA+ipwXW1bQXL5pzLl5Ro9/lHlTP2ia
nHnhQsJVvtQLHNPVZcTwh+g/PIIfi1TliyNkf+ZlvwEQ88MKlHlQFu4G202nW8L57Wb6Cfi7qATo
ZCfmk129TLnDVhrE7hcEoh2t4t8ggyGrkwEO6SYv8KLUmn8UxB+YQ0D5Lz147ND+G86U6tEGUBJ9
4QIIMU3YaK27vfViG2I6NdPAgRmrksYT1OtQ3E14Yus2R7cs8hfY20+LhJRt8tHL+o9iL/htWdp+
YIVfqiLtjiv9swZedg0NtrpDHp7/1+iCW+JSUXpyz+bkK6gI4HNI9w+KjY7r5llokMbkY+C0wfUo
C1cglqIdrkePn705vfpUXXMu+jV42SmIKvN7att/gq76p0iLR1+Z4b2dMOJhYp2/ZeBASBayZzHG
O5a/bJf1HrvAGZeMUU+MW8K8pLBkir/lbcpYthPHiM3/jl1D8mRO4hjajf2aCdt+JQTl7ww2pEg5
kw+WDy2wRecShasxRMxwCq2UynppzlYt0mNHX8FOUKVyGmMiDNwg/hsR7vHFlvO2+vws999Shwy1
nZPKpkeAT9PKxhrMU7v+gaXw1WOcq/v6i5HJ5CcX9c8ko6rQC3DP+nmEa7wrlUaGTZpstORgcujB
WtLu51SZw4DZgcHRvx/Sb7gtfBTJ9R8mwZwfrbj6HqSBuiQlEQIvKvwLTIhuU/upOJokiI51zlZw
xi00ehyblSCONjJV27j2EgMwiOgya0h+junDwKP66FqvsThtspswvAbaUCKok/nPXw6E+U32sXly
FlUzToiy7FHEnKVKgYFu/Tes/yyM3VnQnwjYLldWv+OlVm8NE2gGya0JJ2xdgpTCl3lbP18vSVY9
2ZHTn1JR/ZpXIF1sNci8zQl3mvPas51DioLtt971oz4Z9/rSKPUNYkWIba4Dzl/L+3oikZXPsSRY
/r18nlIys/v/GPf5/45xF+Ct/+t//2+feOzdz+7nv4z3x88c/PupL8Kfzfx/YNz1n/jEuFvWfyjf
lR7RY+nSVurBJP+kuJvuf5imqfT/pOMr4fArcI01qd1R/yGVBBYtLE/j2vW/ri1XiLsj/wP0tgvr
VFlCCeGp/xeIO3YLKPL/GzOdr8vxbekCkecjS9qO4td//3yNi7CFYP9fwgQus1N4NccFdPS5sqsr
wPBvjgsctKqfitEJzlhvt4zluw1bpokhcEkpYH81ynQ6xEyjGbGmFydPSXe5Ob3GvQyZGqhnUQag
XkSvtgL3OP1OU0g5PELDLEmEZjXulsVNLLxXAe3yot4zrVkrGRnGuV22LzumozW/wTSiL6aT8qb3
UFotKm7GoUq0ithufLiW+4SSql09wFDiUSFfuVj1OVymcFtK88QwFNQ36ION9pNipgQKnwZnaLe1
7I0vVeswLvAOJLnqfeQDm2uN4RTYKYHtMVa73CR76wcMnzkaDtvYGN7i6SPQ2f4wDPeD7X+IsCM+
RLo9DeRuoZF+muBDRCxPBMHji5NRIE2A2zimad1BwJvDLYXJP+LRu9E7PF5tjj1z+8vHZ3FxoX1v
OmPEDgtlpqzz6DT143e1vDTGEHCQZj7KRmZjWyIiyZBLNKjiewZ5Gsf136wb323W4E059z+9LDdp
B5nlzsYFnE9/laZez3w7tqy3pNMNyEs+VcDlg9uwo2JtPvuOH+9SSxwFe/sN7gJJ8LsHCgq7bXF/
0wgZEEvGUx/oWSuZpQUYDX2+wOBormnMGN1mQuTOootJW2RVl8SR0Mc3qVvR+dX2LxXYPvpogf3J
SIIOa9AGO+88KexaI54hWCDVNlU9Pq8CwnIO/ji0Q7YGEYqmZryO8/DVdgFGLbVGLUuxBdMWEdJV
BHqgv2x8Ve6qVGbbbh5/FQ21xvQobM0m+ugy65sZ4IqMuaey34ndUe0sYCtjGdhT29ht2aJxTLnQ
zWahTx9Qdrrd4DtsaOkoR+YFzTu6XwiTf8SG/9xV6XtSZ6A0gfuRcCmP3gS2zOinbTQifxeCqLVL
KWVqcZZtuoYycFp+ICvgmYwiAD4Ws2UGw7tu+oowOpyLwX9MTfQXI2i6W56G0o0PIIQJW9qAhSwz
JjrkkhBp5UflpNmtGeplkxza9Nnqf7Gv/RORKt268ZzvHM6KaNIAvzhTHGd3uKfOd0vwujPz5sIk
FQ1qMmBNFFi45DhS5NASPXJJRYbm16xk7F5MIGZm1XkHkyAtQlR9Iu22rabxl1LZs6UIgphJsRs6
+hBzqwg3ERFhafwBNbFcExg426URza4P6y+FnPJDbg7kIr3FOFhRuWtqOBTlEFPQODHEN625OHlU
GZv54GzaroqooIphTC7qb5YaMCMCfA9+3RJZJUepdSdNsagOc4hLY/HdX9JP34KEClxXiOSY1ZIi
FKKmY6sqxqg+PamwXC/C31m2/YXilPTc4f9lJbb2o+7eLnJo+lPxXVB2A8w95lbimJulMzdGq8h2
quiL4zrmviqKn5mRfR+xdRGS6+NNNHk/0yrf9Un0tWL/sS97yY8crQsaQILjjBN1CsWatqliJ2O8
blRKfs307T0Bu7Aw+B3ajCONOT28FpYqTaHGySbkK1FtzeToRYoGyqEosd5SCVvUBXmwQa9mQN5r
mrpwTv8Pys5jSXMkvbLvwj2akA7AjOQC4lehtdjAIiMyAYcGHPrpeVDTHGP3gpzZdFtlZWVE/gG4
f+Lec32ezg6DD/5YW/afFkGYUIbRrRrUXCwPXXDfLL77GYprAUgvIp/6RbOGK5qWcJmY6hCf3AWe
10Zzk548Xb6vtQSvKPEWOZV3TMyULB4OijABbSBcj9TKZbomcWsEHgLbH3rA4EKBLqaXQu4tnobT
xmD6V+wsXgYnwdJ0P3I04r527x29/EC9tXdU3bXX2cTWr3CfVMnnNPni6Fi7yxpH2Ql99QtqDAKG
GP0c1oGhw8No0vkSocrzwLw/bCbcq9PynCJHC8aZMpDtQMW08qErtduF2LqQNFKfrbh8sSo21Xt/
zkp6CbdaezNYG9S8pOkcMUJ6n8xryxjxQ+zr3sX9Tjx2rMNwnmv3pDH0CwaHiYXLOCPIG++3Ty7d
bDo/o6Zu5EDklnLV7TZeNNPpAwtqRFjoeLnBVbXDaKMPanrGncwVV7kEnuFd+a5hIoDHrbkJ+cAA
VR4lXHxjevd2LTmuWq6ItLxvTM4Fy0mZuznme4GgNfImtOYeUgVtdgtIRt7DwqSXzbGIR6tuokqn
DV/EEzUl+XVeejG6Ze+m3u2a8Z0aQdZVejR7H6W2TbFn+MfWbGEQQ0oOB9iZ/R6lWSSLHxhg5cPa
lXpYlO9JZjzhDIf5OKPUVkzaw1HAFueyi7odabjOVUBfZ+2vcKnjnC74xDgOeGKX6tUTw0/qYHLG
/Qvy1/1ejT4nsmkjum41IcXDRBkVlIyZhDYvx+mPZTfwudPLJaVcUDbJvxoWt3YGhAS+hXmuhCGl
bozdDsrM/MdAtksb3cfDzCKFZxiTb8nh6CTvKVnTa4WBoi3Q3Ti7tn66riEITDL3I8HLFWRrf+mH
xDpppesgpGwOpsFcpPOmC7cTXoJGAHHhjB0reaorbllMMISTGYClGn+uwrQGo+gBM/Sy4dqz5JO2
Wb99oppakBKURjdI/95tD8IaexwuSH947DQ+N72NgDlAba5Zg0Fs8TMJWh8xFPK1aN7wsZWsHBy7
Y2qG8rxAcRou3mcvmHKlJapBv8x+Scu/c8GbRNuy4CmWE4N1qEdJG2TgKQJyHOC87qT5pe4/OA7C
eZJxJfSzGjvifRN2r2Y/PLJCYy+lQe9MGd8n0zlRkpfGcl/dDpFJowsQpyY7uHVzoqyXCA9boKXq
cZrRAGezQVy5sZwbsyRieURE1dIHDY52D3aV85+RWD7WLDH2tHWZ5PEqeGjAk1UrzrZc0dhTYpAv
4CIKjsuE/ThDibhuOJBdUWzBUIJ03dCht3RchOXajEPgQBHKVXsQCvbPkYHYm68xI90Q/ilvflgb
LBFbjvnSRPg7ED+WbI+rOxyyITNDOTrfDauBjriKIsmNwE+gV3lghPzq0yxptRXmCossBC1tpnCo
feJWp+XQOAC6hcN8ijOdtr+4sF3NSORgLJY82lzLBGFOLeP2IZxSk+1KI8kTrbQb8vDObsJTuq3v
ON2w4Kz4gez9k5hhIGPPuXYFn2yVKoVXs5zx3BHHmONU30kcvqBawnhNg2uEamdfGM+dAJVXJw0O
KjQmm/Zpc1KFXpq+emN1xmyKdWKBvYovZU+EuV6mEL2fFpjT+iPgLzW+evSNsDYzyggn+V1YKg2Y
fD6xnQod7bBMyQeg5D5eW+3SsAQO7Qn4yrK4qM6M9ikh267Nv2ByrCDwtinay5pc5Lc1U6ueCN28
heS4UhYD7SypPqAAZ/Pwh2l9LGDtYtPWEXQu0F3EL0owqtZMXVLydWOzMfg0PZiYpn+9JM+izJGN
28XXZu2pniaby/WNKXcTZRayAwd3iux7FRB87ELhr5+bL7+0fq9Zi9kXsC4STG6cqkK9xE4mEU8u
EKIwGfQkqhsPEmu2hV61DYG75qdcaNeD6sWJgcE7M9RQgVkIppb3Pm3yb99EC1lmn8UuD6GQooAu
iYdcVpODUD0T+/tRtjIJNb880O+YEerumGjA4rhZCJQq8a7DEoC6AZW1nea4Nt1v6EjcmSgYZsC8
kzK+7GJ7yoYmZde6/eQfeunC6F6So+5yNnZt3vB+yQG4+gjqSlc31pIgT8UYwP4JIkbKcJbM0CAB
gqsS5/dSVcu1xQN0VjPXIjkJQlDzl4wCW4LuZq359lL9x2lKwtrzdj5UieIm4retyRgbO3dRyfLW
K2p5aOb6BIYM/H+VlbEhfgmv1fkYsaOQ2HAs7BGnRdVxC2HTiidqWXPNINNsZXloypE7EpwzkPg8
8ssBOUO0GpI0Zq2SseHiYPbd+TRuC5vNhY9ptDX2o4royeUqYXt7NNV8lTqrz8eKt9vO28tsPueN
4xBDkkBXVixUy12cYHvbl7M2VNcd9WJbz2HOHLebvTeLyteR6f2sOTGIDsSRAuO786eq+idCf4IS
qsgKO4F+gHcUkyA5p3l5p/gpBOb+P3NZkVEwzYfWm38wgLVwkZObREeIPCs+POw+sEy0EgojByu8
1ETAGKlqUDooSnhqBuKuk5C8NMyB6M3iwpQLOtg6zmT+kDcl+g7OAlKUq8gd3CcsBfdZV70UM5YF
9MJnDwcBnzpBnD7usxQ81ARsG/3atfTbaxOtcm47N3mrPeO/vWs2+WnydYIkbBOXriirtEPVJidC
3pHJjLwbjpTXzgSmyvmpJGJzV1Q/ilqCLd725FlWTPwDMgdOQTF/0/hyThfN84ZV+iCK5Fc/u78W
D9e5WbgvMydiMTQDbRtxV4KuG4IHwdRAA0+lSWDrkF85EAKJoclOvsd7LwmCPbuF4LzUWUlnDImj
lf083al52hxY7ZsEpMDfL2jZmB8AjVdUuuXB6icrNlcTvVDlcOtZ1147gtlSjR6rBcZFO91D/r3t
e4bwoOqceO7gQ6zgrJkcEizrIbZ1kBAzvUHZ73MRqH4DSnKsJy4eLQP4vdYbj1VtoJkHSNHk4NTN
Lo3rmTg2iv4oU2MWuStB47X/K32zrBl2XpfJCPzFuz1S4SgxPxg96kG39yNg9tN5Qc5Nhb8BQNAt
fKML8nZM9+GEuBn1psP6vuaJqPPpwdxsYqOyR1lyZ2AukNzVm4mKK3/ngb/RZfpqW1hv5Hin1ulU
kjtrWUf2Mzd904UTr0f2aCZEfDe05LAeIgXIsYdwPDQh59+jtd6xLegsHEZ7jhQxPbBSROkze3dO
N2e78IDhgZGGV7db7+47bYq3Eb2fwf5WPJkLcIDMA5A4/oHt6cn0kW0OCZQ2yRHCkOdtzsBGXzx9
zyxu2jPaggk/gSKW1H/Gon7w2Wcri3u1arJ3naxLtFusOgs9kBZDAo1eqMjNEieE/6sbPetoJFhf
FtJuaIfNgLcyJr441NMy7lAN4/n7HLrqrwTrh9EieC11r8h8+uNT29obBIeFFbtXPdQjLLK2vEwz
0HiuQ4uacPNRcMNqWpPH1oV6OVp3Y6l+UwXeOi4Qdte7Fwmzp76oXgV2FTnf+NZ0Nq2EDjc7arr2
0LUouHwo/JCvVL4GbYsIghzoO8ed+2Dokm+swqdlo7ADwYyM+9xx8UNIUYfUDmx9BAlfPXZ6d+Wk
HeayBchm474ZNmkEq/G8Y+C3fD61Nh2m3WD2QKvE4JsemQ1Pts1XbZ1eEWuryG7JjKNr+hswHfIm
rLEPZpvyyNTQ4e/3X28S9ZBpuqDq2Okt2CEbu7YPbCYFyT0c6qqosfjSduZlfmUkc35qAG1UNxz5
fbS6sBTmR2sje9ilAXeb4eIL9yVPDYubp6Ex4NoKGgmaoIA8EfSV9kuX2g+y3YISkrnBwJG3iZ8R
JBcxXtfZ7B+0CZRYP1bkHZpRp7MU9sz0o7XNC0KlT/yMQYNBGInYyC28HrISR243/HYn70zE+NUE
iC3nq3bgTSe/+rPpDHBcslJ1jW/Z6VDX24ikHmuQTfzJyROl2lU7gNk2NeNVFFf6amUx6KIboTQ+
KyqoKMG1hUMuhlL5UBbud7US/VBrZxq3QyI8CFqN/aEb9dkZ/TPanUpUL2zz46osxgAbe2zVw3HN
tnvDM07k/5lMBbQoV28pARzgvTEVsCRk3AmD1iZFTPu9le9e9gjNNZ5M9w3X5xzjOI1QsLf0EYJ8
ECk5gqC0my2Tycl6yPBX33Qm2Rbe+LqwoVzFfTW112j1IJ6yn7qUznGB7UwaTfW6JVobWs2egUZT
mNdVVCVemLGRDy26LH1tj54FdMqvH8xCe8X550zHbm3vvSpNwNsidhkYKElb/+OPRPCxnnjrSx8f
fcdElyhVehQGQX3CFMZb3ke6YcNjZd1DYQj0foY0BRskzDDtsdtrT6PhE9izUX/SJx6KfLXDgoNN
GX7B1pLntxNHxbOG8TiaunGCNrM5ZzSW5AiPjIdx5nvbfhVYiJ9bgw+Yfi4s5ZvonBMOlCZCY/DY
VuOBRBD6SuBSn0XyBe0vDRGrPSgLGZNHxEQ90Z9gmCU7lG92QAzPPBKtfGyWZh3l0xdidOBUftFx
gIb4DcYDij3GAz3MUIqaKrQWk5gC/7bGsLMmzh9GKFc627tgUMN3L3jN0g0TnE012QJuCP0FbTn3
mIulYsRfrzlkP6x1dkiWla80pr/Ehq4olw1DIn78po9oBOoTqWF1+2MU/WfO6PbEzRGP/coJxhF/
T1IeUP06/8otdY8mO/IL67ntHLpQnRl35a/9ucvdN5yp843OTdfh5Q1k6twpwNFX9Hp2i2WAeqXI
5K1gFcaFTrrE2M5YtxrgCwXfyi71PWW9Svcfx221FLdOiWlGK1smyxmEHVKxQbFPPTtPp4hYCq93
BiSBk9KXH8lMLt26/LAL2yE8D78sDJbBJFHNGar9LvEVH2ViEZrdwalr1X078fKOpf5p9vJXU4F6
nzB+R2bu/1SdA888wsKLSrjnzNAETZ3HnGguk54lINVzNc5Bzqqclbz6QV36rBQnVyLEjhYtIl1M
uHQKEBQGO/9B8oJsFQ1GmXOHOGpJglLwoTr9KOISLT85TSmseSRsRW35QUcwd4ziMxH5DRXaH1Ke
aKHBe0e76hthF9EXebW6oWx7jDflLrLxPX5GtLUFAwpWmkIGqEwogSQErIahyVww/V/0leGjaZWx
j9MvTJDOBNb00hSZ/aDxgLdbR/JNiuYfORl/991IgVeawWpYCwZDGlOZ48w2HWfUdARyi1RgqMm5
J2M9G0DPlan4SpHdT+S6HbBqfJku80Sdr7Wt1hRI0vBGgZiqhXjBYY4EbWmwjg3mhrhbPjeQAk/N
2K7BME3Qzon1adhzhkpkkaV4IkfEo3aRfnd5pseWGA5+RyMLU2cD12HRrC+/RAGPykxxftWjTuSh
jepogoPaeYw+BGr/uLPTO2JUjkDuzQOvFw/nyozM6RWQLw3LMm2zQzOy/vh1SnYL+a4l9lUacbpC
fLtnRsu3GQsABh747rUi66muZAnHM6qz8ccQ4gbL7t1M3vthHuszlqSOMJv2otq54EMcuqgk69xt
th7t5cQbxYgvHoV3TezJtZfrd0VC4af64rZydDQrbkCk3BzOipea0c+RDwg0hx2YpwqPy0HQEAYa
tis8ZARtDR3crG6+bVoYkWQY8exKigJHS7DQ68hNuqhf2jfZjRczy4HypMg+Ctc/tcZDcgczf7xn
a0Z6HD9A1lHts6g8AmrBXTN0Ji7NKb7TEcfk7B9rWa5ohx4kamek+fIDXBiWyzGQCTk1LmyIeXMb
ADnbJYH2g+pI4BEsDRIwhF6cCrAsd8YmHk2gqLRnqiGtDFaTcuXDgAw+5IEJVEoyrJcR6VTfNgBf
rxvjqvBq7zbFodf7vPrDyi6FwQLxmasXOf7EBMiElCEcJATNVMYI3iLlEWwiE1B7jF2t0MU93Bso
V8ax9kNX0h6jGILSO7I5mkSUDOUTnl82YetKtg/YZ6aqQSZvjKHqQst2sMUZxY3H7VXohbhaefe6
mTZadky9XYb/4UYZ7Wi9vs/O7hVEVEXSH//ZwUujzUA1qdf9HLK1y+j0uuWYa39FrvOejpn24Fi8
q1NNloEQeIB8gnqdiWVqVjhfSEWnS7VNI3+hr9RiCs+0aDlhOz1Npo5pWF/Z8i18S1b17mtroEH/
jqbtTfe9IqzS3mRi655szWJRwEMcdEt5h0DE5Ioyu2ghGoVObm8NfheDWAAi4PeS7Ct00dPx+CMe
Z5JxyxmP39YxIV224sfLlpdW7ic5RSCkPz/MuX9h9ACo9ntEu5TiztB+cKJojAxSJM8SYqhBmpur
sHjURWeEeTEfBttFxTbCd3NYkpSI3pcLHhDQEYX9XvQIDLfN8IPNRRWC5BvFZ3/nN2wfpMp+Cgtx
00AH1lf5786sk0uCXborNF5ylybPZvmxra0fGql2iz8f/e6atuigs5fUbRkATpZ3GFs9Xlf7cRV4
jHOUK7Th5iHJ9uYsBzNoNt5nYQAonRMeJYyyepC4BS7/pD2wkmTm29+MWjeEto1iTtKxw0jLruTW
hS2jBFDQKDpTZGNIolv4Lza+IIOPcvZwM7n8QvtuCG6DTDH3tWgix0FXl7wfvmt0+QdocBi9WvVC
zhAzGVJrIdHugp9pMSIoFTUbY/aUE0rjK7AQQYUxcK2RuznYJgIroxXgmQ21wuZZaOluUgbzTv9g
GSaTju7Dx6742mvjs5eltPRJdZAjxVMmbS2ySHMMFt7eU4Lzk6cO7xU0U25XEp8TToOxZSWBRxJN
MJUXwd8A4YRGXujIeFLp9KpFmXgHc8qeek27iMYQN3pr/27JhCDZynIDCASXXNZPXqrEqTO9z6lk
MuuRkRW3gBlE12OmXEXBUMn9UBSwQMOepzK5cwy6otl7MXOWlPb64tvj3VoXj26GC6E/VOY8xXwE
sT4lKB5dDn4cXODL/I0YjoiU2cfU/bV6TsUChg5Zk/KxoOCsOsYnrFI4L+Z7349lT6WXaZUTw/+D
Q25yObvjd6Pcsyabl8IjFAoDFsbx6qUdpqsRPoZB5PFUNTdVk6NCzk6dqm9Ms4RCU323YvrTKNxi
RvfBeDoYxPZkMrUPUo2ZFnRTsh4YuU6pUd6kFqPB1rGjoSV8LZ/HNO5Mg8aNLoOaAF1Tx2lusELL
CMQLtV7qR7IBXvOkfij09HXZ2lPmAXHsia8o1AxawXjMu65gELwQOrX6v11+ruZKDwqeMiOCAr1Y
pwOav2Ws+jQCQD5Vghp8WTST2xlsf9OR3ARiBwE5m+mwq1oaRzij0h2vNfxX55Ag8YaZDEgHIxfu
OYPnB5HOMuMM2CKEikw+qw6YPWuXi1VNfgy2Hf4jk6k7o2bZC1PeC+WyDleKRE6hZ8Ntoqg0SR7w
TnY7Me9yC0kc1/CeF7m4dkv7WW8KxMNcfWFvt9oB84xPVrRASUnvg17mViCkq6Aykt+IwwTY9XO5
kSLNAXG0RF6fkc8hFiRH6iD9fQPnjUtcVZs65wXhIIiCGdRSirsWGq1ckvvgZMO+DdQBM+ovU4Cx
ZT2KdXlzSUoKlZuAemiqR7ZE20EHCuTgpTwJdhkUpeoAXk0FW9YDBJuuSgm8pcHBXQAsD2aCEF0p
x6h2+oSnske3LEirVKU4jFgVEhaBjO/ZU82MW1YflTyjwnakd1h4nORowY7pta/cxdc2W9mHSXGE
/rzfw2bwpbMnzKgtPSJdoYLYVjQtVKhWhR+L1ZIdoVFjX4TQBaaEeiP0HFeRzXhPFimCkr4sCIkb
333CHZkjajx8sr5fGxIzp/ppl1p3Cpq1oSflcTH0+gph9BZUiyR+u+QDy7hJQnd0QN4nQ8TudOrL
g5Bm+pymw5tv4IvKZ7uIEm96aGABMixanlnKMIZhgeDVxQGRIEqdEnqlKCWU1d03XIv1yuwWoCZV
e5xUWr026W9NLNsFvypFxtYdDShMMX80MoJ2hklEKFgLKS+emA+E3Wyb9LPlxnGjY0X2xu7kreV5
IfWt58Y+e1Ag3WR0I0dzw8wbnANA5XMKleiU+JSs/Wg9tnvY0+7JnO1dt+pmyBYQcDFOR1UkXILt
0oLNXr90gMRweXRq3W6tkVRNv0vMq2HjNs1HozqnAhRijn41WdJrL51/8pl9mrYh6MR9WZjuLhEy
A3baTF16hrNNNS9XGNyfdcU0ymH8dimTPMRyi4JqLZmcoXbWZiTHBIjmh3I7F5alndv61UmWlznx
XzCHUzxxqBup5T+mrcHlbSZOOAvYJglUUXy52s1I7VDmisbEJT8qpUo+FULeMsaejvjMSezZ6J3z
lF0SeUAEgm5J2JUUE5WZX5n4o24q3XVONlvWa2CX2zXqf8VQRdfYPBbbZWq4/aW9XLegtmKRjIyl
FBtztyb6SYeqEJf6/E66RxNCM8GWNt0vezlrKNXHlrW+zD0LiKQbnkzrt+gJr8MC1YS+SvOTSkYE
tOhhS1t7BQPJGrlnrrgk60cB5TTmvRoP+Zy+ipQqWdskfFyic0XFtc+89uTztJ2MN0AuryoV+Ylp
L97IfUI9mvI8peWegGEwwmDqs7J71sDKHWAZIwJoxLHNUFyX3YTMaHbunbQ+wJPTjmUKooBBMCHL
EJTNcQwxQXNA5Pw2vnEtcdxQJ1SRJpsCdkrqsJLDzEqKnNauRq0+lre6QNI+DcDAdHEmMAYQYu5T
WXgrA2UNsZ7e3LsdAbNz/bUYxO+u4gym6gw39LR6roL+em1RESK+Ul9bu+sNMusrxd7P96vFRudd
FhTr614Z5lr+5jpvoHWYUmHnBpSJJ4XE36mrDnlKBervshPTUXrkuNkvk5QTDA5Q8qrxxaajbJmD
W01672nobo2Z99VQD3rvxQKapmxJFFQleX/yaBswytfZ7A6lM2Gl4nLO6tZiH9jXByqEF5VjaNog
qojRGpn6eX5UssXXSQY9sp06ET1yLt33nJOhkynXCB8hT03UYIWKsjyrzj4d1Kah/TMlmTf51LOc
9lY2yNk7aemkVdtsJZxh8aIidxljDeKYrfMR/XoSZlIbI9Gs8dwz57JJri8khkPN+KDqJ2chsf7o
Ze0dU7e4y5Y9FGbd0nOudWvsMHdhFFcb+QHLVRGJwTyi2FkPSc0TqkvGeluLNAwAf7joiOjxKMdy
Qwo95ivrU+iKlxTH3Lo6T4ChbrGqnGi9KGLyO4Q3KblC+p2lI8ExwLYWVsWcGqIWqSz3rIkoFlvH
YSk1HLWCVboDbmNdtF8lCwykP3wD43oNa2YXK3tdZBv1n8FyHqc6RchlI4RDOBGpFehG6Q8k7BVH
E1bDGWU1Ok2OB9DWOIzUa6YzIy0aXgodmvPUmRfRO0fXzilEaxCcmXer+lJCqmu5gXTY+BM73koN
yakDJuonIRiSs2WXJpAjX/BzBUjY2/jAXZ4CxzJucEtiocgy51QMGZFZLIxF7SFJadvqyPFzr6eN
F2zUfpuHAKWknKgE0c1+b9RRs/svlK46BE+9BGWqIYNhNQKNFek8eWt+UMAhvjasgs581R4yKopQ
TMvF8/3Xaq9bxxykDMbbL9+nasIUFBao+AKiMt68gUW+3uOZmjUlkUPseTlgHpVxp4FuPwM8O1ic
elcd8xIKj/YWgiZNB2kZRXlZivzLK/E0JjmNrtVYZFnL/LXyC3lyB5iIVDGRXtn6IfPEbeKjdTAq
xi2m3XOji/SZurgFrYaxrB0QAnQw7myyazsz+9FbV6IhxDhqvpYuMRvZnEFc84iK7bvHddLvSk7U
A7vpi8VYCoqJpmJXJ4QO2+SgY2Lb9ji9irVbxKP1MxQscunwv5qkeO+l5eBQt+EYeJRKUrlGZFsU
eppvxvmGhMxnC+sDF4k3n0scB1l/LBOS1Wf6avQaty2TQgQNzHJbn/VaxYSg1tMHUbkkLvQmdOBB
vhhkE7xJr37UYXvylwrHCVaDPoCh8QVGVJ3t9UYnHjsLR5OXEUSzCbaeysoWqpv5o+ghrAHHdgin
INKExJ0ZIPyIq6/hLWsKrThm/hRXuD2xQG3Xicm5YqGCo6cEb5YOQTWh4fdnLH1lO12pJKyg0Ebt
ut4MdjEd0N4H8N10qnIG3EYqjsvsx2rVkduwJijGgcBs3rXWYE3dJJkT2w0OUexFvMZgVbFxO7eV
O5ZRbZFMQkQSq4yluqWQBogP5S0t83cAYE9YeHpEJeNpm5IbDa02AYnpnV+1gA4ERWOboKor8sWJ
DLv5qnEgh/mR7YJhNHHVe6yaOP5mQfIIgQJIZ6ynYkMxZi9GxkBxEietaq6MrGf7x0mbtOJKyOxj
Tbo2WpL5s9ykDMcCkSlOBGbzMuQweLDTWx3kH1nh/sMkKG3L2UStpiPdhl6P8s3PD0Dkjm3yCtKs
I+qNCYk1lXfFiLdEGizXmJjIwr5vB+9XU9g3bN8RBoCoiESPBnctkEPllXZkNV8c161EXYYXLK+s
eDGbZ2BcdK95zYiUZykoRx3Jw5o+jyuRHXum/R5TwBbJgDLsG/f2CHwG/5y8sqsRC5poH1rAg0Sp
wZnW8I5Mg9beNvpgsl1gLCHT+tNxKSSkj+XNd5kdQETGqzMN+XnFRukY45di2B8sXnZhhPalutW+
NL185v/PFdaWjzr743fIGEi0+QA8ijdfeTyqviKEvR6fN1SPBpIHuzCPg760VOzmcasF+mQ+eNSZ
gTu0Wph2jIILi0i7CmJIy09oQnAXLIZzrEV28JYtzLL6hIkNQVOv/TEtmKIVBY9Z3vgd+cbO1nP7
eZ+royNpIaXOWH4GoXhaZzpRy/tD+Uoid4mAjnm3Y9H9ZRv7MO+SKZ+0Se2xRLvCQZA0YZfPqHhm
dlE4WzK/ZI1UJU91zfmda2aE/uJHm6qDDb9C6Dlv1t7WG6197qsutnYX0krkATZMdGRT75+aPQyG
sNGwsS3tssr6PbOzieCMNHay8QWjO3I1Iy/RRmRZRHyaeCjZRGrLvudwBwIzIOrZ+TM7eB9RdUof
vGGnRU/PTx7Me7WCZ1CgtOgKoeOnGZ+N8szpOJvgi5Z6z/kT9/jr9ThNgZ4lY3UD0whLfq69iLI7
jELjIFynaJvRgTL9ACde1SGO4jISCychHxEsObbDZquwRyAZ9DqO8NTprhs3/ePp7UjDqb+TPXHw
oNdHS6N+tGo4FO68hspwP7fmC+DCD5gHjb8mO51Z307WnDL5zfr7Skyf5GLeDS4aZHdqHpW9/3x9
75DvCpEViQBJV3nMeJPQXfs0Vi/DpHONk1gwpOgV+GQDJ0dZq9bxO+3JHSPTZzt29u9yKfiU0W7v
IT/ZLm+GJsTCqZupMB3q+Yo2qMAzuR9Pztj+kYIMWtGuJ3NbqA/wP9qysSBYukgP0vZ1n/iouYyq
rAiLbjvNGbrXZCqe1Ka17N6sPTOWnEzrZfbM4rDkLD78GqZVbXBLFjUyA4LrYhuipIOd5gwGDVKX
T5EDjfk5yXdbdnaT0tXPDYp8o8WyuYIILOmAdPvMk9sijdvKsBX919qw89mW4WwZ6PVZN06nykg/
tRk3BBoAFl3WL9BRnxMagbxpdVz2UEW7/idpyEcb+ehY/xhXeWm8IDZwj15bvmTaAntfWy5oAORB
WWy/SdJldVmuF9vZ3gYDeOBk6Ke+151bmCJnGCk0d6l89Jzx1UeXFRUQjQ76JNtjoWC+zCgV+5Us
HTBpsNs0ibOaHLCB3RxOdgsVIyPqYtHQQfC2d5l4MMm3PLqF3516s9spVEQBbjbKxTbDv9fwQsMI
Tzmzcv2Urqz0/IZARpV/uKZx2zKrCexK/LKxmyOuk79trw4mSzpHVVF8eXNHD7E9S8PLbtCIMmts
7ZvJPc0G0KmGVXWCY3vus9ga8wNGOaAMKaYaRdu6MGRjRXjVq7ZjyctMiOSx1GzPAyrQv1hra4t0
ewDZVd0S5PO8DN53awr/InhYGn7dqVLnxLpxb7f1qwG6aWBanzN+pmgc/TdtB9LjB+IyY+/kSO2W
nwCSdGs7Up13LEnWL9ee7qtl+fQZFaHhQQ/qOEukHEHYCXLqrHK/yHq+2JprXvQFEn6n+QvBofov
wtqoIlc/PWSrc7Q1P78ekk8zc7YDUPE3uUpGdUVHDEa67iz1aCOTlUnYnPDielZGtzdvl6yF3Vxr
GCsL1kCHpO/uG8d9/Mtb9q//x1x2j4oOtI76y2z23VAf8acN//SP/3GKH+N/2/+L//s7/vH3/8fx
d3OLN039j7/p5unw/M+/4R/+UL7s37+t3fP2D/8Q11j814fxd78+/lZjOfx3d9z/67/8u4vu+X9z
3xk6w1v7f7LgXX2NRBAU/2jB+6//7PeXGv79X1zvbyBYTcMRFoh7V7eM//Lh8W9sU4CdAP/p2njt
+FJ/9+FZ5t9MvEE+h41luDjuMMf93YdnGX/DCuUZ2OY8HkJCsv5/fHiGhdnvv9nwNNOwXXwM4p/t
d7KpZ+R7KbUOM7SoZifCXU7gH7NQoJ9wdytBCsNamXHZTD+lr9/2GYvFRB2J4XpGMVgSd5bjWi/u
ZiIaYup9jO5wmr1H08l+kG7T6MqRX1MvQFK+u8o6p76RR0uWN9e80rd2iSoSDWlfad81vggwtxyq
HfZW4nTvvV5nw+KjlM6ZikT6RtykoP4qN42MEoJybXt8t+00C5sW1HjRv00pgibNPTXZj2BrqJQw
Y6+1nuSGFgl15fJnxKI9O847lwQrqkW+/ZVN5rAMWDz15SSDEWruM3lOP42uMwy2zAdD3+J1IDTO
x7w8L9N8q+WozkDn3OHVJ4QixYTl/yd157FcuZJd0V9RaI4XABJIAANNrje8l97VBEEL7z2+Xgv1
Wi3yFoOMliZSRHe9fl2sgs1E5jl7r51O+4EBBlNDYLcLTXIFk+UqYbGNeQoFkkOOpZoyV5W5M6U+
ZPDZvRB3jKjUOebvGp8FG9gCIxfGa4PiYVJMdpeGmFdmQwCDZOv1faVeYm20lhE+hcHpunVFLXBF
g/05qZVm6+hDQ+HNywiGyiGGVViwkAgpI3wkX+WXUMHojFfAZxOHi8ansTNzWvfBh8QSa9T5dTN6
LYEcUrDV+yklSqxL4mLmCSmvz2oPcNpycbxZnvFW+n19XschBhPdW6l2AH2kDswtIwATTF3TJE4o
Q5smqlu1UZrNvz4dHYKXMquy9/p0Nvk0Q301af1fnG5087uZZveU/tvhaXhLP80105/5e5pRrL8c
3dE0B0qxYximrf5znlGcv6aJgvqBQ3tfVzXtvw2/lvaXxsxjW4hJWX04Ki7df0w0lvqXrUsN+IYU
mi1Mpqf/mmw/fS28t+wf//5vaQPVK0hrDLzC4tQ+TDS//3qDiVAIDUWUZMr57PdN+6IuCXkhiNUs
XhVlIhAGHaKKMjxUECUJ9qUYSFFnXhZGhYhdRc1C3yoeunuK8qtUNw5l2neUud0bu0p+uTl7/KZY
FUI7L6IRxbw3kq1D475ls62nU7qzcQVuCZASVZt5ow7ss48JRvpy9N8jJ75w2XHJgkpBeNm50bGQ
1o3u9VfELu8ALryXenhMSqpH5nCtSYsGZ94gZPffKY0AkbIN6pMKtaoKgY5B9g6VcKDSZlk/ZMWL
AezQufFEf2Ur1W7UwUaVQXZmYNVEII2tn+KLTh1ZOZgpOwHRXLFopJNroAWDG3OlhPo1bphDYpBp
FMYwhFy649uWINxlIMCd0PCM10lPfJuNPlzDK3SAaYgwoMW+mMKyOOAdyaF2E9sEC9VZZB7tvDoi
nN7Th/vEcpZqL4niRAxn5fDCTHoIHaXJFZd6qCvAqymdB/6v6Nn33vRYQ0HgvVPNvI/MMuAjkV51
Nqxvk9CmHra/MokAsc0ma9AYdyn16D2VpbWOZwLFrVGeJQT4rAPR35oUx88QjQ1nsrwiakrb2GW2
piGrYUrgFlp+oS+HEbltbZNFN9iUZMs03Xeulm7MOrkd4yhfO+H4kBHSDNSXTbzQL1AUEkIeo4OA
JrMJawW+M+5iAUO7aI1XnTuxKHrMNCXSlbi5VrTxNigFbqKaX0yXZICe3GakAL4THk09OyPbetOb
7c0YKYtxVCGxqk6wDPv7GK3Iwi/8M4cosXlhK+DjiUEluuElH7Kz2sdFnB9aT94bLfzd2PZeyhyu
CJIBPmozbMX4IJ07G2pq4r2S/8Duq73X8T/PPd8M5z3Nm9EyEEubZIuJHs0l0iKN+v88KRGhjiW6
ibaP9zBBqDGhcK5hbS0SA9yqbKhDUoObNKfsWeln2dhuWM8vShVjVze8CKic81ZVL0hVIyPD2FkT
tQ0tOcnyEfoyDxSTdFp86qK9GzLevSTTkQ42xiE1EhICCWJGm0pVkNRcqtggWvmkmktXU6vZWR2y
5MYNet1XxB9R6KG8P6EorSzZjtXkx9NCvtIUJqWnXtUendzY6Ldm4ZebQXXu8P3cZyigqQgiviTg
7U7Vo7NgdG5CnVe7wE8JI624RMLezvP0pVHbc4sJQXcoJSpo/yhFhME6dHGBx9qDIpJfdD6QL9QY
wTXD2+UWLhT/ydX489Fk6CXJkiYHIKUa1j+d0ebK8xWU9JoJaM5c9YEgNZOoC0FxkLJPHWIiNq6M
lo9rLsazPIn1XZddtsao7ayJ8GSENh7WXkxc62qtmt6e7L4a/XLyq6m9d8tNIY7V5yaCHqPxXhzg
3HxjGcZmZ19DykUPlxiI5cqunJsFT2RUjYu0oFllIgvFN1w49BKB6oH08dOxn1e45OgptRF7X/+p
qEyxCs4Cj6Cx0HWeWj2WMyFoqjtGftO1mFOzsfdniqVe1GUJb99XbxHRo4EB0TkbDLhuiX+VF54k
s1d5g8Ww8b3hVnNJm2dnjDEF5cQU4Be6T47XY+CruF9pX14HhvVEp202tB4+KzelfGQl7MzYDxvE
3c6yXKd8jFJgEcUE4fQ7jcXeQrooCCOYSjO+ELskyTeG6y46/dbABYwohesoRfrWp09woVRaRpTm
MCe+5GrMrosBq6cJ67b0QaFuMndzcdvAawlgQcz+9WXHfYD48e01ePp22fH/ZJejf7u/mb0R1fz2
cckx/fw/Vhy29ZfhqIL1hgRArcppMfI3YUSxnb903bSkoxqMOntaC/xjZ6Ox6WH/ojq6LQ02OLr4
54JDM/+ybUv7vbmxHE3V5L+y4DhZbkA2gUTDYXTcqRYbqRO8CL1TD+2TWq1rxd+6QAYkH2+vGP+G
0nzaFX9c1wBE+biq+fsw0xLKtA3TtDUu5yPFZAAFAel/ACetKPsJEmEbsNG1ZFegi3NhdYNqTYzt
h6XfF4sp/cujmipHNG3B7Tw5asSlaa4+VggEHYUxEy5x/Dw4FapgdKcK6A+JjJzaY7FrwHrlNEds
80j+yAVPQJ0lxQBCr7nVW+VcT/SnAA6E5gS/mkYh4F69avMXKHT3FPNuEBNvFVr+llXtKI7cfX8h
grfnz9sHBF4zBU9Ks6bf/wCB0Trh6r3TV+vODt90q0F1yQXVbD5qf82+CP1IHGHasfklw+lMaDKe
KL4vvhOwlkrneVWvxkbeeFZ5VQzXpLysctJuQ2M/ZmJukG/WBnuUwEu0C5eA4ES8mm6DXtI+q/Hi
lpKFR6QmM0ASix8ubnoKf9dRtq//8e/m73cDviq4MlWqLHqnrfeHi2MpR6SRLKq1jK1jnQHhpefR
EH8ow5s8Fpd2Fr5GtnUU3OMspuAcdtT6LRRv9AYMMqpsuSpZpqH73uio+u1ILni1zgDoH8Y833b2
Do3wEWgmKnGzeKQrsbajft8N5jGA+csq5lHt0uP3l8Uw/OKyxDSoGP2WKtlofLwsBVKgFVs8M53g
0CGc7BIVJbFI4qCvteaomBReSVOYkSmPD1Uc9ERc1GIXgvMXhkqYlYiieae3y+9P7Kt3CWSRQdXG
kBY1vM/nBe4HtZibV4R4EpAh3a3tK4/fH2KaND4+UVNVNVDvjDqJtEsYp4cYQmp8IqzWQbpMVHvf
DNVGzxGd2fMY408EYuD7A4rTaez3EYWOVIWRbpN78/miZK0lQ5j61drEoJLoN6xCHy0zukaWetWR
ragN6qOnXTZobn1JhF54KWJnL0ZBbCOw7SC4dkm+zCqEeF5yZbfZeR3EFyZmLJZjyEPCKycxt052
Fg3G2kTKzZJ+5XjOXlOGu4js4xnZTovWbB7coHj5/uI0+/RVmq5OY8bhk6BK+CXT738YIWaSWjEq
+HLd2uSRkH5BBpE+/hqEcZ9qg7XtGvcscEsPthlYps7AymR39sqXtrKoIex1ybXS77NAFRfovzxk
gc5Sd1EF+mOxHajcw8Qzfrl0E89wixFoEJaAXAZUO/SxqImkYp5qDVLJMrfoCJSvtUffUmM8pjbr
F8mSnjbAo2xxMaela6PZSo+jpSFSKHmfnRssTt1CE3D3ap/MP6sm84POb5iBfNNQnA4AZHDDu5PQ
pYQX7Qv7Njcd+tXBVZaOlNJTALJJ9RSOU4tbtYjVxaBHwO0kFpN3Ji7lnJW/ITGfyRXV0XfgGKVP
rbdxQ4TdifwVKZIUtLRSFgBh1+NkCEr8GtPUVWclFTsBtJGFAN3r9YoJZzX5pQKESqJDynrZzBC+
gw26sDs47gApX0zSgWCWjuwc3G6m0EBaoKjhzaEV2UPF4nd8bN0L2wpecd8+1MGZ2nbI/ANaew60
+UK760PlVxY6h0pmu5Ryxayc5rS4z287EqVk99pj487da1kK2DNsz0R825gNfmkrOY8uJAWpZZBz
pNAqqQXkOUDnCLUSHg1iYNaacm1MKAGDavrKj7pD0U+wrhaTDSXHPToukpYodfkDrk9R+ZdunN5J
hRjGDC+Q7IlPr8/1jtYFvMOUAFX4XaMKlDGEKuOC9Ong1fc5RgPsbvaqzW/htJAToK8w9ixl2RwU
BC/z0Ek3QzupENXo2fN6IktchRdtBsJ9MxC6nmTZU986L6S8Hujzbp3JuD51oXTt3MeriZN5KQKY
Uv3VCJcDl08GeYjXa5i2d2iUrjRFO3w/6Jxpej6dw6jGOKZhaRq0jpM5LEsam+zliuJJ4fpLnPNv
USchXAMNylAr09C78PKrvFe3CMSIshqCq5TEb1C9VCgtK18WvrfJUjQTDcLvcsgeNEsx5qM/0ply
ACunB0yGqLhhvPZYLhpbvR775sJVvMmbYT9CUHGIJAjxYgsV5yQSKhE/9qS904uBuQgNnx0ozwUw
xz6t9VvkqM6sMvwn3e8o5lR8VpBeIx+P2WeKbGMF4SPE5JVUihcck7iYs458suitQXaHkBxtqqI/
lh33dIhH7BgjdIXg3RnN86HrNxHFBeOqkXKTp/MgcmFakvwYbBTHOUayPZSd+2gmjg8KYiUBdGO1
gC6Rlx6itDh+GYPwisy29cgmvDF1BBJ5c4ueV9Gwdcb6uuMzPVajPc8hhs2Ssrn9/oFO1bs/H+jU
KKDsR1dAqJ8n0cFTe5NAqZL+an6fdMNVxK6wsPdkG+I6IC2JXeW4URp7V3GvdefQYWNKbPSrVmcS
rRDAqLDh2TTx2/dn9vvIf7xqkNyEqvNf43fv4cP03lGTLKELluvGrm9KG7xHiXIaS2okFhak4JlR
uSuTtUCrxhOMiqK8sw1KqEEFsjAKHbQTxnCXGvGhT+tNK5JzJ5IPrpjkOxn1kBS81ujFylxtHxrD
QWwZIShW7WhHgA7ZYRVyk++vSfvqgyx1/B18jAWtmZO7rQpwynlN7VEfQ8gzubrJQgBpTRfhpAYD
qozkbMOqclkkkWyGJ1Jm0S/FecCN59Gt5x302/PvT+qLNwBkDOVbmxwB8cc5uWNl1jECB6QcoK0a
REh5bFx7bH6M0biAvfP6/fG06SJPHqzUVWHChlLhMk07v4/fbc0pkBM4YwkINHuh2x+ggbJ2aqVc
NrrcxYJM5Fw7GJE2d0S6/v7gX1wsx7ZU1dJs2hCnex/SqENYtB0vlTJsatkSHaEiog3xffv42QxE
N98f8KtHjn6PJ26ppqaz7Pt8tWbHfreICh65lb9VPj6myr8oQ7h1Yy2XjtnMw946smBAeNWPxzFe
V4LqtjDfao0/kEQ/rJu+vAPCmPbRlm7BLv58PhISFNQGXsG22qnpEd8MIg5rTpXkGPrD6oer1796
1vQo6Tc6Bi/+ydU7TSxr103L9URijCBZUy07E8wkqB9fRzO5QlF033XJvZ34z8T+bnIP3/b3JyFO
t1JMbFK3TFb1krRvaZ6+cFpRjj1JZusIozYLmUmS1LSvkb8xMihUQqIkp6C0LaRxHQI9bqrwzgpT
lGltBLUIzUIbhrDYCRKwBnWba7kDtlO7juz43tBIFTOdcGe03dzzqGSXw0FSYZ2NcU3Nb7DWvQfz
PkD4CNANBpPCZwVxxQ8X+fV7RhdHlaZO4/n0zZYN9pTUo2nm5ca15fMh61PtuhByUbVnXYMfNesC
4C25/wKT4YK1AWFvvPL0L2t/PGZakf5wStNa4I9x7khh6KaqWbac3o0PE7iFJNksO6dg9xFe1U63
Np3qAk8B3pXssauBeCmcpAzqH447vVOnxxW0zdn0MMXK0zsxSMVDmWfSmhmdnV5k90XY/nCIL7Zy
UjBzMYako2unu0V6yhCOx65Yq7hwbQQWC6PGQVL4kJkqiW0nYDjHNK2/f5ONr6bOD8e1Tr4fnuNT
Jk2HiQIYPXkGtAtyHu/t1oX0OJ7V7RAtKpVCbyC18yBssOebxyrAwmiZATtnXaxk1jXU24PzVlQO
KraW72oRo0q18bBAHgQHqlyW1KRmIXa0KonDOV/QrZJ4v7C1vwRIEmmek9oo3fPGTO50sE2znKjf
4TLSaOhoPfizhO+amw0rw48fv78DX3xAET3QBTSlNlXnTsoHQ6Wlato2DGWFMRr3h04URzP0L78/
zFev7sfDnLy6UUNgomzaYk1p5iqZfHRZcN2Pdw0+3qBPl3LATdk1+k8LhK/eq4/HFZ+HTBaTlMJy
lyHTthcphSfSa1sieaw83Lppj7S6/OGGfjlv/P7+WyblMe331/rDKO0slXZEXBVrRGPMZNUuq/2b
bphsTWuNEAvSYWR6XpXkYMvsoe8EOGDixWwU6JbpXX1/3/Uv9hdSshBBu0Jrkv98vgFdH6BsynnB
EytHQQ0yiTnKUrpDSZ1vBs2Z5D13r8h8DnMUMF9pQStUbVbTw5RdN81sNdlIVOfStzxEDKIn+2n4
51V1+/2pfjXLfDzTky9bVge97ntqsR6I3aJcvMScefb9If6o1E4fLvIduBF8PqHSTK/ph2eTygYa
UW5hHjPMTZq30GVVKgZRcYzr9BKl51VNmCMZS/ADxZtvsq0ZaPpUETsM8H8kquYFCjsfoImLM9LB
FCuM4tosx+uhYiCXvkFiq3GfYMblS/UyDaRCDfelcfH9lfxR9vt9JRbTrqoJnd3GSa0m7AeqGD34
0iTXfjHh3JtKvsr1dOV72lkyFptG8V/SyqWFS+iHOfwanBIRpKCwU1jqmSAEyK/0H+7v3xXik08F
NUgHNLnk1NCef77BhMridcnTfG3k3Kwukee+R7267yprrlTWeYmtEvw01F5nvFBEzhwAas7W2Iza
NkwMnK3LcnRWZtuxeMTfkBYo1n1fwMwpyByGym+1FXE/BuUADfo+UNb8Dksx8vkQ6W1LV810s19K
U12nYZktkCmzQjHUbYB2SW2pm/R1r8KSBM0RGU9WHjzZmvEyYbunlOFOp6xR7+h9/zJNzA1pxg/T
M0PmzgQVYvjKoEjFzWR8xczaKni2BgV7Hga6TO3mvkfCSQt4NgnzowwpeUVYlOPxEHuDviLEfA88
etnyGVhUgNPp8sNv09J9GiT6Aoce3gYiLEklenQbpPNNeuOHuEojE8V1LbmTJGR2G6y7F2OfH1RJ
da7Fv9h2G70trvMpuG8oWRwZaKV7Got5vDLhJQSufiYUe11a3FJg4tQGhD6P8+rdo1FsQubzy+K1
imZRGh71JjqGqXyekMqq3/Ksmk2s+FdI1NhBMEljPn1IiNYFE8cFBpK/rhkEZM0WMGpuNfh5UDV0
XHAcUvJpOxiaKkFVuHQIvSqcLVxqfSUaFMuIFuLs3R3FOR8FeLH6s2VCkh8KhJOwKW5tkCxpdach
PZsg1o9ekPI4ZXIHHPGoqNa+7qp8bhm+s+yQ9BK3uhfkwMyMwj4mdBcqV3n2WvncdzFufmMi8PBS
ZHbzCC/mPSIx2Ku8o56Y0Iajo6BjS20TiPtDTMwKlRBDXZLm81iYrTMPZLZA4oUe4lUzUFrZfnjU
FBwQPwztLyZCG2GiOXXlHEr6J9/KHmi2WxUAEQIDxViG9iJUWO4hDuvHK60KyXBpDwIxMdlYthle
PNEnp1PDEPr+RH63e04GM5Vg03YQClGiUk+W+ciRk8pMfbQdnXnHBghzcD6cs/W9aEtqRUZlPtPS
u5XVteM9eHqzQWGAGVRMYH+XxWhL9765HPLemtfWSwUbBJtopS9aEd91LhyovhgvHNmZc0HQrwO2
RaBDDzVzW+S6vrLb6tEyGIyGX+Bgs55h3KhkzfBam3jzRgmlNdfukz7lrXzNy/Gud8Gd1Mj9sGtp
VXltReazE9WPuYqIo7aH92sdZltingtikGZBV8EOTlBkw0TiLQJKQ/BOm0KUi+xd24COMLYqbNie
YBRc1EVLIDKdAZPKLieE7wWgfnPf1u6rSc57MMh+0QbF9fdPQZse98lTsFW2u2hLIRXzPz9PqW4I
PCiZeFuZhg0nsaw9m/F9Vl7mpbl3G3+ntY/kfmFyynY5tgilf/jhDL5YJDMHoouV7DymqsbnM7Bs
q1dCv8jXemdeAmH+ldkeAGvjRmuJSkiJGQzsKxHkr12d/rDfNb7YXaO3RadmCjZhpjw5tkHG/RBR
uF5nI6DUPqKIQalvomKoF2rTP6LHfM+wCuIaew8Cfa4Vzj4GBjurngYV5+MAEfpRRxO2Ro7hLGPf
BMZmQJTIDA8jnHwP1Tha9Cb53SZ4fQpKK+Ltb2O9ONMG3VmYcfNuK/m1OsZi70px5aptuTMqWS7S
kJwqOGplQYFbU8wtwxn/kztzdXeJNXBYF6FxEAohatgvJtbU+MMI/arYCIuGJQBLGZqLv9+dD+sZ
/HfR4DiQTqqcQMw8fC0BO7XCpFRfZYjpSl724lo36cgO48PoyZ3i4dTyk6WT74NeBPMASHTMTfth
P/fVYzNVNhQWVZq/NY4fF1pGVwirbqyMHPQE9xx707w5hpgQe/UcY8vww434YhdjSyLr2DhOisrT
ZYeo8rzpsj5DxwvkD3t2WciV5Yifmq3Tavl0LLKwkbphG5rUT3fgte8UTVjiq5yYnF4T7DMtQk8d
koGk7JLKux3H9gB2Foz3aBxIN7RKfY+966d11lcjUk6rWGYbYYs/1rFRGDuiJ+kzL1HpuIG9Kvvy
IiBBu0ouBn8iNQzLtqz5eIbtDy2Lr8qNNttFZKMURiREg8/TAZRpm/aMlq1DyJoz3+v3usyOBTnL
8NvOMxSeRPS+p0pybbjdDwf/Yh9poyAR9JTRufxRw24G+ne97eTr2JQXSthEczB5U19on1vZXjGs
a4HUDY7Yr//BHIhuRU4iXIu91MnC1uzogikGFBHLw7VvqHcBMAGwAzPQd2sjy+DOFuglBx2gTBTd
f3908cVlT9U+dDNUX6CrTd+ID+PcjA2ZO73LcLI83LqAfKqCDHm/8kmnwYVqIA1dKGFCjq27zjqy
PfLY3IZ50s41pXqsKdgRFGDv1bwu53apbE1SNWaaaj6XY7oeIWsfdDq5Xs1MpjZgQOFsngdmuZEY
Ctgvkco1LWVzvV7ZtHgC49kbsmSmkNOT4OiLB3iTKcsCDSNyY8Fa/P76v9rtONS7bDjCBoZE42Ql
UkOf8yMkm2sRJM9NoO/wR5D9XN7SeZqs9TR7i+CoGsMv4LHo5qS8ylX3zC/p7YqjXkqMdpjZfjit
LzoqGloSBDOOlMAQJpH3x8cSx72plzAX12Ey6XgrgcGbxY7L8nyoKIR6mvFcdB7ADBMgu86KJO2A
xds0iJbJ4L6PkTiYSXbXdnS0hxufHx/76jo0YCbbMBmzhluJz3mtV90jokMs/m39qElKBf1dMTTw
1uPGWfxws/+cTKd1hhCSCq9weJc/XxUaHq+wgARQ3a3XidmQRpyRU5GMeAEJGFxFXXgvY8K8W+65
hjN6RsSqP4lN7utY3AVGMs4pKvxws7+YdjQNyTry+CkACbnL59PKGlnUYE7TNZy0Oei+tTbxdDTQ
GbWv8fKrW6wWqT3MWaz/VEb6cxEmVGK2LFjLVIKZ96c604cBiJYLRW0bkEu6IwSZBsswLDV116mo
HHz2HbXcVmQBJKa4rafCgN390FT6o5B1cgInV19QdPQTFY9OGTW7gFjz3G9mVc+0Q4yD9LFKGu6/
+lH9fMjTTqaNTtW3CrJYM6c9hKiZopSpPqt+WOJpf0xu03E0Q7fYaTC9yZMFrqdCnhLQS9e1W2xt
gymrD7mtarPDaLlMDCBGbn9vd+ZNWA93SRA+1S2SfZv4gGJNBNNyhBNixsE8Va5aI3n8YTh8eedx
d2lorHSWoicrUH20G2lrId/8WNnZijyrSrIrStZcpKBMsXwAi5et41yM5Qyn8oapYIE8lua2t/ej
DNT4WZKCgqqefzixP8bpdN/4+uuWhZGM+LbP72QetzVqCy9bF6QvpI24BAOxGgO58Ptia4icpvhu
SCdWKpb0utg6OECzihDU6BbJ/fqHs/lj13pyNie3KVQITvPp16y9AOmAwxJM9gcK6Evf3WWDXAgp
bqkUXCBb3GF4XPlBBgIkXxf770/ky7fJ0LDJoHRFsnDyqfRSqx+7yEkRMT374JMgR29qbZl5x1jL
Z7ZCVxvBw/fHnK7t07JwuvYPx5yWjR9mh1pLE6trrXRdQM5obX0mgTh2JuhxpflfHupksLiqW1C7
stN1BcAqm+Jl3BqtzZX+YwNs0v5+cVWmRvKg1EB/ncx5wmhICEEEsx57vl69DW2/xPhcI28tnkQA
7j4bDyBlifybhf6ZkhQvoOf3ETExjSupeiWPauu99pa5EuMjy7q5FXo3Sjvg6iCt7PtHoP+x45ie
AVpACt02zn/75FuclGz2ER2ma4Qkmx6caj9C7ouqVV4RQMok0hW4LKS695W11Vrb3HfBg7NxS/R5
Xqe/h23suxdh2t57xBUxpgYTJdnIqI87P5yZCjwL18X2TKGN+IHvz//LWebD6Z+8tlYXEfmR8ApJ
k94h5eZqLiNtT9DXJlWjpVeP/5NxwoxrEDvF/HXaRg8H2nAxAMF1Nii7SY+c28YRetAuF2QkaOYi
oT+QReFPs/0fDYnpOdE2pmGoUlM4fasqtFpourjQYGCnILE8+eNC8/A4AFLJBDjlqeRiPlDgxnnl
b7+/zV/MmfQYDdXS+YiziTmZMw3VLxBxMpl3ptzaGijdCPWu8pPY+IunyeXhITao2YD4OXkZ/TBQ
CcJi6LRVs0Mrt6ygisAiC9gID3D8Te0naeqfbaep8oSqhw/VtDe1pnnxwxwEWaYjP5FDdl5DYkIH
UNqmK08cmFes/UoSnydXrZ5cQMqZdW13FQAEsyLYA+0zUffL7+/zVwumj6dzKswhUtpNg5obzeZg
nxcU+AqK/eQd126+bXQLLsW0jVYtYhUBq1NjzKvN9+fw9UP45x05nREqUg3LBL4amq/iXLjnfkh8
Jpu3vlwVeAl1rMDfH3AqBPw5Z9JestkVsFHR+IHPT6Gl1pkqIRu1voIRa+uoT9PsvFdou9QmlNQK
TQvKWsB/xGaNGr+0FllFfB9zOPSeUdwo4tptYVVN8ZZaDgunrOg85JrY4zAwJvfAuFAwGxL2t+2k
fl4X9rk+uuCQXIQTI2iZIqbXmEAIMxqxbS0fiArpbL15MJwig2tsrjLHAXKORq0erlPS+iAPpSuQ
/TuNoCyERLe+37PcsQFah0eQk2urNvaBcC+z5IaiG3NhrkGJJY/Ha+KD7UJiSiNjRy2CDkLJ1A8E
x0iQifq5f4Rg9ZTo+l3vZ/5a16DiKp7Yyh7eQrjvaTKsB1IFK9HYWzWvjlmj37kDiulmsK8H9JnL
XE3Pum7o551FbonXAxNLh0NU+Yexq/O9D8O1aQga5Y6/lh0kVs+/TkRGOMsggk3cSPUQj/2bXGt6
+Esopn/ZFpcxfLb5ULxZEtYL8wzZnUG59kkDtc1g2lYQoGWgci5TEplcUYPlM5YE5T0BPF1i73Zn
Vg/1FbvWRe4bNrz28rnoQe0WvijmDTQ9nKdbkzyU80TJ7gPsouRoUQWs0DbIXiOVsIQEQ9jUEN0X
nUHqq3otNC/eFCJ87Hso7y21ToLKpuDU6n1kg1WlZEkvQs0ZZi0ePUjvXQrbXBLbQzh0SBJc3zhv
kFvei+bKUuxlE02V876ebOY9trXeWLYZfL8iC8xF7fZTitKmNeRzrd25BedNnuLaBdFGY9g5EsQG
BmlsyUskfK+K0ZXxDjwTk4Q66N1V+v5QCfXZSeRtyJI4hX7UKNlbHrnHug2fYrd4Vjba0F6UtbII
MvkL3Omj3934dGjIdOBwXsDYh7HEPbB2lqttGyviXeGwRsUvYV/dhNK8CTL+RY1wyKX1daC4RzNI
jEWet4+AhUjeCWDIDw0i1yEydyqYHXi8LV9wauH5ROZ1UaLhtwNYYUS0uwe6QBFt32SE1UwjmO1b
R1PIM/yroTCuI/eslipqYE+DweZo277DR5lkNdl0FEbQTGK2rS+iMnph0wLPTeN9KRLUOGqrUU8N
Hl1TO1OrAN1kCeQwipHDghqyakaLD5fURwiq2v5LPsm625j41cI4lwmyAPKA065c8O8Qe2gEztjp
XzcuMJ0W8CXMgxl6BiQhSnovlRDwStTd1WlzMWjDUh2imzRQ5dIaU3Joef07p6pnZhJ32yJwz7La
vu7wP6dCux4M+egcAUtPtPRFaJKIGk5RH51lnnd4OFOLTT1xAc+OWmP6jV7SNNvJwo/ohuN1HtPq
NpMCIPdLEydLQclbK+DEAoM+/BaDCcJDZuRqFqy+J1F99OKXacPGHBGmVncPKDLRaBbEEsvysvUe
cnTPMw/WuenZO4pwt0F1ZdSgt2OLzJF0QCwP2mDWJ9G14rRrWSM4Yw98ZJlJKzcmMqyM/PPfUfAW
pIVWTQ8iSPeaVxITPWBiT93moiHkSSYegLGUGGtLXTCLb/Jk4LVE5WMnEMLHuONWh/aMqxwOhUKd
xVFd2kxoAFTbWlWaoQC+utBBJM7bGzLkm0LMk6baezb8vOisSeKnuO+8BfFBpDaM67GEW4qMXluR
wnzpAQtDhgulzdZmmb6F2XyWdQxizWkv1FCHYp8px87kFSre+lY7MPrSicsdzLC2AR+eJg9SEJ5g
LknXG+Bw5Pf8815h+sTxjUjO68Uz/YINCczRTJSPZO5J7Zl26LkclKU0cmcLz/VO1H10AFZnFeoN
QRLxChL71nLkS+nYVwm1Bhagghlm4MFgpbFg9C0i6bCjMpYWQp6FXtnJIkejN6uq9iIPKmcVDcGm
zwl9IE1nlgf1NFs5s8aPHiMLpFdulu2qrcZFDlJrN9jOWRsF9JKnWabvDWIcsnTCPrEuN+l7+sG6
tuxboGoEHWrYVHUCUKhPesQmzhSiIuZexs8VebYfrWbY5F1/JE53rosBsLcgzYDQavi/5RJ1Qbfu
Ei3jLyeuW2mAAHcigYOcESTbVGxhslrT2Cc76k4JjG6G+ywAlWz41Hnq6DAkkbKMYsth3vDs8waO
L5GMDHBiSskxiqC2YXAqVpLq7zwOgx6ndqfT8yTog6/KzibQLSyGd6CmQEISWvnEhI4bW6eVXgvr
tSRVdD5YjCzKn/RVW8Dexq9Mie+JVse4ZRKdlHT0mvSKDNPywuP++V76knjNbS75iZi5SE8YfCJ/
s6Y8ncmVovbnWSfnwukPeaqBBPfK29yF12mR77CwIWevKmMaboumJ9oirC4qbTiEWXimA+EmrOjS
MQdszA7TVQmfBNTowYImsZSKv7T/k7kzaY4bWbb0f+k9XiMBJIZF9wJDzslZFKkNTFKRmOchAfz6
/sCqVyKhTMKu3qbvNZOVKAmBCHh4eLgfP4duP1NSYbUHng9wnX7upqILpvqeGRCmpGTiyYPfQUb/
mJOr3YRIJkVt/iIanEjtAoe8aBx4ERsEnqRtzOHUutJt0GDkHmel5SvBK1TISAXItFLLGZS4UULR
ro7gzOR8osqMzp0cHtVWIZTUo3gDUt085UKIgsXiWyd3+j6oK2z6J8BpnwYQA3oYWGfNxqj6NbCG
H62G3uUpLls7H1x5ewoGBBIVWBCQm6hddM7JCK4ocQFuLcvb0K9XUMKWVpzwMnqkHWB/3RLUf+l7
mBwWpf7iJwEUZD5hz8mkEXE8YR1P6GH4fsx04UY9VZauF8ig9AwcSSo7iix2KYvPSepC3gma1YYe
81ot2BJNnN/C2RXZPUoriAhUX8u6fKyVBGaN9NC6yaMQ4EWqLNkvTtWDVxFcRR2aYb1rx6flJkmg
+F0ObYDGkhAgrxs+aE32emKzWOKyLw8t5ZN1IuZIGaCCC31euwZbcnCF+KAtE3E3NPtF6ve7Ule2
KcUP9A2MFzWGV4gPQX9JhpoGWImybx98LzFA2K1pLeSghlxsJcaduSAUHnGMigUBDjhdWegszc9e
jaS7jwe3YRdADNRxnit5suH6h6Y5NBpW1HSrasgXkFNEENpq+WFYjMeI2nuOO5QvCZdG6yTXut29
aghzXdFXBSLIjSLkodl3WhHvaKEZfL51E2yFnkNMQ48EABLEy5AulqN2ENoRLtx1yNF08PhDrzHm
t5EVuVF0mnTxuU8SgglEGUgODV61X+pF5Rg+obUvoR0uqLdqkMh2NMR/GUWbk/LwX5fLtF018JZx
ttm5198sw4rdqcWQJ9KQTB02gPm/a+AzCV+7CikUV3xd5qp/FafJsRY1hMFqS6TzdDvQMm+StTPD
OF+Yp1ptAEgZdhu+gREUm4IvzbhtTdjVXFHvadS4htxVG0zUdhZ2Z3zR2HOgWdpdFnb5VQDTvTlU
SJOAq7lpMrdGEJALwBCh96KmMFcAZ4LR/6j6LpUK7VU23Pu89YFmhn+Jp0o1acYj2+R3kPWpsOtG
u1PS7qTlyYBVU/hCpTukEwiEHZfOFy+4KWGTvMnbV0G7dcN9gor9gNwT/V+mBHdldlPkD6n7tcen
yn/JbEt35AbJHnvjOjndeypK4ZU5CtaF+U8JFQwNjoyGWk/ewVBMJ5wXAgU5fXODAw1uqtzZ6UAr
L2yQCy856sjzII2xDTQflnVtHYvbsKqO9OvZMhWztNL3nPJX3YkmK24yCIruK0k6CF163UlfoiG/
jqV6pyIf7I/soGqzpV/5GgbBjVZTOqek3d12aJp4tb8KlZA8tXRcyP5xES82FXxawkJYyxgblWHK
N9IWUcSm9WHsCNYaty6SPVDGa7tY6rdopA2huMsXxr7K+l2GGEcbvXKcmriMlVJqtsCJqkMFLBSd
owTRKh8lm5aDU2a03LnePpHDDQEdgAb1Pmjpt01hvSTO4fq9cXX0wmRl1bSj20O5Ghbl3j+4XvVQ
G/daU7wKEE41inyN0Nx93Q7HRWZw83MtWWv3+hDvlMK/j7TwShOT8dqDYNkJGjJKrsnyaPT9Hfnp
Qy3hvQTY4AdB+iLLaGOU0l9GXT+nRntPaHOkcTNvq6Psu1sUYcE1RZYBrYeiFnvgRStfka6CZWbl
3rZmky0j77ZdVhtYkDaeqiNyVxxDafmU1slW0/Odp7jPQ5k8xWxWyOa/CLr8FZJkVfqSVMdIJgtP
M0jWdzvXF5ATrRxXEh9pi9mJ4ukBTAI6kkQxRogQn/ZquOK2hNMHzqJbNxM2dQVbJ+eO2md4I6Sj
dHKBpKrdQILfQkfOWHYaSb9CmHokejn2jb8fAv+WVCJHGQzB2nWXjWLoCDcIwkpOoFsZ9HXky5aL
Cmyb0Lkho6aGL+xUcK6xti8S6gdwGuqaBq4gtUq61iStdUSIR8olPrOILVF5WUq7DAF5KvJbUEaU
48IN7GvrRcnfIvpUkDU0FOEL6liIiTtA9cGijC1OOGtddk5I3rlSsY9yzl4jTu99Xblpc+1q1LsE
q4A40fZ0ysGaaas4HnZwSdhd3z8oCN2m3do1cieBP1XSgN7Q/+dqvamrP7wiXYtdB72CtkZMx6mE
aOvTVlkDpYkyBWQCPWOaYKfk+6g2IqvAS548C5lo3GhjpRwacebtSk1buXq1rTkQSnLDCrTdyPIY
QbpalNrVYhHuVOgFJDndhpm0L6MtfWw7eNxWlVBuKMKsXS29k2XtYeBmXS6N7akSkHZgRKKx2vM4
7YA/KyFE7pUlo0eWBv21mhNKctgC/0IkZSGSpQP/jxdzOSOLXCUlUG/VqNmoZWjlI9lRJa96Ol3z
nszHwrebdtcYm6apLZSrILHBRwvfxeEFcRmr4VIB0twqT0tIZWuIsUcW4QTMsIQsamGfek7SUtqo
YbFCFtgRD7o/XmMR4zkpNoWddQLMwVr6w64s9Z2m5EhnqvSiCjbNjGbb/vQJDkbKVBbaCeBLEEEE
1AL32vy5OpFX0z1nqKHRDQaHWskNT1lJcrPuXMlWYcgXTskhVJ4rNrvLR0fDghDb24wss3CzIno+
OBlvlASw+Bz9+GRxYzcl77nXF3aibbRKXZfIMOSEzy4kczrS9MkitjLpLm5iUjKVsNUDzeml5NFt
3XXjQnxVU+Bu+12CopDIqjXIdAikIxVkBCVdsAQdHueQVlYC1KGQVxGUefANUrv3yBUEiJlA+Pyw
zLzVYMkhQhL01gmq6BSN49K+UafrMDLsxcDKB5Gd5hKXWAT8YE0UXDJHvfSdlLCTIhY0shEHhrYG
y/OMqPONuAp7suziFY6GnE9tlwnUaLRAN6m05cEwRUQ2fXaEO5BgZBUXNUI0n2yiBwt9uJUD3kQH
buMC7B1FpNGjaYx0r9PfYDBWzqEnFCrJ38gqs5rQEA33bLEJ8mylC/GqwSiGwqa5xiwHyVIAoiV2
4/7s5Xq0B4478nq0/br93SL9rncL2ETs1qNn00WbJdy3MuzHqWGLb9wEdzT5on8B8jawo79QAF8F
/XJTIsLRoPjryWgZBsnKR048SmRL1LiAMjWAdmbqn0AgK3ZBHzqsXpDPDmsRGm56rxwNlPGg1Dbi
UwiqilDyKru8EpxMbGBDK+/iCnagtkXYLxJtH47kDixeVASHyBvQkoNpEWKTBg2RZRQ8LBIojqXF
tla5NeTd86CrMFcutwFiz/kpHM1gJYCjrhRC2wDgn7guFuJKFJEbMeglbTjwqES5dbAuFxDw9zpl
6hROLmIk5ofc5CEe4g1kemYBd4BWOM2QQKAfIwwSEVjRP4/4wOhAiTIPi1awlAXe0kAxMIMUfMRP
g+x1o8MwKjn3/arTZFhQVm1/2onuS6c3d1gnkYW+6l3477vcIVS0kxNbswnsVls6KOY66HMgc9Cq
t0vhmf6g3SIJN7mkbdGQPlRRsE9I2HuwX0uw6cc4y6alPUiAAXSlwsqFciPcVkgFStGuLbP7U8et
K4pEuhBilM/011gjYRx2VySR90UG6bPBTVHoNrISgKH+liO/EDUIidAH4LmIIiOig1wF8r2AFU+K
E0u3o6w9GWi4URwEwo6QWu3zQdpzx7kJq8VW15NNW78moEHyNrkWouUtge42IB3dIhubR+yKJt24
Ffp/OSy5FWWOYh9H/RYW3Cv1Z4hiociyeZyFp5xSPcl3V/OvuWSLsO5WIfq813BkQJTlhN4R0NeP
qjg9DHVn1fRVpdVp3aBuLVeFo+jDuowVQJVwSnFSLUIPMNKd0DeQ4lHnhdoLFmNHqrNVXeerkM49
OTtdhT339vDU3FVlXq6qU4lg47+/lJGY73Qxum8XsAfTB1btAsOnBjb+16/f+vAqk8i/9MdvfzD5
J2+PgZT8nwf2kngC4vPv79/++Ne/m/njt7+o0eueKai6kCBr94YXnfZv//Xrl8nPcjegjeftj0EC
UukMy8H+9XeU4USW7tfvLz5n8lcUadjq9DVtJj9/N9zkUX+P9PbDt38TxIW47cGM/frR23/9/ffI
g9eQI4JqiDntVP9QKMtH6Aub9TIW6oPUlLeVTPtvkUedmbv1Sy+0D9KJDP3n1ZwzRX0qWBSSAXzq
tHNPYI4dAg0dStlgSuHTjWvXcSn+klG06B6YAfecHWqxgIYHJK8O5P5j1ciTuPYOIZWqAtElET0m
Kjcbv4ocBIzmoKPnKqC0gqlvTC8QJE6wCgoIYbF2qZNzGyHN4lOwqWOLHiOb9v2tXADDKRKnEShX
pEhMKsmh8KHr8+Ke/Ll2H7flDKh27oUmiIZGyZWT2AHYKGA+D2IVZE+1gljm7vPPeb4iuQS5S5Mj
zazSBNYWQ1GionYJMCSCQtFAqUzMloiHitFVoHHwgF0xdRpvdCl7GpIrqUjJF7lzddEz5e+Rok2G
Dg2W16UyqQwvNEFFmgEko9e6hzKAqUjvueo9oz7GeVnvIgiqeiibPOW0SY1wbvgz9Ukd6quRIA4s
HUvx0dJEGDOkPK6ztYvkGdhvUxVbaKvir+HytNLS4TFoML+hBM/na8DqK50TRdXmmvjPgHQYHUi/
rsgGrzO+5rtidUrQnabwsaxFKTDIbpBeKArju1jGh7BBX26JXIs+PMUitNWfm8HvDZGyqIOVBxgk
0VUhGpM6eZ9XbdCVmHncxU6zrNeSgG6T5y8iS1cXHqeTHcE3TXJlualgkI/kE8pjSNMC8CUd0/b5
/TDUhPDkjhIlvGkgv87jFBRtEsEKW/szOI0zuKp377sQJ2abCykQA42l0ip9O4KdXV2ZwW6dcT8j
DgSrGDmJxalReINaIPFCrX6JeFKqcvG+kgXFhkN9ZqAzGB3aLmkLhMdYUrS3hqN3nz1RjdJ3T4Q8
elRS9IFDKlJuMwqVReXtuVDMgD3ODgcZoAp2GDaOKQBg4DpRRiOvOeRaVhcf+yy1jf4LVzYPNOPn
dnVmDQ2JTnJYSBQFmPjo5d5NrQwQKpF8XHg2ECcOLgmF2FzCnL9Ubj8f6YxBGBJoSfCIUHgB+vg4
Uheng5izMdZdADFCQp1JqvWH/9kY42zfzcaTOhi5DM6+kM64mPIDLWYzrmh8zQlmjmlwti7p2QAn
M3EBtBoRD7ZCuq4N8VHPgr/aHFpTsRdnNvzZDwMmY+yPgbTCmCxXSyWuE1XGSbXhsU3CH+BerkZ+
P4hE/mhKv4aarJqmeG2xzDnJ8lgXzCFq7ZOuP0Dr/5+7BJbs1zij3b/7Oqhly51WMCVRWd6Kmnwr
JGjh/oEFLOGAk+GwMZbSZNmaXi1VA/L6NWVgp3GlDb2ZM0Oc/TL0kxkAZjSczyQSQblQBxPCNIoT
svFKb7vpcrXof3KFnEECnTluAG3TqQKx5ZIpTXyo2BppjIMA6zbEr/6o5UMDt+LvYelMNPW+qJLD
YMw17p2dngacWSbkWPwGa16UbqxiDykcRPl9MVBdHtuC5NgJ23amK+bcUDQDyaqEUXBdm4RQfSxB
whOpGN5gXBkCqQl0Hbc57E5hps6Ea2dQVcYIMoN0UYP4B8GLD8annup4aWRiuj7Fj0mz2Ju6d6cN
3k3kzUSq5xwELPicEsuxF/Y3BNmizFQPeWgAiskh7YSfaM8dEi2Y6ew5NwwdrqO6B+Aj6qsf50Nx
JtE9KkFrWYNdMeusAvVwFW3bz/fTOZQ7bBA0D4mIPam0c34cp0g7nF3KOIiYkvgjoclYqnufxacr
OkOgCItR0ghWLklbtSpIwKkvJApaRV5LTbLRCxrWF9r+tGxRwZJntuJb/8LUG6MtAGIROCikvxOX
MlT1oLsxxtqQyx7gWvRyR4BZU8uXK4FkIYhNKB6XAJpUKizQqFXPSMKaQrgEDgBuCbGbWjcVFCwG
yVhHWW6DANyhnWh2srdLyS4gxbopQSmMOVZdyVczyzt+ps8mMAlsK79a6tVIb+W1tKoQ2FIqldaK
9Fcn0ygkSyObgKNI5cyxP67Lb8Mu6TwUZbo7wbV+/KqClDRqVrDzZCSsdUQ9BOg1BGrcXfaqgc7+
fJbnbJX46d/RRj/wzvEnPeRO6Dela6VBB49t7iNJwvp/Psr5OclkkwmSab2dWGrqR3Wldywl9OPm
yB7Vif7aUw7wOliZqs2Y3jnfBSHHv6NN/EkLCCnMM0ZbLl97qsua3K+XwqMvzczq/NrRwSONTYvQ
zHxcO7eljJLk5LF0oXeE9FY0UOKCEuPztTs/m1+jTPZR3MKSr6lSCtDxmS54U+nRe+yWzkL5H05n
Yu857f5tj9ArOa8M8NLPWHpeFtKMvZ21BBrckDxaivT3T+5KHNp6i48fAxokck6vMvIcmUBJctEB
WjNmHP7Ztfs12pSLieaRoKlOjIZIiNN5BjgzuFd1CSv/hzj+Ik/4+YkRD9DVQzZgagyof+eyqPa4
O/m58eHY+Oo/jnsp0edaF8+a3Rh5/DPSxCBgx9SR9etIt2johJ92etbYIET/xOwgECWe5lCGgOWj
cVepHCArjDXU2e14vsCF4sjFo18lfzQQgjaclXCsT5NintJrqapx+sfeyc4znfwh9WCfaCqZuYL8
/ongdl6QIxjbPkFGTDxrFXKhg1cgXaMYuBo5uSu4xWtaJV271NL/OEBkMNjHUJVAWue3pqFWyn00
WnGs42BAdB7bOF/7C/9KiPx1Ih+kap9CWPy5r/jdNBiUZgRVFJcSJAoTjxQNRkxDFP23WTQ4IpLH
WXyVVKeZPXwm78UwS04nFWVjeqYnwaGxAHSqJXwyDT2J2kkyMF0QUAffxAMQE9fYdoQY6EdADl7N
AOLPzpA0ARQFoohtSh/NsoBTbOkVbLMaRZYFrEAx3XqI2Dt/sJAqg9CcqdPJMvGFJyUTPA/Mx9pz
AXRRaRsoPgmwK38+zNmVRHYSKkASRzCoTlYS3WfXcNuYwx51WgABpiBAczLcZeUxlddiiyAgeTPt
VfyaFf/5FBc0d+Cq6CqhO3cydChlceSHfUIwDLV4Jhz40hAbpzMu+C0J+jGeoWmBSryy5Eym33H8
ou8iDHFQULKO9GRdeIkINkux4janVtxl14II9IHmp6MyDPmG1ooWWiIyYkqABlmWg0eXEEk6yfSR
18HwM5DhaYn0a9mov8YV61Ipcy1Mvx8YvCyRp6HBMgFd7yRQ8dI2DmpDSdZNKN0pt8oyt6kT3Ehu
MHPnGVd3uip0dEgACJSxZ2niXikox3KsyQmU1HQN6EsmHAjLmRP990vqYjkqe1EAgG6HcPLj0td6
SPdIPSRrCUWdJPvaF0vgIt8SEaBsXzgS6JFUSX98btPjQycz+zDoZGakW0Axgu3hDg5hPrQp8vIE
MBWsCNcQowhQma+ePx/yjGOnp5C9ij3D3z/l6gBKKEqt2jJkXlrIhazd5bD2U2q6AdX+oZrzf6MV
TKcoKZwjKswgZE0mVtIblX8qxQStQYTIkNtdAWsxRei+l0Ph0LRqaegz9P2m6TWIpufufedm+370
iQts1DwayDvCki6frBwt4kXbOQFIEY8ujihR//YT/whw3vw9r4kQ6OS3//ec1s2sBt+Hv3BJOPT/
Q6G+N77d//3fUnijQuk/eqKj8un/+V8P34PT9/SDZM4Ys/ytmQPh5X+NwRJHkwiTypsqzd+SORTH
/os/heBWUd5Ec9gX/0jmSOp/QUDB38XvQAWw0NlS/2j0SYv/GpkgyKJzRTMoHur/iWTOR+/2jxTo
765ejot8WFZ5d6j0xk6z5dZH9jgKRccF/fX5Vhy9+a+t8WsI+aOr4QLfLCK/jI9iupd1xK58BSby
4A+fPjH5IBC6IOx5+gLlKeGEdBoy0/3y++fv/tEn/3r3yXauai1z8zCNjyH5Bzl+jZczzn5SIfr1
5EkmKEMBnU/bR0fb/dZb3yoTHKUpWiTTTPp0gFmZ+n3rOL1932xmiWjPf4lp16YHlHDhyX58dEXF
jPOn9KTbf7ROU8UlP60K8OE8ucqBp0tZrjunk+f/R5nHf9dqygHUtENMwiqJj4mPlpkAUSL4VfdL
pL1+/vYXNsE0Nh4GrchSOcZCNaDV6nNu7EXVt/ps8/nzP55/v95/EucErkv9gc7BYwZIyYyzGGEo
o1uR8Xjw0nILnXhnRvFcW/Dy4xn/a7hJ+NYlGUqKZUgJyjo5rb00G349OZ1N67MZ2r1Tb9sHxbkT
rNr82TqeuRWwuq/QNFoUEjaK2diDtbBIkZtXr5vbDYBM8+BcOaEJXNz0bFvY5hbXPtNKrbmS9aVP
MHESekGRKzB4Z18fSlOtlaNWCqu8Te8LQTE//wxv1Z4znmiaTV7GJ5Q2OgZBQc+5Zt7fDPP4JFkP
a6tfOd3jlW0JdjzjmCZUMr8+w8R3qMDxkQdjtKf6cB1YB9288s2/ZqZywTFN0xdKsejjJtSiIx2+
T/oawZPu0G2NVXg9rM2r1Awsd5Mclrvsodl2a2n/isz4+vOxJ03g/05sGqCqbu6WeupGx8fSPlkL
G8Afow3rysYmNvZiZo6LCzYxbd5vG2Up6CLj7IGqOYa5ur5RzLWTm9ZuN/eRLhxO6hhRvbuCFEIh
wnfNGOLtXjO/DSycYqZmuuEXz36cI9S45O6nzIJG2J0yuWcc+/GJgQzz2wqpMusmNYG7XN1b97d2
ODOnCY/Xr+8zcTd51yz8BlHbY2ON/y/tyqnwAF5lDnZlXtPXySd7MVtLZZIH6+rKeXZInVtAYW2H
34am1a4De8ZaLljqlHAH/l0PoZ1x5vFDYf74EW1WD9v0Cmbe1Rwx3+RC+WvGE+8R0xugJhJj7H3J
tDNzlV4nVmCtmd53Wu2s0HR683bGmy8uzWgScng6LGyCNkRHrePe4vqqSwKWRm0BppldNna35wGk
WidYQpD4MVh/QE0gCDt6E4bI2zTEcru4VfzVzBJfMOKp2FyN4jc9xkz/tIsP4i584Bub4ddDtm0O
MAxbc4b1sfzx7zJP+QZOegm7+WjE/uG0O+0SMxitaTDLQ7cSzB8vwbqzvt5E6+pwWr0cUtM1l3iE
0vJWt5/P9IJHmKIR3BN1FZqAceD+wWsG1v5ADtdUlHjmiJAvLeX4zd/5g4gulKCg9ef4SHPb7ukv
1zI20u4p3R6vF6ZkCdfCtWHSJ2XH9zelE15V2+rg3Rg7SMjs5KBib3NWdmmxpzZdlrniQ3d8dL91
fy2/9hzNtHI+L75EdEn/R7fkXx90YsmnIauWNJ0nxxw66a2fLenwQ18HwP5tD8Y/QyF3bmHHU+/M
2TtVDowhPm1qbxEd24NOI/y227bb9kAnOSEvSrObVWhnVrsP1msaiLYGOmobWk6IPRbHyN6c9q+n
mTe5eKxMIm/NLZI+aqXomNtPBt+03eKIffvn4VnYiXZvzg10Iep7C8/emZIYK6WQpwZHtJhuFcDn
6aOU/FC8lLyAbCPjPbMtL40z/vzdOKdThsypMI5THttwL5MZFPXvhVvuahGJJLjXP998lwKaaW6j
1fIxGYe1uJ3JYQLixHvRuK7ckWTIrpuvnw9zwbsuJ58nQ0QpgbEGm6w3cvtzSUvR5w++sLWn4mcL
WjTjXhCTo29c5+5WzugFoLn384df8EzTrHDeq14R9kV8lGkfXERgL4IYQTFEtdGX+3yIS+8/CVVa
YJKRVDBEhXiy0n6L1B89DA+fP3x8yJntqYzzemdEgionddBEyRG6Yyvj4FKFn3L1ox1uvUVtfz7G
hS875dUsgmyxaKBJPnZL4Zi1i10ZGPefP/rS60/c9hAWkpeHp+gYGpukXkG9YJYJJPlGYNeJMLNG
EyLkf92lMnHJ5LFjIS9KQpneau1jtLt7+fp1YV1Zu81fc8SYlwxJ+vghYhU0reY1BBcoZJrpkFkI
fq/FIngdqmwu+XDhhjjFBQe9XkCSmBMvqWuov2zNudvWh+2DbpvrZJsdCls1W+fZvHetyLT79Wkn
b+eSEJf8728YGLcYVbwYXDYfxR15f5tz1VK2SO6YTnOwgDTMGNylC99bhPzOqt2BDW60DBWZT/F2
DLt/fvWt8nAczGgdXhWH8dbLLdawvdXnhviGgjqzkabwVilqvbiATuRoE3bvj8Fue7jLrNA2Tcey
drVlbTaGPRcjXDCWaYE0WhjqovTGwdAIMol7V9s7XI75/N017+fuE2961uemNPENSd0YUjmaPQqP
9555V5uOc7X7shH++nzNLljjWyz27ivpXS0Ncs9XsqPvhflzeby6953PH33pZjAlnqNhVtMCRAeP
mfkjXkXmMTFXheXaIJvtG/NLc+2bt6/h+vPRJrW7fx2EPHEQIow44nJcqd7KzOMqsVLzytxt5j73
+JhzH2LqG7yqyGT9zbYQ2FwtzO1P1TR35XrGi76dVucGmKQs2rosPSMIomOJhxOu64Otvz7cmZ6z
MFeKBf8D9qxsX8xta5nyrjhUh8G68jclMf4OFkHrL+W2ctT1rbHOtg4ECyaB276Ym/6FEHIKrHSF
IlDct7cLCgLThYwQQF6E6gYirYSo0lc2CDdqq5bzF1599Df13E23eVmLM6XmCRfzvx/4TfLnnanK
CbxIXppGxyffWnXmy11rGldmtV49dOZNuztw17Sy1eY+tuzka7mCqsWayydd2OvTil3flRUytAWZ
Cj21SYBSvTXDkQ3g5+fGe+n5k/DC7cJFC8d6dKzKQ5Xu3Dax8v57oHz//PGX3P6U2VbpTuGSvARn
jmaujtwbr+/WmNEX9vrtHw4xRk7vvo7ox8aAHDGXt8f909Nxu71zfh4cZ+bjX4p/p8DXk1efZOSi
ouOqs1fbLRfr3Z+++cRxKKGHziIE88d9a5PoejDuOtOwTLNcu5b/xw5kCoOXu9BXFQEHgjtcreLV
dv1soeM+l5W8uELjzn33AU7JEHtuzAqNGWd7NZhfg60VrGY+7wX39+bj3z29Ciop7gYWqXCO31Zm
ZBEvHJzZhO1b/vKM93sD1b57vk9T3N+rQ76xW9X2vrQXW9teXC/J1pnrm235FbNdq6ZqPhf29se3
1bGzj6u7bWSZCj+0Nqn1nTwAyfStZyZ8vhuHhlezt692ke1aNp3D5ON6c/f6+Yq8hUzn3nhy9evd
NlgqCutd7Y6V8/Ttx2qFkJD4aI/FpP03zzHv0h/rr86JvJ5vktdzvpPJd664NsBh48y8xqW4+O3n
7xau9fxcKXNeg3RwbX9DDIKP45D6+WJaX9fW55O9ECW8+ZV3gyzp7QZ4xiD4j2Nh0ZRfmjMny9sN
5Nw6ThyHIHq52ruj4+it+HAy7X1ielcNJZNrSAnN7RoWQ/PkrLam+dP6wqne2DccfQvrebCev8Ym
i7rju854g0th61vi8d1UfUSydbUavUFjnSx1fdyutvX+7qazvK1mrRX7lhKeJZv/1PMvAhUnwOx/
j7W3yO/dgJmGIvmp/Xtt32pEnvPiWDvHtz0nJFlMZ+/ds/X62u8F27ML5NytWcb9C1e3t1jq3dh1
pTVJN154bOPn8eH6wVx/xUSdXbue89tjeHTu6068kig2XtaOftt+ur7ems8OMfjnNilfevQkWaEn
aVkJCi+P0iGJdunOfk3MNxf+IpiJqQKDuzazY2LdidQuoCHhzoEO98ra5Hj2z19iMc7jzPymWgVC
qAon2MUwF0iJ7G1nmqPXYcPPPP+C3wVo8MGrpxFSEf44SRziytzWpvlA4eB+rjZy6X4hTiIPaJ/9
An4WUoOrk3UszC10COww6jzWnIe6tETqxynIihFGcs0SyWxj116TFsddz+zXix9g4j6C9L9PbxsX
L5iVtV3Dh2/O9tNeSJxMRblQXlTrZccCHe3CpG55w8HXm5a9mbmAXbolieOXf7cHF7UYik3EAPb+
yW7t1UO03q7XDj4858I6t0wXNos4/vzdKE0ZVE032tFTzSDfOvOQHbgUz0zi0ik0BehBjhFlWjVu
88fjt4fCGjae6a/WN4VNCOVdNzN9cRPG+n+d5e89sp5UQ/HAOJCQriCn5CwyCdeciJJTajrPV1wC
iNmQT/yzIbVpG7GKNKgBzyJD2o3zxNXym/myNtf1eJhb/G8zd8m4sBc1Y7LXlwJdyPm4UU7O9WpF
YMPZdnU7p+N+oXQGlvKjCYQUwcIc9twjyZHekiyCJBIwA5HcrJldMGZoRD+OAdNHqsDTgbs6amb/
+vBys/76k6DnQDBmWdp2xiuet+bfWj1PQjlkqcEwsc1N0Bzjv9dbaw7EccGngP76OItOhDpeHR9v
7/cd2/6OhertuSPjvEdBzuPj0yG4DaR6OR4ZR3UX3xwr82WwCBOTm92cjviFywDw3o9jqJEUGX0y
7sf9cSU4OERrLiV1IcumGaOff+dK+rRxQ/q7eP9+zcnrfW+ch2399WtnDbfmw9ak8jseH5v05Q+/
9uSgb0GkCKe3GOK44HM7Xw/s8Jko4tKu0MeQ991stKZrIfB623SSdczGi0NjM8DrXFJ5PIh+jxBo
pPk4wGIJE24YkrYY2g4egZ9i9k2qZpZm3Fbnnj3Z0tlSixCOEsKjJv01UPgIKgwVKq0hWTqfL/6F
eBhZso+vvzz5KPAu8uzI8drai5VoUY99Ei3N1NcPrXlDFuxZ9O3vX+ZOqvMRD9QZHwds6JYQ/LcB
9/F2eOqdn7mzPrj3V/n68ym9ZdrPrdpke+MGKyWRmNLj03EEZ2mm/WQfsa32cL3Yb7f26qisIUFZ
kW+Vd+l3p9g2293352d5d7ULVpvZ4OuSaUw8QZwESIotx7XND/VBdH48vBAclSYKPuvZ8OvSIBNX
IOoQjqTjIPvHp28L+/ouXDWHq93969wOGo3t3HJO/MEy1RLFBcVH4kFds4SZtW1NM9iaTnr1/dWb
xdZc8JvTNmEhRi2O/pbsWAQeJPFfwvDxc4O4kB7TpthMCEmqVHSz7PiEuVWmd3unmy8vPx1lU643
i5lD6wIMiZa6j4Yd0Bq/RL2PDyGt80NrP3jmQ3cYQaeu7ZG0FXZw31lfSIrPfJmJtOp/R0v0Tnwc
URS9sMwDVkxcQ7eyHUA+6WvjOnwI7qCDfjTMH/5Pd3t3Awm3KdrJdsRf+d+rg7ErVs66JdC1RduC
8N/R1txFt1v+BLrR2dzF6MDPWM4U+7kU6nCZIIt3pD4c3BsudJNyZkg7WQ8Wh6gI6VQCDmLB+iGu
Tig7OKjG5vd/9tGnCDc30/JTVBchBcWddxVdFSC0flwbx2EXXj2nzm7mI0zawv/9CFOUW1oNghsk
ZXist3ay+QHgGKcTrPuVuzFfEpuOmvvTbJg/7rkzKzqFuqVNrEKAzGD7/RNuzXPAVlpzM7kQdU0b
9aIMHv025uHcFBXrOrLWz8/3uznIxqWTZgpWG5bFMpdEPgiZl/jgXeEPfyTWi7RNzZ1vGnZhp+Zy
Rxg5d9JccCjqxP3C4lGiQMF8hM3jyt2trtfNqtsdvvfmbHrggm9UJ863OdFSXwtpSFGKq522om7U
mjUZy5Pd2+NWjy3dmjHoS59n4odbVysTuWI6lFvLw4/Vi2IekHH/Y0OehGHhsAhlteP59uPSxLqO
pAtWLJp/pZv/j7Pr2q1dV5JfJEA5vCqtpJVtL9svgqNyzvr6KfkOBt68ponxMXA2sB4YRLLZ7K6u
erJY8UDaE4KE7vRNXU1VsHTzGJ4EV3ERz/U3d2ZhIecDPUjzHlyg2VFk7GpKGAmaYv8ayX7O0lSb
sO0KU3bcyFTcdrPfPYJYGLmAaBWhx9K5uD2QrwcAr3eWvE6RcPtk7ULK/UwCCFHa3WiVvNihPa7n
O+5gWN4T4reoyLcbxiOWZoRI9GAKbvYaZFiLXajt4BActKO6RUhVwOoVXrJRVluWmaAENDUSKKgJ
Q61L9dKXuO2AMas9xPR7ewzxkjI3S+a/8FLzAtS7tAVlsQN1ExP4bNb3/DlWDQHff9fTnzQOCGl0
b6zBMA2fNbfH9UXdcMCZcc5b4U1uaZV7/8ACVVB3EGFH1EbLqpFvYyAdBkcFI32whviXhZQ94kV3
m4/LzXzyFp8O2HDwVz/VgD2s7I6xgWl+hULYmIADAZuaoXvUsGzlVY3QiGBv/M24hm6FK5um4FiZ
HW85m3XNfN1dP1wzJBpNr+YYMuPoclfApdiKW/k/f9Yl22Qb6IuszFfBLTflRrR4K1oLtul73uhc
6xfnsp/teoNvg3MdrZZE0tO8vTTWyvOgp+BsuZU1OnjfXa+xeW9lLreJV1Js/m4kqR+LMGKoBYnA
zYmRV5+AnPcbrNDFRNfh+qWxzZcXZniaEqqC1OS/+zCO9QE1qk28F1fhpvksgWKtYMJ8u3M7N7hb
ID6Nezvg/mzWnPv79CggCI2EwqWgjp/6ZSsiiQKA5f554ymrF9YNQzlaX37mt7dyUKW6UYxo3d5B
qOeCtb8TEWq3TmC/NSUndT6h1Mp4pdGiYSQqrurwbg6WlXpAri914Qp4B7ANm6yqF0opBQBk/y6Q
AmWoPPiaTWc9FybOyyvCu+ZTuT0zbJFIse0yYYsaIK3arsQcMhOncnIUtzE3l5tub444opm1cpzx
cM3saX1ldUnxqUmcHBgCKtBHoMvxLd9AtcIBVDrZiMcPN3fdj6en7Xz/2T/9vt0oDpRMWB6jTEfR
VzJcnVlTnaKikb20zyRW7ojiPJHYJLBm16OKzDAuLf6hPEHgzNYy88NrkJ4YNiLSOFAKY303ivdE
gpW4uQGBIKj24Xbs3cipVsE2W+ENi7jcBrWA2zPgeDcWEQolXg41u3/3Hlga5lyq+xhlIrv97D7L
Vumal5VZH0bnhVUzQLMGXxfWt/OqlZouhSN62bW9+XwJVig4aU6s0Bltd5P0QdHsN1rbLM03jgjJ
HtNFWcDd5WMF8x+YK+7c2atTaWanAE47M4xNMUIkEgmspd1oqFO8l8/SdeeirAV9gZnTWX2cbk+x
GVjX33e3SNl/JODI1/hBiiBwt9/ZsQc29IPgFk7t4iGXrKGjZm9umiW7lX0Z3Pggo5pvGzusCC7N
iyIhRxL42nWNwzT9+x5VNfHbETAnPBzM+vMrRnRvnxMT5anm2isdz7q+/z5p2p75+hjf9szI400s
L58XAXxtSTh6pvNis1oXsL9/cBxIIFISQXcyTXDKHnaKebz7uB0OjMuJsi2+Num3ccepUORTvJzf
wnmc7be30XF+/yQUK0dCjzi8qH0lR8t+BZEaVMEm6vPvLdPMwJfv8G3QkzbkvuDDR5hWj6BkdkNb
u8iInmnO8tjV4Q4Fx3DPSmV9Gc6fvj5hrwej9uN+HuI9KMJdlwOuYpfdlE1w4FxssXKjbvfQGLAN
FwzF5kW2L7gTx9gC5MDkVpAH8QTVFL2B8SihIGgQ/frXCHbjJJaznhZ7/b5yDBdgj2y7P6ers7gq
zEd5O3rPwVZAUjcwxx2w0VA2s2+tU3nG6rp2io2OUGm4u6JAnLGHvszvDx+IpK1V6gHh+g6BwHjT
u4XpbzlT/kzg6EAQ6jggNDhuoMfglOvKRqXieuXNiHGmB2NrbLtNbELiZMust6KtlkbcEXHNKzXE
DQuEWybrmG2R55Rts9+Nu8RBHeExRi5EXWIiqyfBuV75dblfL9HWbhccbX5lP7BcsS9I80+fhdg3
XDsXqV4hTieZj5MlI+cK/31w9BVnlu8C6hqVNcQXrGa/ClCbLJovHp50ihWvQ1hjD9vG6d5fmB4O
xYZoy+/fDo3vh5rMgex38XEnpzgYruHyHxdgr63G07AU8RqJtOi6Xiub388p5SIgC36FrO15iONm
+wkKK2p4TYvQ4sPSGrI7oWZVSFMMGFnZG0WDDjHeNN6nKaSchRyKsLdWB+VbdZckT0gU7NWcUdNP
C3iTNQhCoeRZnJS42Wo7fJfcV7zEnJvoTja32m5Zx4nm/RJvLa6VOrWdYd0SLlihms5NasjyiNkf
H75khUHHyUKWdcViPSE/u8G9HFqKE1kfmw/NeWvh9po3GFDWO5+SbCOrC1ANXTejhO66IJFRhhgm
UFUR9dSWmr64lnk5M8wQ5cIhKwvKQBRyzYdb3Q7CLRmEHeigWJRktHynROTzUj+S86DEbbazXQMh
7w88exFvOrPSnbT08NfL+9vxTPtcKHsNq76k1oD7F3bPOgzY82vgyJvaedJgKlX3ikqMd52ZlKal
7El8ai+0LVTgcbVBGtk+LgDeHjis7T0LpkdZExKf2kVBvaDAIUPJQ22HX/Xt2++25Sva/INxFYj4
o5zXbSgG8DJLm1vDvMaWtOHWtc1by8PgqG5AZlTubm/H9hGgNgcYVsu19WfgbETrccevjrEN+Rq3
347bzAsRYtq4r73Zb409eLviwwEqfhYM5VYxt5DqtSxWvJ7mKX45Nd8WWot9cDktnxxhFNlC1fNC
XcHbEGgxWRaEtpm+DNi3PlJ5CKoAUjn71jXW+h7puaViFTXs636b73j828AB317zVbiXNsqGlZql
RW++ggbfOtbbqmygRLLYFpSzRWZ8EuzZdMcdZ5lv0SZ+GWyE9J4Uaz2YusMiK6GFp75O7bdu1SrS
sthAtwtnSATykGegnjkLHk9pehEgqC+AdHM2K0BBsdBfsZdv3TVAnvVcP0LhtI96E+XHJaSbuMzR
RV1mGLNlG/+0vQnfIZONSG+hz+ZxIpeb0Na+KVO/9zXRTflMtMos2PopGHd+P020CRG+QQ+BY8jc
Z5MXpD7C+foiF9nf/a1t4joLprIsOAFtSyBRynJUgnc+SonLvw2dRJIqSqQGkTxOnlxB7kiooMOb
BBCNrUdWHTjl45BY0jRpQP2sSrM3Gt0ZxPjW3Ccv+FyMCdBARySW1Jf4RPEndfQUERD8obS0EqLd
+VswGCYX7UXRkQZocoYs6gnafIirrM8gKO2DVtjLoKcqGYUz6WClDv9/3Lj/l7jll26/HQ6jEpRQ
lEfQc0k4in1aHaHlePOlxgVeE4KG4+33fUX9bsud862jqanEPuL50VMlWDW12uhhjsdH3MF97isI
ZsauiGIqU+S6VSx0AmO9KF4tT7wvCii+ZIocTt68aKVPO0NsbfAXWX7/GIJIijE58efzTwJPi46D
39Shl14fguvUFGD7jSvFlmajPPTApJ57vex2U80HHoeiZPBqQ2k9zwLDErSe5bvRtgphF3hJyuJU
wuHS5I+2PxTcS9kzpJ1o7zQSk9oFWq9PAJF5IO7XvYjX+3chLrWboibRfgqq8gKZPOz9pFnEgQ35
ualkJEDURLAQYGqPuVyj9Dvqsh2Y1X07yv3y1lZVuQvlLHchrlJD9A+6a2WeS/eKWIrQGszyXVuF
5brjenHLG6X/yoUS7GsN6sMHrSsze+RmeaWUU/NkpMZ41vWWWyXA+p/CzFBYNusr0vvf1h2EeP9u
XSOtIh+Ms7Nn2wv0twCSCmkvBUQ7gAEV1sdsokpvdULm9nZ7ezoc1tfSukb253nNglNS6iaBBfl3
COA846GPjSGg8Mzef9V+7uHcPixUNK8urs8L/kOoHYVBiBB6wuqmmy9X1O+ZCB535ntnsqJblPCB
SiJsq6RSVCQVMBR7of7JTAXVdq+Rqa0T54IP8XY6WaV5v+0d33zZrrfX9fmdccx+DvtDd+rfryBy
FarK8QTxmgIcAso5liCFbYxWb1xbkJgCNsNn12Z++L27n71hlZRamaBDAf5h9GZAMl5Oe8ixM4L+
Px9UlYTeBlHKaWFQzV4HLZoGrm/Np6ZQ+Qyb95U9+mnDEkZvnkOdGyF7iw2L8jH3+dnFH0pTLks5
6Yi/FVbp6XpeX63tE7iuzp+S+b6Hh8l4tH5lZX8awGInvxn7XlH1GOpXXwN4xEbdoR5z/7jgdDeX
o7vfY1B3m8tl9bY6HA7ek3c6APJy3SIdap9/XzyKb6uSAF7Jr7h5ljEEZSdvkYUKUDG2bM7V02H7
so3NK5h3lqcZC5lCAVyChvPfOfvCJGoJAFzAoHFAQO3tZ9SpvaLW8vm4Qa2Dd0IV38m5R0HXYi0W
ZiyAApZxvGeuZv8+a9Cxo7cfvjyJ9B1LyLSGCkYB7gPjGKyRw3yw7WckEEBF93oHa/XxcYGVQMlh
gtB3gb8jKll3u2d3yRKH9gbWDJVE2I8oNTigAu7zfL91bqs31ISATAx0BubqAgTJcQOYJcCjgWne
np4gJwl8uvOyvcJvh46vXd6Px9gB8a5z/fx9bl8QqZ+mRthAHTQVeQNqQ2+HKoW9u3ef9/tn2z7D
CgLMil2+ucPMFnbL5f8LS4Fvv40mCjUibPnZevkPvWAOOoaFhO8eZHnb63a7xSHZMTb+F+vvT2Nc
3JDvGx/acjVEcmEcMbbl5GHt8b1uqGi6u8PX2mye3buPC0pfPOfl4BxWB9RXfNrn9ScGs8Ni2e+D
iZwHw2JSgpoqCWxu4jIPwyjDeBBHfNg97J7vGhOYTCzg3SWxPpZCn8PKMZ3P8+6rgHMLOsbf14vC
EvdfGmKc1okcnipYr8eHR3v38ICL8wGlP4sB+sBeOwEbcTqhdgL77Lo7X7HTEEv9vXPa8dcXo/5t
IQbeaKZ0+uocIIHF2vToEcXaB4RM7fMD4wNT4gOqTphaQ4+4NE/n2au612nwTYHb9wb4VaNXrQLn
ZgS4evgaKqDFhIb4LLi/T2/Z8j9tM8K+xsKkCNCijfb5Ix8nVjli14NDU5zeg4ql0vJzqFbVCW8S
WWlocbS64XEdItBlYgGjaja9mZ9jRoT2Z99cJbHOfNaPfdYYhieJYCBPIEmquNoyldI3y5HF6rA4
Bz98KxL3HCM9rMy9aHh4bZx8DyBLlmNIW3wS7CzO4uhroP/xlPBFtXQb2luomT1C6r0Q7Xr7LhfO
7+tNyaFBgOPf7ewbgPTlesp58nMJLXpwmh3q+k5VzWEVnedzApGiYKeHTnsxPsR1cGV0S3FUSOzy
MNVGKkc+7yVmKtrGY3OuLAFcNlujRdFpuZ5cvVzLvg02JEaPy/n8abWWkXw7t34vc343arw3Bw5/
yb0OsQ0XhE6XfLZ6kLkBqFC50t3vvdGmRxiJsA1GxIQM3svv9JPq8oycH2Vfkzktee7lCLRAPJgS
G0t+anENKk+/j5gCGIJm2b/fp2iLNIQIIO+BOuARXmP2EFrBNr3pVy0xa3CmuTwz1EHxJcgcVAVG
eWPy0RfIjYTeDDOrscLXZKM+8nf1PWNCFJ+eTDsNUdwNmYBOBkv8hGQuvxGcyI73/Z7lFFGWg8w5
KfygDhk0kb3eq6+y2R4g8m3/Pnpa04RLUvWd38mgkPVieBm6bSA1+NemiRMvB4NQzRqalreJ04Mr
GWqsjHAF5fYg8fNT4+sxQg+8B37NtbC7zU5h/xFwppL4+a6VjbHTcYCFY39XraL9sEr2wUaYTGWf
nfhdcNP3UGT7/fvTZkIc4EzpjbBfltY/q1Zul7vkCYoljMVdGvnBFJHI+VGt66RoMZOyrMwifuHj
u99HTbs3SMC8EkD2roEqoaccpwfoDboFiGqSu+qxv9SrP8IkoVL7r6lI9aJNgwzLHMFGxC7/lAFh
qKFGNXji1z0r9kU7AsSzR4ghUjEtNpTz7xcFZjHdcapuK0gnFCqLg59SNqGSeHmRK/FmllRYial2
p7B8mIcPRarcXgUsCYqhCmSUlM4pRpCkqu98OVmC1K8EPjRzGXQqeuVVxmvWp2aremF+DY37TmBK
E1GuERJcH8liqlTLcvLb3ssCs3vhWjMDXKttTAPojXWFB167ZyEVaN0RlqGbOk2el+MbngJU7SWM
7U7blSR8npsTo40z7HcptfjP6QEiN1VlKoGpPXNnsbHHjyFgnFvaNUbC58GFUiI+0eEECGa0G/by
YFaJ3W4HXJXn4q7da5ukWv1+3CgOIImVj8WxqpUKfUHd+iOdzMoNmKosi5v/g41QCPdf6fhh6MA5
6eWTW73Ud/2Ru/Tbwas1e0Cuyc73rNwsBYiofsVavnlGYa93ch4nuMa6onpAZZe4ncJKvyzEmrsu
koRjLJTDagY9kilpKjhCAGO258ptfSG21JxvUF4mR0eDbxpojjWC205psvFFCHeC0FuwUyE3oMJc
627U94LFpcLkan027gAIYKUcf35UKGTdK2Q0ps4P9clL1vO62BrWmKICpHaH17+sNSTd/rV5s9yO
6Whok/eoWkhhMO8C2riJdW6FrElHGe0mhwRimKb+UNcmNisuTgZlJsXFhyTdv0Pn9EBrUCg8ea0r
bjlPP4crdJS7yAavShAzQzd1gRtt2wNL9ZM2KeKCEAJoFqc8JrXUUgRbad0j5INpsTSrae0TV8NU
+2Mlx1hs6OlZ43u/ns+CNd9LrOT8z1ePQr7sUnEKI8j6Th4XmnNrihseIOaKebZ/vv8V8nVXBNCV
6Ts033dmuMnWdWLVazAu2sG+NWsQyFzVS5WzLOLPVkohX3gBcro4mer0H8ceSrWmcNSO/IN285+m
EiSAvZXO1tQz+SVoHS6/f7MnUlfneEtIk5cnnq4gYb2P6wPfv//pIJKwx6bhmjkRlt2sTqbsh4U5
NF1k1oX4JIbax++dUK4R6Lz9Owd/TtU2VjGHqtXdPmghzwY7pomQi2ighlUm26gTQeSozpKpaaWb
jMImTmYo6/mMGMbPe1wli4Tksqp6pCAmz9/LTrQXVqOT2CCYdX+fIcXBJbmqIcrUpbAJX7vCrvYJ
yN94M7r+qXGyeKfJ86ZTdIwdvFKW/tRuRyd0otvfGieeRt2sFqCJQOP89rWx2l18qS3WXUhzVcga
nVnU0mic0Hj00sdmBzKB++Jxyi3VGxB3CR3l7vdJ/HxGIB//7/5ShmpQprLHLs7FyfzSDlQkP10p
Yh+6bdWcfu+GsonIIh2IqoKI3yjxIDsoNyBvdz2qw2KHY/nolF1EVujEYpAluor2ZzdZ65sAWNXI
lS+/D57ijpK1OG0+Rz48DzRencvqpsxHXWYcLtq4iSuRLxJfl6eY9wpj2vKccsnL0FI1HZoMyiWc
4vc40f64XYm7UAmMXsxCH9mbZkk7S0Bjt2W9FhBtsauUr3ZyK2mWwhcsUn3aZyMux7oD3jhW+9kT
mjMI3kxe9hRtZNwmlMZJ0Giqc1Kk1e3sIYbrNE1xGmffk/Pubx41CRLttRopxjydkOqK1qClOrEK
QijnjQSF9oMYRbOcwJqehXXltdbfXAWVBIQmM2Qa1QoN94/FQTDxCtBdVm0q7WMvv3+7SIUkUuVc
ieHmSJOdaeMbL1d7QwkZ0URa88Qdp3E9PyoNht6ljRlC0Tnu71uOpZ1Hqf+BuO2/o2/0Is36DM03
23YjrAszuGkoUtDvxnUYL2JFj2+VlW5AGOLIqcXVpmjjrfaSHeWVvutYiF3aJImT3pZhWusBdpQG
iL1qRvafbBNZvBVy4aApESbXbuZddNL+Zq//qzorh4xro2G0rY0c/j60JxcB2T3rkUQ5BWRJVj3X
U1FASsLTxcaJDP2NC8rDYAibOigZH4ZiWcnCq1lDNX4YoYuqsqpVfas2IWqSWQ8LymqS5VVSooSZ
mqB1rjhG86OaeMn8t9uGrK0yptLP+sX0VChUKR3WU+Xnp4RKFlZNRaLJYYtmFTxV9NO8kpyEcbPQ
VpM4v3k7t/OQoenE7B9lS7vX3d83N8Vr+Ep9frM7YjvM41yh4Xyj3FQruJ/s6TV1pvXfmieOpK/6
U8KVaL63VSs6G06+EFLYLM92mf4PkRMSQS+pTTLOHI4mX3OmKJ3KpnN+HzhtLcmb1Q+gOe2j5ak2
IY8L3TH1LWOcG8qoSYQ8cGCpBArzyTMa0G/mkj2KPGM5BVrby1n9tp5JmctdvJzJEMrbm/GG+Jus
WC1y4pndvcbP0aPAXFyaB03i2qMunkCahYlED/42GgH91qC8OAKGHaRW+jwBlcmADlJMDYlux4Rk
TVqmlZmpl6FyJTxELFwcZamFxQB9+2Ra30AxKA3g5+SBKQ4ggmj0ld/5q6l9STJGASPFmn2t17dO
ignuhD5zgJByvRM1L77euLJ//tNm/XrZfms8LZNJHKCyAyqg3I5AV4n6JIbjQPvwxAGemoiDhnQy
I5SU7HjspC23zdyqYBwFil37KlL5NvJpQEy+1+LZE+fnRIa0H99YWfYSTsnd75+GeiCIg5wrWi6N
IybQTE60zjQQ18d2/ZrJjrYtLd2FkFjssKLqlOmQyHSpyFI/E7GVRCu9Auu3URjOAiVIoZKI9Dmb
RaWX0HJUNWbMreUyMIX6sUt3TbvVO/CB1IFZtpdcXSv+NZg+GZ+Psm9JpLqWq3M4CNhatauYIEm4
b4/JaGk7aBhdxpfaqgtLgIfHOOa03pbv+m07zHraxkaIxcobhw8Ct1aKVagyviHlquOJc56nkizJ
EaYyuzxqRszJ7Y7pJXJ5Fu6ANvrFJn8bvVDnEpgri9nLuvsxwHN/m0+b39eBNnbCwQ4ibeaasION
mjhT0sEbqtxz+Wi2uT1Est0gNKZ2o/d7Z7QzQyLR9aHTOwX1z14U3wQfcTD9ZYR4YcGvMa1eWOeT
DZC/6eNa2WVT5woRSyKecn19IRK/fcJiLoxKqxsUXvQoH1YQlqkYcFmKISOx51k99mGS18BYcVrm
JEiN23LXRmt19HFnaYabREO1qqRmZpg2SrECvPl/t0OZc6IvKdjMQ23I2wacYChOEHULZBad2Y0C
PJZZir1YmgyzmQSUZ7VF+0dYkUKCvYEmy/rBB/DY36cnSbKaVbkTUM3+PEM+MHIT1jR/3pkKieQO
giIP1Q79jK7xlsNTKh0RIVom8z6tfcIkxKLRF2WDdas99WWOUbbaA2kAmqOJ5bZTF4owDMgj5rHe
Ywr8Z/CgrqL1Ih9kKObgqX9y3xUSq5308RBJ/eJNWhD2cl5YRNiUKjiFZEgux75Ig1xHFddBeK1P
sT0fqjv5XtOhHFZs+rPmyLvYadwSSaYgcos1kydtuT//2/VWSN7kiOtKSfOR2PCnZy16kAY4e/m7
Jt37Q2lGwykdL+mkm79bpJ/vVYXEYQM+1IqVgs6iQ4iUHJhfV783/LPJVki8dQp51iIb0XDqpW7p
FO7vzf5sbBQSQD3rodRzChIXkfCkD5ue162+P0VGYKZ1a5YTI7T5s+eqkITJpa/NEgoG4exvJssH
hTwI4hgfhtb08vs3Q5z2ftd1HJrOLv2tNZ/6DxYihrKWJJrY4GUQZUtoeQbFE1R4bVYmgrKWJGKu
CRqxyVUZj8FINZGVNhVOMSORBW2gjJsEzY01VjVawoqFma3l9/aeY1y3tHETUeN65ML/xCv1rYz3
oMkx7wDKGSVhcZM/JH4pYsjqqgMNtezMBZ4HlQsmBlbFAmXwJC5ursRBQ74Mb1kIuc63Mq+swpD+
duxJ4tkkyMSx7aNl/Al4XuJDwXjVUC4Vkml2bPJS7kNu9CQ3c5oC8RRuFSemuGdBCGgdLJvo2/Hx
xzmO+AQdKPOYrZoubU0urlRPbaT0PVbqeeMnomZXpV4CXBQFjFNLu8pI4Fw/DLGuDpyAcI7oCN4i
USLardNc3/9k2FTCxdWFVObVNBC9aSWvBHsB5SlbY/N745QTRmLlonTMgmDE4PXP2SzXg40z/LeW
iVesLEiSXLdoOd0IXgBN+f7yt4aJs8vNbTvxQijCy4JxF6/5Nrj93jJ1KZdD/W0L6ZAHFPwqEr3O
mu1s31jaI38C//Q5ZYQkKCaehMP1VZxqQosOoHOyiRxpH16YmEpKaEgh4WycqARSq2OjGCZYZ2Kr
kUzxUXxtAZsysxs0Y1k4VNoslt+/fSZU84RRtSyt0aFoBznPXfsSMFx4yjVOgtnkIPRrtcAk8tpu
AM2FtDlIWC0WzJXW/GJTvw+dl/NWnjD08rF8ByPFa/kQuRlj/9C+C3FSo6BsOxAJwAbcYfusVBAw
sYzbV9TtB99PIV6jfT2OYeuj7Udhp+53ZW+++vbt3XcDL34QHHANsoi4aKeABKxJSRrOA3hesEmn
rWgl9+FnZ/sBU1SMwverkNiLBJpiXQqUjmdcX3MUUoIZtrQFaMjaIgAzt/DIGZakmnFgVccR8jwD
I9RBnRlxvuuskeRu9rH6NgIS0OS5VlvuUB6q0kxYheu09wGJzojA1cgny+cTz9kEjTbBDIGe2nIv
l2I7nd4SCzSAw86qTVtkhfQoG48kVpXiaQzkCptDadbJOjCnY6evZVaMhXJmSNCGLwa1wStoPTgo
bumO6/6zBsjtd5tLcWZIpEZVClpZ9mhc3JZPIXC+LMYqSr2zQoIzhl7sx1hHywhCQtvk0lnKU7iB
bsZ2CGxU+mxTSFnEUOxbQVF+JziNPWz8q+Rom+lcrRF7+ZQqU/PK1ThYifv7bGkLRVgIA5QfvmZg
TJUzvfBHbdWuWF4hDYdI4jnksOMqP8K+k8zus7oB/JZGJiJv6+Gpk2BJtTVqiB/Uo+yysrRf6dgf
jBJJsTq3StfnyfKJP3s3tjjw0nXn0fNDC5R5m6bcNrOTOcpZLcy31NZjIHGs18TSJkvad6J5KU+9
qUoW4NbR+98+MOkcgCIiVQ18BHUv3KH0bWM4Y8XwaGiLR1iPkWuGdlzMlqpbhpvuxMIcP/42bhL4
IXJ92ccyLFPtZevIiWdbQOkrS5+eMnIS9zFybZg3OUaOgvjwCMbEh/ae9bakHGAS+pEI4/+OXBtG
d2jAcTLL9lCxIkUUr54EgJRqYMxVji0mmXNt56fMap2gt7INq+KU9m0Ij0CPfU7qlw4A2hXAzOW/
3TPWlOJbk6S9UROHYsah5X4UbH149POPMHInmRUGpNCKKSQEpEcRTS128ISl66LcoK8EFAY52n7Y
9QeeBW+mzYLw4yVwCcnzjFkA8R8EJneTXO0KOtCb76Yvwip4Eo8h5O4+WBhBym1DQj/0XEz7QkZ/
QjCboXHyuQakLy6XPIlzYrUdi5+H+vWI4wxGkk6Tlo70hxb5TWAH2s9mE+6NJxZBGGUqJB4kUIL/
9WXjyBThJWv7DgRknP27qaN5MyQWpBPkSjEWV5n/lK3hQ3waUGvG3/oDS8mOcrRJOEg4aZUGOgao
3WijxdeBVbSHoGK8PGnPFRIRArkhOR2X1pHubx5AYjQDpC2bFa6Eq7LlzZQRsaN+J+KEy2mXGVqN
jhSz7aHBuYovyN8hBcnyYb6G/MM9SJLw9jVqVYrlFd057RW46cqajqIjfpauhsLOtjD7TfWQOSXc
p8nsNunqxQciIz0I9/yBWWFK223EC2HkSiWaOwxirG0tNHmrA7E7yMAKJwb1ZKY7hqVLlhqC/ZTf
6Z3FgtFRDMRX6de3J1Uph9qYDNiGHRwqRIprkPoxdvhya//0XYnbXFeGRNYWz3MBOqunu/io2sNd
4TQ7VjSfujkIKxCpVa+Eyy4sigPUr3q8rjQIG0vrCM+PYLxTk3s9/6MHQaJQQiXvRj/DpzKOuXuq
vJeA4VfSnlQkT+OYVG2uq5hGJO26bJOm+zS8+MZD3G+GOLJ00QuT1uz60qqVg6TuZhFPxp2sbCt5
m/JbKZsZa0bZhSQ+pR3qyci+vueLuvdX4qlzldRkwUEpe43EpJRRFHIwRHDB1Gk9KdwTLxl22sR2
5nOPv286isNBQlNGngs5uVmOUWQujK31A2imrXs2xynF4SBhKXJciD7iBAJAuJobXap1ZlYH4RGv
4JP8KBzSS1yBuJ1fJa+/T4h20ZFQFQ3MvQA/4aNJYNGWbBSfS3Zm+esOxhB0V3/shfAT8iKKi0nC
tPC2Dp3Z1PbKYXaEcwuxW1bROW1zEfag6BtF4GP0AS0bK71r71Cu2ZvpmjGF5cz/YG6+bMQ3Sxam
TciLi7nxCwuqMY7Agx0Hfrhk+dfKZ3yoL/D+D72QgJVe6/NqWJajutRAim1lWLb4lL8WKx01p1YF
bthWNU/8fXHId9PmxlmR02/6V/VNOI9Oi6mb82PtqofcQmFO/PEJMAXc7XA7HFmYGlq0iYS+dFwX
9WCtEDzcXQoKgh9wO5+l2kxmKJdDx/qx2GS9FTrhPcvPpxliEvWipIIoaMvrSjLBbp6ZORIF81qz
6sriWTlNms/BL3bl2woLHRDwwfL+bhx/NYNSflgB0GGmlxB3MetCpGA5FBL1UuSVwkXLS7y1h0P5
pq5yt75FSEIbq/hFAAU5MzRD0SNTePnfCcnDDMKVxZgY1+Ecv0ulrdrZHWBQUIvLoaWIq+y1d5K3
qXeTU7tinXaKkSTZGRu1DmdhiUbmm+yjAyzlKJvTZli3rBcrxdCTcJiw7PPQqPAJ4VSI4OorerO0
GMecNnjCitRdhpIRHm/tRxBl+6fU/vIK9ffEk+C/nPht/tS6w1EHuMvKDzyrdppivEg0jFHmfN0v
U6o+R0+2q42wAjkEY1I/XyoyCXyR/bnqhMWohHe8M6/rQ4uSMMb3WhzI/zZYMglraUvBb4sMi60d
x8y6aJP5prz6rn9qTf81LZjVYT9/IJmEtfDziDLpJXyO2Fu2ytfBvre6u5FVTPXzssskCSFIsqMW
6r2IvQ0ARvv2eJagASParOIC2hIQzww1UQYIcaD9YUKBhRSaUnScpf/h7Dp2G9mV6Bc10DlsO0qy
gqNsz6Zhe8adc+6vf4e+8wBfXlEEDMxmvKDYxUosnjr1B5wHfWhwzoL1G5S5m6Hct2DnQpqXg9sp
RfjbVr7FiUyMREGlkS1r0ltKSlxwltv6Z/aWbeRT3jjDh+CWyLmvqxPrlKk8YciaopFi/EiP6TgA
LlcIZ5hbI//scUqlcStD1OpjS55j0Q0D5LItErApb9YCI0qpNHglA8OtLhMlqo5LMDm6kx2Gj24r
2iav3sI44v/gWBq1WjFSHDkOQRVrQYV8YLRP9aN8EsA+mOLqk+9l/lA21u+Rc/oWEvuqSVVNwnmU
H8Vu9jsMXUjsELQ4YVDs/qyf0GXXemt4DUMsJTPJPr79XjHoazmQ23j4K7+tVgeIR2/5yH6TOO/y
7kMMW6cBL4m6/nUlevduDLdJdsitxNX0G1PZyMk+6nuO32X9EG30UT5UloSvEczJEcJgKEVbTm9C
CeQIykapLKfVeZefr7rLBUdMkyRIVTLVIVHtwTFbP/JR5dst0JJdhZGOyiZ+xcBMV3EtR5Tt7lTa
KWbF3j4r5/iu8mXMlfyRAdPMedLS52tMwgHmdHZb9GY7a31MMUbh+vJfF61LX0k5CL1KVqUViIPY
ru/ithk983UskITHldP7qInnT+tt4hocKBDDH9F0eVMy6l1J9NG8w42vwyRXAzVglbM6y7qo8oIm
W13TG1/Cwt1rM/nzmZeDXU6RgOD6tyEZ01IN1gI5GafGFh9kLmcG0d0LB0DzJ4yiPNeAyiIO76Id
Jn9vrx8sQxQ0UYKuxJnRkRLFDQq7uit9vnET7st1IpWmu+vQVC4LJPuZHIw/OxqYYbxFQuo2t+kv
HlKG5bhoZgRJ0sJw7lBtz7epa3h5GySgtDPv0eB5Mxj2dSF9XcovCZ+K8GAlrCeTXKOnnfUinEbQ
YvntJtvLew2zMrz6wAtlDL2noXtFO7Z6Si67dWWTyeZub4sJMl6DB4VjnTdlx0pv9GlO8t11P66u
aov20Dktp6jLeGVXaY47Y/5/yTXDCC7jXT/PNymmcqWudVARv/ZomNhFD9UJgWvZzQEYtXn+iZzE
pROiTFrpEzNvSIBu/eLeuEm3YMxSn5rE1l9ar9srZxNMEhxtuFyRUGmoX96bsmJ9pcQZ8r3i14jJ
IpaHFzDUJTgpJcPa/wv4U/6mlFZ1MuPezsabfuCcEmttKtbPaf+31FGfnkXuvGiG5tI0eEJp/BXK
4I2//wyPxb52eKSjrLXJl3zLTkZTFIuVWEXnNbvy9+i0Z8X7WflKpZF8QzmVIH3C4skmwuRu4ELl
1s18jaMtjFyExvIt1lorArmAyHeyR5o/o1/LVvvkxX1WYKbZ7xS1HjUQmMn76py7oupGC8q7/bu5
L20jtdVN9dwLm2Wj8PIdlvZQ9/Qq0vCUTJQ/rx8tIbNraVdbvHoTwzvplBULmP0VLTEWb8CYDUx0
71k7XmRm3RJomB+oR/4+xeSyjbc/Muq2fzcOYBLOXnmjRhmnTaP9KsGsi4pkFvphfH2RbKNydb8+
86I1o1Sm0pPfU73/i3YIDxkGK7agSVvtEsxohlt86C+FO22uOzlGHkMj/kxDn6qJ5AVgg+p/Lxgv
d+D6TxJrLvhqmq4uaYt4iUhyV332e5AUk1qqBbaZJEZDi7661u/r38DQJpqqbo4Uc7XI7xDCBWUD
2OJn8359aZZ4lH97JFDqVnqYwurkYJXtZG8t3FDGMDAa6DfU1l8Vaj7f8S7I6yhkqj9luPO0ilpF
4CYKeUKZN932tguyABNjpufrQmGUWFWaX6kRxb+wsdo1LDt/XZxOtEe3fk2WIIyC4RW3BtTE/1z/
uS86gQt6RGP6hLqP0GeK84UpmLXT3xr2sMMvmoXXYMTjB4oM00eS4d5cv4FQBxPti724WU7WoT0K
t9c3wVAEGuQny1IYmjOkKmB6SYKJp7xqP0N5aXxfpPahmZFXyd5V9hgg1wNtC7Tw9V2zFidf8y2g
Zkqz9BN5TpMDcMnZ2R4P+5xMjBGraYBfLuSdqpNDUWwpfTJu8ht9COLCBRb2+t5ZEicZ4Le9m/0Y
FjPB16DaJr1jDJjmxE/Xl2aYHg3WMzDD7B+HMfulm+15Xpu1Y+IHv+14KqR4WUeIxABp+qvhSJnN
Azkw3oTUr/kZ39a2+ngIwwFqMjnSS7QJD/FpClS8N+B5bINpwDvZLgPepBUGmlH9Gsv77de6ytRR
lMKXiAH40oPOaZ7WwDwbnnHX35PZgb/whOOZO+H1+oGw4h2NwFOlwVyE2ZBAd7CC/D8AC+XrfEz8
9VQG8o53b2GYA43Eq3swH6B5E9WGX9mx9LMgKxxe2sFam/z9m8gWVerkZcHa7a0Cdify9KrwuHIZ
tkbD8MBJFedRhrXB87Mz3fjtbQl44wRY8UIhRvJt4y0Y1PIs1PDa6OaYU4zxwX4STH7y2t3yUm9G
tkRj8XpxjUxMxyZIVeTFu9Yz3do7gvnguvYQj3AhPtBIvHmQu3Us8QVNEjvr8KmOLccHsYp+CmXS
SymvaFnGzhXMMrKlwZ79OHILIPL3z8BxgNoyfZNPT6ED9l/dV9/nY7hf/BYj7Ssv8nNOKzfzjKiY
XidLLK14fke1qXeNFwMvszNQ7dkrDxrNOiEqIde1Op/MGj9gHqZPzW+cD8hQ9PO76yfEur3QYLx4
0Swd9ScUVpzunGyWPyvu0dK9Eaib0IEXduaAxwPFEhaNzCuHKKxCAd9S5egA7GZHODZA+9va0/K+
ctIBhrXT4LzWFIxQJBqd2f0WlDN4ssHpXxcWIzrR0DxRCPFaWcMXNoCVHnnxmhGcvpKrb2YuaGAr
liO4dOsFXNsvb+b99d1+Oc8L1kfD73o9BEWpZBITERK7+YN3MWlxPqSXZFMFLbqIfs/35kckYwR6
eGxddTdiLDlaBJ1usau39aQflVdwK0TO/PmgbOXFEXzQIIyHkrNB1odTKXymKPU4ZATcLaPwaR3y
DU/TWEpAOYepm0SxJg0teeEUngGAgXLm3fdZa1MWnwuWIUQV1kZ6NYJQrn0TXd4jHUsilLGrfTTo
4Rfc3W3ue/Rh5N51XWBsmkbYrc2smMUKzZVOkm/c5/7ohByj+MrNLqgZjbFD03reh3gr289uCKhO
hPl1gtOfzNm17odA3eFxIrUNfTMquHhgNthnsh03kpMejIfkvjsWO6OwC8G2lk34e/loj5kfHiMM
+gNDRObpYzABs5kBdLA1fwlgDr4uEIakaTzeKK3xGLYQCG4sT8qxugXv6vWVWSVYGozXtWULDiQs
XXymoC6PXPR9SB8mZqfIr/W6KdON/tE6y3uKOX/2J1TzTnJ4XQesz6JShrEr1jE2oJzGC3oaHkf8
8p/rn8Wq89P4PLEfzCSdsPTkGL7wAHAIMPUGkAhlMAa8KjJLTymXkLdpEqUKfiQ5wvF42i5yeIGO
2NAlNaV8gqYsU50TkNy5edM25o7Q2hf78cArkbK2TvmFVezyQSferPMUtEzg3SALUdy/Ln1GnvkV
Ub/FiBkDk5YuR1QzpBHTRs2ksts6fJamGSzEkgAstTLbo9Y9/ejnaCweilyqNrf4FsUuYbGO0dqq
+8rtGGLpEo2jS82w7QayvmY3d+Wj7sq30zYFE0B+x6uSMo6Dxs1JeqUODXmtW3bRJnMw7gFjeK5L
h2FkNFrOBP2wBfZcxK195mVOcftD908D5JJKyFOVqCjcaIL+MMyB4STirC1TV3ajE6VyniHw2V/O
1i/N4SEKWGKmDLao46TtiVdASid7lof3ngLDCK8LmrU4ZbJ50cadSBBp8WMHOvx1x+9N+KqIXXAH
NL0TuBpNoVKRHI0vY7Yfhd0au+FiTxjjjaezj+qXdZRQnMtmO++e5WizgpwztfXH8CG/X7a1i54f
caeLThK6whxIWYZbvvxLcAsg2MSHye97XwLwf3nW55sC8zPs+CG50d35WCPZyt55fUisg6Uyhg7E
K1Nm4TPa9ZxBUIovhr/lWOGoOuPdVaEBdMasZ0VJghlG+xTuekLjpC3cW4fyGD7g5XXZ8vgzL3+I
QqPpujyNF5ChAn1Y3q7kyZUHnLh8B1Vo+JyGISHVSpL25B6nwtHMy/5YoUFzTZVLlSpht+gF9wjV
VLUX3YEDBWPtmArik97MayYioRL6wk3LW0OT/Z8YlEKTPw1aVEUrcYqEg8XwO3/1eE0pl21VoUFy
YbuoWWZBIjeAf+0iT9r9rIsb77r/LoPUq1z1HbkfoRVess1t/1l6vCjBKJiDHubfized0S/tCPuR
TurO8Ncbedu9Yw4KZm8km8ZtfF41mVFIU2iI3KKYlWgQSLIcA41RBY3d7yX7Q1Qc9F0FPDgG0ZH/
ujWFhsmZWhGaoWDhe/Da/1DxpmQzTpemd1KbBIMbUpzuOjiqp9rJCDIXXjxlFDUVGvvWkpk9CjkE
9VC8LR26s5EyCy+FB+6zXxp4hhFbElvAiBIn7O3u/UfGQIPhct1c5pIkIdNnZ/8RwanLu34yvAM9
FSizMDl5Jte47ix60T2AGAe0LnDFxVqeCuaW0MayoEFc5bbZhbf1u/5YWHZ8Fn3ZLo7JuYgd41F6
LQ/qZvauy4qlVlSYT9K5KuoeTlTF6IuW2yPHqAgp9JAgMxZQpSCSQnU5sYdzBrqB4UUdUPxVHq9v
nSUtysIHvc7CsMPWF0ALokO2bZ14y7Pqr9LVJXuj4q+CIoZRE9XF85fygr5+YdPvk5vcNzHZc1Jt
FCSLyXkaS8dK3REPVEdh29wC77bpMLziUcLY6qejwSnWM6yUhr7pxdqPEyl7NOch+Cjf0DcTXBfi
5SqkQmPf4nQyZDA04PIUh/883WeodKbiNuUoGCP80yg4LcuRAJCtt/vE/qPbPPo71rrk798uTo2Z
NrJGCh/tPgXYSuG+KnxV0S6cPI170/WmFWUDK4+5v8igdHBa+TZvyFTZg/hbrfaq5C9uNPp6flju
DDcGy0Scuy3mmiWO3u9SweO1PLM+knIIWqRabU3eaNBS4/4JTzwAIUufKKtfskisZmI6Z80HGbLz
OnMAUCy7pxnsonKsonTBymqA7hwX6ANPCvBa3DoaN7STXV46IMrwxa6pawtA+H30Jntz50gYo/5o
RLaJWRlW7GCY2lYuNtftgyUpyg3kUg8qVaJmvdvZ7bvqljuD478YS9NYNyPX1FYTkTecq2Pu38Yb
Xk2QlZHQELelUIxijOG74i25/4wgEwTtkOaBOC8bnaS2+3sedzfjmUGhae7E1sQTXEMO/K4F7IcM
1tScOnTepHIvPsv2sA/3rW3+zJvolNVPZmv0PZI9NJ7PW30vc6faMfygTuLjN3eSTXIsGyTvxz36
kIA/bB8FWhBJXA6xr6rpBa2lwXB5aeRrYkJQ4i7Z9IBgNXZb2tF+AoGeN703j+FNGmCguLzLnf6O
y6N1uTqm0CA5xZoMM12gZfV+3hOCMfHcf6q+8sQ7kq++90sfRqXxhphMslhD26ad4i6v2d36uBYY
DZhON6Yz3TRowHcX1Z435bM1ewiMSnNs/ORBvb9uoiyfQ8+P1ZOkUkoiWROEB0CGhf64se7Uk+jy
KBVY2kF5AV0jLG0CtGNyFF8DbQNpZSt3PAoQhpun4XOV8v9XDeLm113LVTqGi6Exc3KkL2lHqkPV
uQsSxwjiDQ98yci+aLiclKX1MJP6AcGKEB6zNAevaIhZ6NdPlSUTytKtyVIjhVRdQVaSec/V7fVl
WRKh7LwMQyEHYynJSyUZt07rMGx1zvWeJRIqWiuFtSpKD1MbHDnHaCL5EWcZhD8UCBWzzcGYUk2D
wK0P4+bZQD+c/TORyP92fZM0d/lKCIHkQ3fsDrJrfnAe0VkCoQL1EM+lUA1E2CueFj7QvW0FmsPL
A1hHSRulWQkVRoSjdF6BhyPbV1t1w0uLGeAfhQbATWOmCwNJ/yfHvKu82c86e/kcjrGvP06WjWqo
7Bc1zoAHe2R0Nis03C2epT6SV/xiZluqI/7pZU8V7OggPgi/hv1wi2fv23o7v5QTITmZM898r0Xn
ugow/BuNiEvTdC4zGaJcLXvyUn/6qO56L3nh5bGMo6JJ75bKHKfZRNguHzFlHZ0K05b3MMYqZNKo
OMMc5y4lvnnBhN7ZbcDeDYiRk76BXV09yX5j2tLPnAc9nrAYxaEKQ/xU669E5z7wE7zLP0tElHlX
ebU2HbHC0U9uDKfZInXiGDjDldKsdVYuxHExYtuaLTfOdExLj8fvStzmhdhPY+SSdgV7DCm2qypq
R2bsNtm9JPMsnKWWlIXjHpGMU4yNA+oT346Pka21dt+S6cJ31xWfIXUaBJcBlijPC36hdzEDvr2p
ttFkK9ufLU7c4recUsEYFcmscaTqHfgdOh9z3c684jdr4+Tv39au0AdnFqS+0u9LV7pH7yOYMa5v
m3GmNPTNNP9//xXAcjDdtflDL3xeX5q1ayr6xihS9ysR97T7GtjebAWXJ5EvYNMFXaQhbwZGtWta
rpB2EOu0uphT4C0vOq6gkmmrkT+YTizb8aF1Jvdu8mo/erJ+KXj/xPOT7CpgRghtDU10z9c/lVVA
oiFyUaMAERWh2L8dDoPulJmz+D1Gidfb+kXv/Aok5p8YSyhtsqcssaPCqZA0Pwx7/SY+9G72UNVu
nNkbzm4Yd2YaVdeVohIlNYSDKv6CFvfP1c193Mwc00tB+rIeV0c6aDuMdO2ewEbglweL0xHKSs9p
gjtRVpJKrfDELbb26pq6M+K6vnryRjlHD9c/j+Eo6DmHZrKKFSYJIL7EbukiE9W38w53DF/imDLr
NGk0XT6DCzNVIL9lVz5WuzC1M88YbeHFrAJr8jXpvsgwZw042tILj+KzNril/iA0kZ2dhsaN2o16
VJet6QgAwATXv5qRXtGoOzIqNG5rCPYc6/cdkGvluZYOHM/4dTwXzInG21WjqaFwpyKbbW1ATvBP
jA/6rvlU/PGkp3aBWWzv1lP8Fjml08XO+No2aNgU3fqc12h5xbAbtBlh1K43bduDwCmasOoNNFSv
FxUDzG/46MXL7upt7oI8z1P9xUeVH29f2Ic/8cAZjMBJA/iGQSz1pYcI+vZFNUyniTtHKQdb5RKk
sYyDhvJplhCrDUFplvtwBzDwPcgV8hvMCOfRAn/d9S6dI5VYWH0ax8YIzU3REPQHjzuOMuBdc9zO
eEeSNsOfZQ5qwcnQUwgWapyZN93lo41MUK884bcFTQfJjh8fAbw9Pcd33Y12Sn93g5updvQnST27
Xez6rNf2Goi+6Yvv+b1iusOpekgzt06DZdPf/W5CziXrKwxd+h7qupJ2ph4bEw7ljIlDpuoX+k1a
4FFJOjXHyJNvwTEVbtcAYywJiwf8qmwGGdoOgdqfnHjy0wGJNDiehk9pg65sPJW+zYf5TxpvBvTW
uNdNk6U51M2nS+dELmZ0Usy+5Ibb6paHnGDqP5UTTRIGpUkTVu5KDEeI7kBu5shbLVgDwGzuZUAL
C//39Y9gRGsaW5g3pjDEpNgW3iU3s2390je8l3AGUEihsYWpkkiSQd4dW/CZASKabHI/xftveRye
fzbZXaGhgDKYG/55NanA6+Eg1rk8SBgj3tBIwLbt1FFLsPvFWc7SRvMi4JBMX+PcM1jLU2nSvKyl
WRRYXog88Q0QShDPetNmPXAOlhE4aMSfMLR6shCkK8jaN83d6KApI3KniHPfYL29f13VviWn+RSW
zUBosolhPjdvki2/dr/QVLlX0e34OZ0yn/cIyBIV5Q3KsVZnk1zJEJ/Mc2SjVfx13OW7H76UfOnv
t09RBhEEjBkxZDIS9JBsQWDOkxPDSXzFhG9rY5J0X1sN9q6dMO3H7bYFx/uwogoN81Okroimrzzb
KY7WKQRE1XAqtO3789OPfAMN9MsFOZqKEL6B9C6oW/IoWvHa0Bh+h0b4VUMxCRnGSO9V0wGjrLM2
Dlr0nOsbZygMjfET26bsBkz/Av8+xqRhGEPiZLkj7yUTRPjXf4Ll3Gi4n2KOZteQsiuIaTtPLb3E
W4OxQCJUPIjgquMk9axPUf99B8TFtRZ1YsaD07r9vtkRaj9C//Sz8h1NejeluWYYJdafdtG9gpxh
IKOj+j/XpcRwQjTjHQaTZ1pBXp4jVGyyXXkToiG38H+2OBV/xaxbjc7C4hqKZU6zi0BJfIheeWAc
1t6pICyUWdHFBByJYS1giwQJcIIHgZYjmct+QaaheaZcqalGCpuzr+3nneLUnNfZy9uWaSieoIWT
lpB6ig4Ifu+NO5Qxq0dA8rnZCZHvf5MzmcbkSVNVCgoZyQP6xXsQCz6CVzixJ7dytU+eS2Z4N5nG
6K1FItYNCY8AMT8am+y+cz4aGVWhmjO1iCUnKv4aGhJms4bTr84qbBdG5fdHi+ecWTKizLZLIrHr
SFVcRGOegDQbF2Lg4feSY950nOoD6wuopH+wtFQuSIIyaf4MwjEMGgGos3jlPfpddtEyDd3Ly9AE
WwXWBxM+lsc0YIfHl8damjJdTdKnoiF+AWM9PNkz7he35+g/42FcpqF6WtT9hb+3Lm4Ay6E4rJYL
I6jvQTAzfKZ3CY/2jfEVNFxPVcS/SDHF1ncYCYIeKF4EI1p4wcZoyN5SiK00yBBQu8ew5O0YXHeZ
rB2Tv3/LRjAXVhBCgqpIIrBRNnswedi8tytG64xMQ/LGUlrkOYK+DE50tD404Kytj3Ann8J9fkte
4dbC1gEwt25lV/SVM48Q43KIlGnAniKF9bSSaL98ro/jRnhaXPBH3vJGezIebWSaoa4O68yICSpT
sbVT94ZQgxmZsjftwJuQbAhtFonHIGVEiL6TQU+/SX4U4WSalS5t9dmwyEMmKFdKNO/Z8Vu/KzB7
iaMOLC9LI/hiIUtEMycuxGm3xnNzn2LI33ju73gVUuYvUJYuLvqIXq0vRW5f0BmBsasf5Y35Ud3y
KvCs46fidNbm/ZqRSNp5yf26LR8+jJ2S2Xc/shgalVc2YZWb5NUsO0732d4KAEe5v7404/1RpnF5
ZqtoVU5SSCAOYgyGuxdx2d8B8iLCRuI79EbvkPNx/CJDTDRGb9D/L6bF0XzUNT+QeueO4rQz50bI
+gGS6XzzLU3y//e/yRG9zg7djxVlZ16rCuO+KdOIvaKUw1oZoUgAXd7kpr0EqKYFfebIkl1jAKwb
o971xLudMxylQcXvWrf+QggGpwEATUfNnjcRl5H50Rx1Skb69ombRNNN6aqutON5d8adRKaBeaOi
iuFEWm7wrHAbg/jxrTvWvurGnW1AbK/X9ZaRdxiUSWvZgpGMJDUD5MdRXDm1X6tTxMmcWIKnrLmS
kiGLiLMd/WgD3lFhVwe8ig5jbRqM1+mpGBkko+90O0YJ+4vi1rsuFNbaRFjftH8wo7gviCctH3sU
rOWT+Mgb78g6Vhp+B361fBETyCRVvWaxjQ8d/sIRT2RA9uDk3s9GPco08E5ukr99MWIgetWu88sj
D0LIEg+VbY/i/3UmfpS9AkCOfMPNtUm+eyFXokF36zRKwkoCgBz0W0sC+E0P5m3xMrkFKlHohn/l
MdGwnBANtNPSqZbnEZeGHhXfQNftsXYzR9qhzaE/98H0WJzEPWbKX9cpBuxBpsnpKnFRx4YUj1AF
t1DNxpDrDvHHjTaxK92lXpZxSyYMo6bxdWq3phFG7QFo89DcYzrEoQMPKK8xmBEadNqoreIv7mFx
sk0JNrHOn1Eo+RnyRKahdRif9bc/Uv1ENnaUdorHI8li6C0Nrgu7BXR0pBKvPJxXENznb2/Xz5Yh
EhpaV/bVVJQEClJ8yo6yEW9RA/BqLlsHa3k6GEt1oxU9jnNxVN2OGtxuM796TXxe6sjQl/+Q0KWG
tVQkCKy4lG9CDEjKHmWbxwPC2j4VfocVbYsZKWIsjnguzqoDQvX63Jx4vRaMpiWZnjxrVdqSNqT8
WFekugNi+6KxZVD13HSgfkLX9G9rux7yY+SIvc2DU7KUiapjG0lTJBnpw6mOQxCioaFy5efr6sRI
Kujps3qt9ItCaBzk3bpJHMK7cH1hlsujSemEITfVKP1C/mJmxefsYgR56fc3RmfPXnhjgvGheuf8
FskgLnhyGpC3Fmhbn8ip4KZli4sN7mrJtTz5pJ/kF5PzKwxR0Ri8RWtEtVvwI9MnWIgXUOQovzn7
J/7s0v7JwX9LAnRBS5eY7F/9SrLvujsZ4Qgk5abDbb9nKBENsyuyvimNEUokOxFa7Ho8zPO6eFlL
U0HagtGFcYHtg5d3t7oYMAs+JN71gHXboYF1sZJWY0qymAUvjdmd9KH58uyo2+FF28nvwq8xKP8s
W+7jI+ssqOqYrCiaMlmQE5lEhclNXn4C5sWtSptz2gwfRSPuutWMc5GY3OCJXkZeH00wVPHwfKyz
oJJsUexKrZCweoZOdUBEbQXx/rqaMlw3zUJXyYkpJxkOQhucGgPUS/u5vcv5pHqMrdN4O1nMwyEh
zGejjFf4qnTUfa1yidxZq1OJth4l+twT/e99/W5I3WifuRJvQg+rXKGQX/1mwXG5NKtUAKqh2GgO
P4AYoN1I58ZvAZa6Ln2G+6GRd4s4J5FA+CcMEnKirfjMI/1nrUyZb1WWqa4qkHu5zX0lqLhzeBgK
8x/QXSTrnUJQ6QpGMKWnJDABHht+5o5pCJ2ShmIzEkVfnHBnOMKOY54sPZH/fZKYKtHkKpEzEGlI
Om/iN+BbOGfIMH0a7bY0UzYMBdbW7KizBdFuMU8ke2keeIU/1lFSCXPShjVYDyCUehveCiB659X0
GUdJQ9yEWC90nRzliJLlLQhXn+pjjGak67rNkAsNVstNXStDwn2g2HKg+KkrfFG38B78WMtTxjlk
/V+uKnSSt2BAaAIwc5h+/utnSGGZxp2hwCTMA7GgxSld5ajbucczTmKEF1IDGmaW12ZuhhqWBvT+
hDbA4GcSpxLlJm1NNScp5c3oFp8RupbaFk9xvNo3S12oIKrlbV4UKZZv3WEl5O4B3uCiHyKz5a9u
s2/eVuutqUD/Enz5i3KTI9uYtp/X5cKw/q83im8rS/W0aNUCcWef1W7BTPrW5tUbWDKhbLPt6mjV
aoRPXfMrx0zcwZW8enYqDviNsXUakYVW7ShLCbkZRjHYhZc/Vz6vuMZwKzQgS6vNFIT3kHe6LXYN
Ljq8miZDJjQKKytTOZ/Iwr27ujFpQ0X/6aF5/tFh0kisdY2MCt3apCbYOSqBMqde+nR9bdbOqaA5
LWVb6gnWzjAEstplmH9SudHp+uKsyt3XpeqbGpblHEaSBF2RD6virHa/E7fVk3acXFALcaTD8Io0
EEvHK7lVtV9Ot/fHvY72T2nXgCjh+jewdIaKoxHhh+pWLJ8cIXxX9nlc/yw9pzLcPDKkYvqn773w
4uccxK68izbrUCkT1VZL6SuSI2q50wHTKsVOtX1Sbq9LhLFxGnglJUrfzOQRFTG09LvXwcW7g3t9
bcbOachVL3eZlIvYOR4HMg9N74bTHxNX4OD0WVsnf/+mj8lsdaIskyjkCNj7HyMQOV7rK7u/EOBo
zFWe9ID6WHAB4Od4VJZn8U06VW9A/fyyvOlFqtz1PqsPc2SPnvBZPg27cpttNPzXHeErQHmzVSu3
ulFf4sIWpqfOz28jL/S1YABNxfB8Xbys76esvZuM1Bz/4csNAzyCOcv+h75VpCJxleYpUA0QbeUp
X/whvNZNlkpQMVipMtAHyhCsBhhG51hoMZm2vHyQJRDKutu1TxfpK9F0m89Th74oj0e1yrpL0SRt
siyYokBatjtPi10MEkiC+tP8kDeRyS2pMZyfSFn6JDWxYBBqRcXOt8oeZF6b+m0OYg467rJ4JBql
JUllFlnkclJ5GMaAD5gxBeG6Kl4+VonGaY0qafYlQU12Yr8S7AEcI8ZW5Y0sZ0hfolFadTRVi0DK
XCiipTLmzeKqHFigAQ76gPcyxRIPiRnf3EncmqIqkEoC7ljv8YNxrL214sSdyycrWZSpjlPdhy3J
DZtz56R+fiMBIBrveJ1krK1T5jqtQ6S1Jk6WcJiggcexgu5H8UGiydRAjplX+gCpaB+abNc3eeLU
3CsWA2Uj0aisdY6SxCyx+kAacupt/6g9mMFyjoGwcbS7vED6r9v1c7MvcSnVHMvVGvu6yjJ1igrZ
+qLJiwCDwPyCej/u521+0t0BTRdgO95c/w3WuVAGrQ9hHMok3ai8FW0VJcjg++BHS9NwrbAbtXkl
dSkzKLyPCpSlBseWGbpKo7W6ZU3XlFDtWCg1rBvlfroN7TboeCR6LMHTHGtA0erT2P9jaITNR5Ec
ASNUQ9vSfsjXKdHwra6OFT0kcSY84L0FowqGLa8uQIzqv7mBRCO0skUtrDLuIJ+l2KS5FeCpnKeT
JFJdWpsy5DpWpzzuGijMp3YDhFmYuvo2fq72S2kXp8GwW4XzUwyPTaOxrD4sy77GVwgPReRMAvjW
Z28+NLV3XT+Zp0w+8Zs7FZswNgr0E+/bR2mT3An3a1BtrW0moIGT8xMsaVEWbIZLI4kapFWb4uPQ
CWfJmP8oIxgf++R20tYTOl5+ZSPG5LaCH+vmg9aEnCHAxHFfOCh6SogQz0o2pKa4N/v7ev0tN6PT
qT8qyEl02bZOp8i08gQXW8IzKdj67RoYd9OeV49jeCW6aCut09plM9ZfABVWyNzW1AMv+vVDYS1O
RTq9KNZuRAfKPs1g2aBf74rUmftbMx5twzhf/xGWi6L8qqnodSqGyLOzT0JmLt2DCvf4VHCy/8uX
RIlGyfXqUPRqCM3Na8Fbi9heNbQgloqdmdyEhuS7F/SHRsvlSz8LuYUvUA9hMAUabgvVvbzFzBDT
xutFeFwK25D86+JiKCuNlksFvTCbosIdz3hSwMMSor835nUysxan0iarxPwTSathhHtzH3Jru6xl
KT0KW1GQxRXL5mG7UZS3uZD8qX+4LhBGKUOiEXGmDs5l1NRJn6yrlHZ+wpiAXYfhf79lNLLPr9d/
hmELNDguxsguoVfwDYrdumB83D/xYhBLOpRzzcUoNxWtRO6Cd8127uy8+r3WvNsfa3XKr+pZqwt6
BH1pQ7wyTth5mNlI8TkugrU8Zb0gX5sSU4VYDKD5RG6LIyvi0Ii4OpunZGqw7dotwZT0bNw0QbQ1
duhm4m2dETVpnrp4MdRCELB1DdTclox5v+YAOEdtd+vsRv2fyOA0dDA8HI2Si2MFt+8V3yLOqz1Y
YHmYpM0CLlowNnkS5myj1ueI6/11RWWQBUg0WG6otDYBWAHWBpAZGpMxJv0T75BoQj7qlRNu0dK2
MSd7uK83/bl6zR7CG+s+uw33wt0IWF1/5NUHGLpBs9oNcplJvSHCs2OgeK09iYq7Yijn9c9k2CON
rSMdDtpCFh9fwsB8Ld9yj2eQLMWg6hqa1RftoEtYupvzmznCWDd1BPFRWIuYRTII7bFrVflXlRRV
8D/OrmRHbljXfpEBeba3nso19TylN0bSnXieZ3/9O8q9F+inlEpAbwKkF1SZIimKOjy8/jGcNJSF
0202iZcxox/TJYHWrYepWvffE836P2aUgYcNH2MhBd0qcAs2ghIE52hlsXONtM3SSCBZI+ekupsz
FKrNw4ByyvVfzoFCySx6LpsnCW8C0IrqmLYT/zLuZcUhhls/95mzYEAzeDxQMpjAhRdr7vfKyjIL
rLP0eF0LC6vqQXqwQB94XkUttxzDYqF1Q6FPkZFDdIHK4ioVO808JoPpGNlxjmeM1pQFquM4Bzvk
1e7MvMdkc0Tl0dmCaW8+jLUz3Av2Rbmc77AIu3jME3VYVlhrUMd0tvxBvUnP8R6553vxJsRc8T6C
uT9ZejGn/YiPUB0cXeCm3I7qQ/VCHstTjbtlBgB8ALJKN3mYXwVfxvFDFny3Tu1Y6FRvOHP02Mds
vOZpPmutB/Kcl/lJvTc+4ltRoYd3xrEDYQmxzFwlGVzz3n7tH0BCD+Rd0TvDLhfNA/37NnchN2Xh
d3WbpHY8Yw0MktDo47TysmGGdPo547xWfqg7jO+0UMwH8d52p/0Sna28pIwF542yViRWhtER+U1z
O+xBgoTh3jfSubwDn4dQgzSIXfi6f2B5yditeY5VVEc9KX/GXf08OPWbfOjezcy7bhScMMei8ra6
Rh8XBjOcZuluqN/0AhW5DLOTK5GuOMekRu3/y+V60K0i1qa/VzjJN5xZcPPhZB0sHC/W5S6xK4gF
XVxguPIRVbcaT+TCiVQcZ2Gp7wxpnhK9ihEolfY4m3iiNEWHFgdfLrOQPHMak6Gv8eNVJ70Z9tkH
6PWWxGl35DZ2W0wJIF4quD9wwozGnPZG1UhJ3GEpHXDh8lw49aPoQZ5DlyKzSLyiq6YonlFZwPsn
5UFuMZJ39fAvuSte0NSre5vhJsf+UdT8z9sT5rRfasOKSYqPievUXZI3Mv+57gU8I2Xy/C2vx8UY
IHj0S9+4FbWyc5TPIvK6uCvHvLbJSU4equ6oz8FEfij5bZ4+Xf/dvCDLQsTGUiE4afHDpWN8Y+1U
8AAXL+MJU+FcwQocnbM4MTtR5LRT4AeTB8BVhiEA3bO2036vqYv/m3k46770QysFZztvOXoqfwkX
spolZq2h2lCUOfoWtcjpY63wrn8MZ5tZ/BghZNjKfMLL2AwmptjGyYsRqMMaXBfP++2MFfVaqm4k
gfhaxryf9X1eX64L5tgRix7Dg4nWIogCU1vQoZSW7oKrUa1dUSsnTz7N6L4ovW2qzmxokSoD91g6
gIdi7p24nlxdO9Sj6E7zF1504TxjWc+ktI/GokL+od+2BwPUxnfkIHv1u+ZJ5y4ElQFenIYBfHnZ
DdqUQOv3PrRC+BDPVViQWbd1/129kj8lrXZbrQ6QrjpxQgKzV4JIQwxb53DKI4G58VJ8FnyGLYsy
S8e+NYo33aX3uJc2x3Tf6hh3W/2EfUdugnnQ686UhNUoTuOAzLKerXVcFUOFE10KjcOUuxaQWADv
jLHfgZfZ1UIpO0qf8et10+Qk/QpzvqSNbNhy1CE8lO7wiNa1l/Kz8InoTsHLtFioWm6VMchMNERm
zAGJZ+IkQ9h37+rQeBnBYIjRdgi6UgvlpcAt6vo38Q42FsU2diVJpwKLYoYmSBIKDOlsz/JDjIaV
424AEdLDNvnjKjATTtj42//+xfusSgfr2KoiKhHg5bPWtWIR5Jzj2CymTY6nYR6JgQeg2/gYfTZ+
dkQ6LNASJ3VkUW3WmLbLEC2IGhhv5KY+7Xa6q128exee+QAClFOZes3Z3Bu9YEmOsbFwt7TdyFDX
8KfcqLxFCc3ttdlQgo6P00IcG+XR65/GUxv94i87Qiq5NlGgA0agxVCKuTpt0bSLrWJnmuZxqCzB
xnOOo7/m92WZ2FbbRo5XnHXmxzInzpg/gwxf8A283aHW9kV4Dm7FAUxPeMcHRZj2pLvC4fb0OLsQ
xlngmzRL29j0kFy8Rc/Ybclyqs92h/lDdn0UkUvwdKP8/5/f5LpqJCV0k5N9MzwSOseqeLu+vRyH
+xtrvqimUYm6orUXMSXuHClpMZjr7rpkzq3k79nzRTJmJZDGBtv4aU1XJ5PlQEp0L1LGsBiXsKiJ
l2VdUKMYe305jj+wiDhTrUtMHUXkGLzmrt6NQbt/FrEkcDaARcSpGC/W5SNkb57tAnosyCc5rsXy
j6mLmTcFJRIe/bZ35pvCs3ThjFEOZYjMguFSDaDshAZu6z75RIoHPoQmvFVv7drB+JRH2+1AVBzm
+2z1Zke5J+H1feBsO8tJRupkzEe6D5iRsc/w+oYBp91PHbSO34sULMjNaCtNtXIsoCoeeNGrXSeo
cvIsiDm+k97QyBpBMB3BswT9jrwV/ud1rfAsiHFhjKuNRjXBZoAOGVV40Y2EE9hYeNvWlGkxt/jJ
R9RLi8E1Joy8/qZDMRm82Tba0NONBJrnoX0G796d/UNk+pethLCgtgzGKeUot+AmNXzmD+BU/BjR
uyuaqsZJcAmLbJNMA9RsC/Qdl9576epOE4BTd8N41n0vYu297L6ERbe1aRZPMVUQ5gsG4waGP6fD
cNbrBnN5ZwnLPbZYwyQNlEdbRnOw5Zg/N+H8ea5yqJF+iczGOKOBc4bsbA++eDl18BJRO/PHz0nD
YJXv/X7myLUbVVF7aplLkDRODuaxb04MJiy2LevqIpdLiCa4AaIrMQrnJxHFC0/tjJ8ms5XizR2y
m88UXEckWH5f1wfn/kPYOaFVnyt9TaOLHdaNa+yNx3ovh/PPLJBLp/pj/6kOUecWz9udqKuNZ5+M
AxdJlMZxjxUHT8I8cacpvRzo5uvfczmgkX+AbBHmiK80Co90EyxPF4GpLkdhwuLYYjmzZoUa/uyT
59bVUCNfA1G+xgk7LIaNyFKZtTTs0OlKyV0Oyj1USmtvFNGx8dRC7eqra/WRRTpKgq09a6Cm7gWH
Ks9lWfRaqo24PUsKPcxpf+/mTbe1+1FHjqjHnmMsLMHYasYbSWmKY99q4AnEQBNhKODt6D/nqrp2
A9XJEEjOujgocDjDu+gJl+OxLH2YZKWVnHeQ/qJJfmY41psQPH75zYFYTIl1mGuiVVQnGGXwB1Xd
7fQ7u9l2WucR53sshMRinLQGC0Cp/HXSyfklucUNOYk0w3kRIiwiKo2aIumo0Sy31X76XDx7cBU/
e912MxhjslsTM5Zz2cnC18gR8aBwtoNFSKWllo4FdV9L3kkuHptSpxVcKDh2xOKhGluVio5uh+mQ
l6h1diXKf8cqFmTjPPGM69Zt1hD9706c1nOzX893Gqgbv3eNJix1WJ12S5RSM11K9HVOrtQ5P0VR
jadz5qyt1BWjxGlyafzeHATMe1HvGE8w47lRa+ujGuNHD968m0D5/r2+K8KShOXTMqH6DMGrK5fg
MnztMY9QECs5MZ6lBkO1Cg02MmTPrgmin2kPBGPnLMKGA04ZjpiMy8rNIJPRoOremYGj7BffRDOd
fbcI7JzzASwgylb0Pm5oXonMLzTRwWx9lvtlN4ouDZzBs4SFQ9XWUDf9hrjwMmI8zfbQYFKW4vez
5ijrgfifwBE8GZUbPaovaHLcgf4TY8A8ed0lXewVhsDfOEcli5UCRAKdtzSDGJAc3oAD4tf1zIRj
tCwoytQMGY1gkDu6q68/WMJnVs4RyYKcstLQlYUarfEnBQH24lvh/fWfzJPMOHChaJJV0GRZuzf+
2K51W9wk/nXRnBI4YenC4q4ldlVR2eDlrTxrdX4noCI/rQGaEQsfVF72N3sQCAtu6hLMSNMWrNUF
KrpOZMe8j96y4+I3z4Kv4RkNcyTPRZubEq0Pr4cYPP+oLZA3y1seF2dWwOiV7163l1VUaeBlXSzu
KY//p7vBM0Pck1o8zUznpgdjrRDYQG8W/1YQCQt9MmYDKelGdeZp7rhrH0q0PmBUq4Nu8QWdM9cV
x9EbC3WaJWWwMg2rKK7yo3F1QajiaYjFOclD1bXN32uel97X73gV2F7iAjzf3S4T4Oo5zsEinDAY
gZi1hJ9uHHp/eJQxW7R9vK4VXij/B980W6Oi0Z/fPOkf/bOGkYQfw0txmD+/mQ/pjGvP/f9uHNFO
P/6eHj6v/3JOdY+w+KW2TY3VXgbaKQPAxHpT7qzT5JeBemd9xKfWVQ60FyvejyfQpISdqE/Apr/7
krkyF2SpMu3BUlEvxrvAm43XO23afLI8V6bkoVdAA9N4C8Tr47r+GoxwaH2TBJ2x7+3Yke3Sa1XA
Uc2jMj3pXeMUxZOFgUry7LTlh6Yc7OUtn++j3FuHB9l+SOQzxk922u++CpXylzIdt+JZT4J5O/S4
sWlgGt/W17Q5x/nsR9HTks2u0p/l4YFkaODtVXgQpvMEhn20k8PQ421VXb0xb0LD7FzJ8FfjLTL2
MZrjhiJI0OscedG2n9bDYByX7NTld5ixvoCa3Q5i4hZ5UAEfVvrt6BedtzZBK/8olLOm3BfVL3lz
Y+tlSwBjGfZrD8aw8aBMbVApZxvVlevbzjnbWIyXtQ5xadJgccTQTu+niMGDFx2YjCaWGqVeaLVM
T0unm09G+yThvnP9N/NOIBa6hQJlHKsxlQ5M5938EJ0Tt30e79PDa9w40uIutSv6Ek6wYCFccLdN
X1UoqHSIX+KeQzxRWzwv1rHoLaW1RlTZkTaBY/vUpi7qiUnQY/qfESH7u64sziWEhXJJwxTbBU1e
1Q8bL67Tr/GtfBJVRTnWo9Ht/1qcWKwua2kJavLsV5RsXr55iWUxXMQaqyRtscONNfjgKh+dLm7D
vBn9OdEOpj2LuCw4hyWL4LItQHw2akqKgTmG48smPZl9ibL3j7z+NBXVqSf0SJc/MylzzXl/fU84
bP6ExXbZFvBQmYKN1xIXUB/1DZ3kp/G0GcgBR4+OpRMsRP3tQnBlp5zqcqHXW4bPmw/bSSoRwO2D
dbyfPFEPGdeGGU+PYtU2mwH9p+sLeUbCr57Kc3csih2mp4usgWNmLNLLVgqrtnSYGc2aEAdPoosL
5+xhu/fUrlG0RsKPj8q0drTBvpH09LdA95wYyLbvlaayJoReomufuPpxfMhd0KE+gH0t8hps8/De
nSuRJ3LcnO3lk+YijkfqMIOXuMsnWsudqXcSwXWC9ymMn9d6vKyZiQ2ovATd16KSPi9bYgF2Rb1m
ka4B1J6/ZE+FN86AUdZudmP/SW+3H4J94PgAi7Eb9UHLlpkusoKXIz2Wv6XNse+zY7MTEepyP4RJ
Yqxq2KJ4xRqKjuJ1uZswHkI/a4F8JsfvHhcswC429badNUQNu91bu3pBzX85zGugBcBaCfpZOccd
O49UXxN9M3KAKqsnGcwQKh0D71/fCI6Jsji7npDWSBQAWhOM/i397pjvk1D0usWxUJakTcN0FK1A
L8wpbqKTKrW/Ezv7PWXz9xyABdd1UWInqwqw+Njl3kZwjWpP9SxIvXm/nYa9L6foEi+qOYxo4stX
GGZ5zlPLiYQtppziDwuTW0leJlGGDrL1YLw0j/bDGqj+lDtCTlJOEGUhcXJjD2D1w8/XMfbGcNtd
gyfp28n5We2UwPaknSILLIinKKZ6qORA3Kx4qjuZ9ublBYgbF/SQGEJCAs45w8LhZG0t4mmhDQ99
bp1RdsY7lC4RN6oW7daMEumtAhrBmy01C5TIsn6kElqJAJzqd4MSYVBaNyVuHHVm4tj1koZdvmze
dee5GGFM22ZP8nWc5qobSv0U/9QoPBUzA39Ph2gNlpcBTLzXV7lkK3QR5jDXQImpEIJFwKTU+yb6
ftDOXgSK4tU/RC0LF/F/WIQ9zfu60lW7q/STIfmYMfeg7DCXeAjmswXyNkyPCBvHLEL5twgZcDFF
oQvSgPTFv5Ks1O1kxoKzi1kt9ugqz6ZfOVofGqHwaeSS7dBFaED9skha1Oj9t6A6dE6CPlMDALd2
8s0hZ0vztz/SoUML7R4kUWfLFdnEpYhK12QCh1bPWWJE+LDo2bzFeJLFie/XH1NYvuNNzN9c5Q2M
aYfOcHXgcR6+ZSIq9c0v36lV8iAVC9Y0MbEEdd7mmN3IPvr3APa9vsKlI4h+FY0zX1Yo5r6sogYr
jL7cYTBv+SM5CCEWvG1iQogRFW1ZNqp26lTkAejlR9fWH6TjYLHbSkF6zwuIbEnRbrslUxBGNFLh
/rBPp7frmuEJZtyzKK16XMcU4GPN1kKjSqJdXETz96IrC2c1ZXPrZTD7nVoTU05NkI6QwZ1zUcGQ
05dDWESrmU3WYHSI3lLoTXs1HGN3kNxYOar3xcGwgmgK1FHkGhxVsWDWxNBiw7ZXmmx0nTf1IYjX
U5RZA/mmQrf237lWaNnGXLlf1/eG+3mMM6qJ2pAGPXknBJj1T3c3vxcBJoh7ee81h+1n7n1eX4hz
CLK41t4sV4ylpxkaSU5jqXmol94l+Sg4AnjFlb9//+J+dtISPZY75Pqb9aBZyh5/2FV6XznGoBwa
szincXdsJSOIhjQY1M0BKsRTcWmWtExEysT7SMZNpaLU5L4e8SP2qd+evgnG+Xsf//JtIPQkAJ9D
LJ3mZHkWKDevbwrP3BiXxxtO3ybAG59MtSVulaLpdB5SAYyQa1qM32/tGOVJhxQuuh9v9LBp/Xnw
osfmpjmMv3RMTLnVBOk/bykW9IqHLkDzGyw1FK70kf3oQNMzOwSTidu75rlPveTQvn5LZywGtq0z
ohn0q1a9QRh4VdbH64IvHYsW2o6Yo1gZW0nXLQjuXypg5cegcbRX0YgQroYYP9cTQ0rJjHr1Mj/m
/U8l/5NEe72QHWOTXT19S9vRMcm5L2cn3va29Of6R106FelHUU/5YroNpqcrGprxwfO1YXr9a4dG
hm8cuFQ0Neovou1U10HzAeD/Burf5DF1q4PoOYe3FYwf28Rux2aE6CUgL+0ud6c/WmgJjJUTJNg5
vEpixSM4jPCOcz/uQLH5TXUwvtxISjptLe7ylC2/dVHzDUTMizx1MI7cZ1YyDrRFDv3nTrw4m5s5
JPxODQiJEwuBtTNQw8sy9DFsFZ4t3hMtdiTNdJrqz9KkbkIEacjFoRd0Ifp5Xwymj0t5mDq6EPrc
G0C9o8O8OEuY3OgvI6aPeMuBBLWXByIqukvhlS7IeHSsNmVprliwBIOsSW617Om6V10EUVLJjDe3
xdqpTYzNxiTz1+JOejQONlLb1HYLAhyo8gEciQridNDVimIs55LFckCqedZI64SPIbpjovkJxD3+
FDvFz+/Q9tBvYvw5maqGWJj4cBr7BzOxPRCJudksuk5dCkRUOuPSum5I0qJBuhQq7l4DUlN0/6Y6
Z4vVVLLy/81KUdu630xInjzZ+VBdERLxImyNCmY8erWqTTW7jA7s3rztQw+nV/2k/dFDgNCfbRd1
qN7Bu9pOC1XDiUSfcyk80VUZZx/nItMkGdm6rD/M6Fvo4qetehDYLRVyQVcsWjaPE8kYJGRpuHiF
1nnzKBEqwZw2+4dgBaqcSyswTq6hs71Vxp7uRoXuqd1qOGpYHNMJTY5Z7hmCzImz6f8AaCfVUqse
y2Q1xnbmpVsaT11vOINWCuiheSswLt5PdlEMGlaojI+swrVmPOV4PMa8IcGBwSswsFjaLoqyJlKw
GZ33K/kAff4JGKHHORTRh146NmBJLJR2jgYLueVf+fZtepTc7Kd0EL2B8IQz/py0o91JMdRDuYDB
cm95kbM6ttD5qPdesiPGq4uclAmhymn99ka/1fzaNf05yJ8mt3785gHBAmutTW2sxKAejjbFKTW9
Hi/s1x2BE+9YPK2lYyI2VT+ecdBAHVL1iMgjOaJZOC3Ckq6YJr01YHKncRcFzU7/vP6rOUbPomZ1
UynobFma07VAXxNP+KRI7eLCfrKgWZRcu6yKIXlAlMZ7rIleFYMOMBgzp8VcsO0sSrU5p77JOK6m
JHln0m9AodCUO7e3FPe6djihmcXOKuXaJjOh2vGSAOWl61J5lU2WTTC3pMpqCNgEZ1d/mySH3PSg
TR93Fnr+MUAbz1vFTwAhvOvL8T6CcdyW1MUwmLjmKOPDom9OYt2R78yMQcRh4bSdkRbm2kFBM4aA
4TmcdjR8o8+DimYO49jcUjshA+xnPziysIeHk1WxGNpR6k1wykNsvfpjfFDKo6HdacleMTBxL37N
ehFihrMQC6bVGkuNzRgLdd5ymhzDnQ6mXwem4NzlOC4LpcXzRtOsBsRne5QonhZfBAThmAuLjp36
1FwrHYInL0ZtWGSFF+tF2E8WHUuiTgUOHXJLpwh652V2l310XjBVZ/LN9+ldNKaW9/vp379cOlSt
HQejxTo6Oo8mN/2eF7FcgI2SjqNSQKzk3P347msAi5GtNznT1x5SiU/uF099Uu6X2SkdEH+8W16S
hdtB2jVu8nw9FPCMhjljt8loVwQDGL+TeR83IuwTT+WMq3ZdWptdDbGjv4Xlfgyv/1re/ZFFwWpa
0hlFCblz59Shflu8EZfO1BiOmCzZ7lLXCIqX6l70cM75DBYQuxa2ligqlpOc4ai7oqyM9yTHQmAz
qynzNYPcaq9/6h9ZAKs8T+gMBUu6vr+uK87OsnDYtZ6HekyxBpALfuEowvYsTtr3Dwg2K6LakpD2
mY8aahxmjxBfufXr9Z/Nk844a16VxNSo9P6AGsqZJnydI6ricvICFgFbVFPfb//RCY5VQRLPMxLm
NE3iMcbIJCh69DFF/dtiGc+sMYQpXVeItTE+RQu+g4hC0GVhm3O5FVtMfy3aMJGS4lXz7vrG8XT7
z6U12yqbns7FHpy8At1yjJjFa+pLrQwFpZ1a/SJYUPMSdf1wNo0FZ07gqQQYFIIlzLpABir4vRwl
sLjMFa9HdjlDLMgrhIB5nlCqnC/nVwoA1dTSg8Z2MCreu75dPAUwflYO1WDnOYROnnrEk7YgR+Nc
TFj4pd2p0zz8J2Jmj4XzM/FFhsvJnli8ZW2WGJlLTYG4zWP8rD3KPiAioZDhjCef9bdEkSLJrHVK
FhE57bt9owKFYr6kueDq8Pe58sL9R2VWSLW1kswOL8jRfaK5xgaAhB/JoSK/54tfHpIE5bxWP9mb
2xWLU+hOgubsV9FJz9lwFgOWjNrUE2vRTgnw41a8BlE+OkYluMHwpDPen+XtvHbrSDAFsDxYy3nO
CCYCdAJj5YQBFgA2oImqqaQW/ahS55uS7hv1smusNlgmkeFyzh0WBqaj0x5suPiA6pTc9bvCDoDE
35wq96/7G+8TqMN8ceJ8KyJpXPGs3Ego3MYvuXajKYNrqqtgAV5uxBKplZZsWYClEgzXG3+WvzEl
KHKMc+tbOzTUAfGnrvt1H2mhKBnjaYyawpcv0rSSLH0pk1O3L7wIVzLaNynqtLkIdMY5xWLD1iwB
0VMF6YWNzLTL3Pi98dsZtIO4gkT+kAe9CBz2N2O/4JgsWdow493SlntySqOouV+Wsg2StB6DtZbA
6p+UZu4lhW3ckBLvIqWcjmG6zfOukiwNlfJ1+y2TzFHa7EGWNNltB33xqjJS/K3NJQcH+UtvmYtn
mcriDKsJynC5U7ylSwy/7Gc7UCOpeWyieNqpTdu6eQPKJnkgvWtu0rLLFjwJyxoNEWaMHtU2b/ak
BLvjiIDiJ4sRuXVhbH6cVyAaUobKI2Ym+6ORJMcOVA9HI8pxcBgqDk9CcB9XFwI+cW1yS6tLn6wJ
cztJthWhOsmWi6lA2V5q2nE3T2UGNRd1WBfq9igpPbjc9cp2+h4wMkXN9cNGSiXY+ngOrvsIJ4iw
KLpVk7ZyyoEjWTzQ03uiVw1elZXljaPcJVsLRvW/yCMMxGn3UWiF9r4cHFExmucMTPybG1rzWLFE
53V7sDWut/bOvCsFSTFHMSzApsz1Hs+VkB6VR3NN/MLs3cT+DmQCrsbCayRSSJbUQXoWnefhva9q
x6gF5wInd2HRNIqdV01WQ/ZyMh5Fz7c8oUxCJPejFQ0NhE7RLxmDhxpDRDHIUzQT09YBc6WqCEij
zfubGwvOL05WxCJjll5dZA1zCU7Kob5pQtldPRF8mXOu/AUbfInCuTEvCQjl/l7zAB9H1Udwf+Sp
gslWslgbsyqF4BK8Wa8iuAtPE0xhgCgE52ANqbMvgcQRvMee6DziaYJxQblcpMhqqJLRbfVaBiL0
Oecns8AWo5fzIk9KXNZrKNg802uI6L7AqwSwUJaqKhW571D4lckvvbolgGboaeWs8aFTTX9dP5r1
hhSnwWwFWSjva+jfv9gLWpQACKHzwVpf/ehnJ7mJ3e3uevzmBEGW5i3PcikD4nnD00EeNmEVAiZ1
L5qpxPvhjGum82I3iOIbIqwcUOL/Qcizy/vdNM580Uk2jDgcEGChExD+6yHit3ywQJ+4+55emApB
rStjnPX46RgHHWAkeYhprr6I/Yhj9iyWxcyJrfQlhIO5z43wfii6MPAEM66aA78+mg0ET14WaOgz
F+E5OeGbHVKaT+NC4gSCLat2GvIekYfrer4s2GJhLJa6pG1hDNtpAW9wUWDybrUJEEOXlWGxwBXI
XYyGbiFFGKDL3/9e1LJYgEoLeGRRjRBc+ugp3kWxsJ3/ssNYLEAFT7+5VnWQ3PsSIDamD1JNgaPz
tMH44rCRTi8HiIbN7cB9IKwt8n4z44lxKQ2bqcITMZE9lJ5JIHlScN04OFmgxcJP8lSSFAxN2yib
1z3SWFfZa3fqTvsleg/n3FksFoYyztGWrOW0neyPdXPNY70DD1/TOWh89+iNfif6lstns8XCUhR7
ldJhhppe8EgYiEimeO7DHKB1W+Rdoo/bqSkepvhNXQQ54OXwarGIE6PE0IaigOJ1Rw1i33YnmKKo
LMTbVpakLVGqRl/RLoO5MK2j3FWPOVg4SVC58ud1w+HYJIszQXOkahrU9WewJdk9oHc57qPOdeEc
T2KnjGpDOunWgp1s9rVLgmfBb+aJZRwUo7gGqaIGouOZUcJgVBGHC08ZjIMSK5HNkmpb2W1eeu69
yhe1EHGMmp0nqpjLSgg9b+xbzIvbFwLr49RFLJaVrdMG05pMnApo3zk0nrFLw/Vm1Jz0PJ9wUXut
DopnfIheA3gKYk5NObL/q/nkaTxPoYp3qkB/+p6xMA5qLFlZdDSiUw5R3a89EQjm70343wqIxeJJ
jG1O1HGGZIy0Cdp3DbwSnoyq8E/7VzE4UuH9+DHvlTDsUZRonRXIDcPFUXX9szjoB4uFnBhabyvR
f1x42kfZzqzB8VW7FS5KQ+9Ie4wb0D11duVGsCLHPVgkyjrYhaGW/XZKzcappNwhZPM06awsH9c/
iWMF/wBQkqHBBGTYnOq8xGF3xBkZXpfMi3csAgWjA/GSnkA02W0YfWx9WnfbAWdMKIm0w7mUWCwa
xdxmXUrpEs1J9YDPKSq3O67gTnH057Z3ReRivPOSnW65KnUr9Ua5gTgme2rwIBU0QRdGrVfu1xMJ
RWggTmBhISnTqAFLudYbpkKpoXQvAu3wxDKermhWFo8KxCq74XUDOdn1Df5b7brki4yXm3acJJPR
wMtBWhVqhylxssf6YwnJ5/RC+da9yaktHKPFz/XR/qHs+tceExfmb10QLRalIg+LZs0LlidgFZFj
54aEmiA/5yQCLEKlIJaKRldobPabz/rwoeBC7SXv1/VGT6ALamNRKn21SWbSW+upiTdQe1buWogK
ZLwAxSJV5GIoNkJlq49KCwbn4ll1lEMVVLlr3CkAHEvnMXLIr+tfcvklymLJ3Zomi/GQiNXIn+zR
fM3deq9MDhB+gmOEE5xY4Aowm+CrkCtckwLKt2z64150GeVtAnPT1ZYZ/WVUNCadoMqco8msNk1R
oZ73w5X/f08f5/9JN3agED5aToc5Ldd1zhPNOLOhWommSzDNzlMw6vHDCL4zEc20LRaykmilVmfU
n4znJfgVnUbA9mn3xvXfzXEpFqFiLwRsfQqkS450s97J/upYZ/V71zwWpmKoGFFiT8gKXhQQY06+
6KLBOX7/gaYYUrW29M47uwUmk8tuHlzXBmcXWWjK0jeSJS8QbDrzz8grfipCsgJOtGfp2Wy5bYpl
hWi5lZ9UMj0uK0xl2wRZKm8fqUN9KUGN8VT8J7XbguVp9pNAeRsfRchbnloYrxzLaZy6iNBbNR4C
vdEDu73gtOBtJeOSZVRO0YLs6ZSGkmvvEiRq17eSp2/GIedsleZ1gWANeeCzKihq89TMnK26Vhgx
RoLTDDr3p1/xXglKrxcNSeP8ZhatMjRzsxgpfvOMCrQYoMpL+ViwSilXa6ytkJvsjUPmDa+Ydls4
WuKkniQ4E3g/nZrOF/vbWnlrjAlL2M4CMLYp0DdPLDWbL2Kt1ooTRVmRI/1ZHjDDTEC+xbE6lj1s
kOelM2w4I0YF/M5eYjcXkaZzdc04oqIAySCB2Quxadono1OD9t14q3ziWCIz4Rghi2RJo7rVNXqN
604Ys+YOjnU7uK0AgMNTDeOQZpGuyUiLLZ0X7UoMUTg2AvJLqoELCRbLIzKUQ9aNGmoKxaQPNySr
zEDJGju87u+Xf7fBJiVVVS+qkSfNefgY9tLiqL4okvAkM9FvmHNTyeO4Oc+AipoPZSBCE/IEM6pe
MZRkjOlPpq3m+o4Iq6A8wUzsy1dFaeYYgtGBCfAf8P8CJV92R4PNRbQOr5B2+99frB5ESG6OWDYJ
mfI5XbceYkc/PthC2qfLebDBph9kTinUFGJLx0ydW9tvveImO4tu0pdPRYPNQpTcTqolgl10pwIc
t+YuE56KPNF0Y7+EPRPTFEepwS+nnVG2O3rPImO+LNlieXbsbTQt2YATVntULLzZ69zP6w54WdsW
S64TlUNegqBFheThDlRFQLR42Xk6i55RefJpNPyiE9moOyUzqHwQ/2LmrYtTZmcIW5h54pkDbFyG
IcksiI/OcWiGifcBqucH0Ss7J2T/w5cDqucF3YAqisyLl4NpDoTk/vfiiMUS4wAyCfxTBOG9v95E
oMktBFdijrGwfDgaGQZppb8aNMgE4GSyT59E9I08fTNRVZM3M2u6Sj2tu+gefE+4H7jxp35fB9fN
kadxJrgqidxp6gz56U17o+HHg8l5c0S/nqcZJsL2W2UldQPpaNiGrcR3iZB4/HLwtlgevP/j7EqW
41Z27BcxgvOw5ViTSoMlWdaGIflanOeZX9+H6n7RurCy8kVtvPAClQIBJBI4OMjB3dgNFURnuyxQ
MR3Me1szBFMQ5ABqXADAIDi8z46TXz9cs64OL1QKfZwaU28x+K9gicD/KhqOb/PeHgzUq0kJ8EAQ
0S5iG8rbRnBXHb2pPkWzU6S/G2Cks3Py2uK/93gRH81qN8yzl6W3PW+GlKWz7f+/BJ0Jhe0pFQz5
1IvGXm6BUIwGb4PW6eC4vGyo319+JmXJq/KuFCpBlU9jiynDZujA3djojacPK688z/AFioVMY3FR
50qUT0U7JrsVMzC2nNTLoxQVMwJ1+6frLdlp+4ZXkWepjTh3F+lmO4iSfMql2Jsy2Yu1wlGaxU1X
wbusNsZovUnBfpOg52IzgJYE1XfnFf2MHXjIzmg6SPar+IxlYFXgTHEgJhiR4wXEbylYNlMnfo8F
73kt5+LGKjI9Rx+6hAZ2Gj/UfmQU5ziRgmmwe4CS/Gt7wp+k6V8sUDfmpq3DRTu14Y31OzvormnZ
wmt9nKXgo/rg7ZNnvVsoRFDUlh5FPfzO1Pmd6ci5jTHpWvNnIEN5KQLjBUCBgqXZJaqZg0Cqs0Kw
XDy24/tlY2CEY4oSLEyhaNpyawRYaeyFiqmCwFyqTV9oxfYUyXUn+II15v7ln/vevHVay6nwS7qw
5atYRInkjKsfllzydsw7Rai0GBkl+CyD5EY98hAzLMHEH8N00TJly4Q1zAEKHr+08H3wwtKQf8dH
QMHqcpg2wT/0QH7kFWq/Tw50OmTUTKVpdSPEtm78aL7Gjlrb0mt6nH5e/oCsY5MyjiwImiq1kC86
id25vHcMQ820fmPFIab9UojFgPqp9eId7xJknJcWcEDBla9TCcEjOJZ7jzfDw1AznTbq80LppM0s
Vl8onOSgnMePaZ/OTsx58n/vlzqlgFflsc5LCwY9vxReFLRevuMFRpboTVVf4mI6xFVobaLrk+ZH
9vSCWQj3snWwRBM3FDuxT4QCahGOm79kYPjPfl0WzfqQxBFzPZuKZHvyrz425N7yen6sD0ncEEO4
eJVPUYUHtOy1+8hL9tqhD64VT249QZdUvc8hfvUNv7zFE8NNj+0TrwbMUgrxxs4c+zxt8+rGNM/Y
iqHo4LG7jvIIT9t/m4lUhGYSW6A2tjpcm5EXeZqHGpedmj/k46g5lz/r945vfvb9vhjjElZdW2VF
dWP5RSAEZXCdakwK/K7SdRzqCYLlQ+J1bh9cd15ihnGplaomQ+y2Hri70Q68Gt/3rmN+duq/KEKt
KqM3ewjWg84Zj8m+8Hmx5HsrMT/BBl9Ed20UWsUA0cLvZC95H5c1wUpJiO1l4dr1WQepWFjk8obw
GUeliG+l7URMnEHoRnjAn0NhKJdivRPJWvtoEyvcbtwP2X7ZXYmdosSFU7VaoTVDdPYw73QXGxQu
q5d1ZOJ+mapGw7x9tHbb1J0F2X5FOn5ZNkvL2/9/MYgoExPLaiDbABZT9K988okk+vdTKS1tDLFm
ULoVEF68G4t1XuJ0opWblrB9PtBVuFLAa5GwVExifwQw5xLqA1R8qg7jccbILM8qGO9GupJbFfI1
bjSIxoqEu9JvXPCI3fCqVqxzE89Lqq4Qsda9Qk6q+dLP+izveFMR32saI0n/towsAw1ypK6b/637
yR852QwD14T337/l6maVgc1rwheUD/HvbN/4WWJPT1kwPxeKzVuQ+/1lYlBEdyLIRawOS/X5usBa
Eyfi5DXfxzqDArqVXsXQXQXBxdnifkbWaYkXSuXUi8MyVzf5XnGTvXhlEDUolyD4J7RW1aFsLAi2
f/FSdJZpECcExY0+9xlMo9xnjgm6scuxiKUF4oQmOCIXMCFVN8/g80NHLuW09VnHJZlXkRerZdX4
ZPr9++Cv3uXTfu/XBuUHDLHaKMaQ6RY5S3cBBP+3/sJjEWLIpmBtM0xLsbQgezisPvabudgByVUz
w4IpVruMB6kKE6hZQP+a97hiVBgNCtBWVyUKZ+xXuCkWO2qcFDAETLYvdhfMtpbu6nOewwvlY/E4
7dQjNvX2nIDC+LoUvJ0OhWLpgDzBxENX4fI9fP8aMCgpYJeqdbaW0JKCOWDLjlFZLwu3f27t+8v2
w7B2ygqoAqawWjm+sfLSOBWYf+zratQGxXAvs5H03fppmdvmyNnjFexZqiYOGipjbxRbNFmcCBsY
eBxO319iaJ2RG0FLjbUtcN7onHmhb9q5d13qb1D2vyhJ4qiT8RUnL8EmZN4AJUMRFKk99uHa9iZO
LOyAojyq/mWTYIklV2M25NNS5zitdbva2b7lPKwYZUmDIq3HEuST6mYQmS0NjvD+J8f64+xxOl1X
AzEo0lozY60FrQXiFSSfMq/zjSA/DCdedGH4CoVbh1o8ycICw+vd3J38A++NwYizFGMta2AN6mXc
DM+GhRkN0y1t7OHmwQKZeif3ZJxuBFw6vqeROwnoDEoEXGGxW2BlWmAKvMtWw1IO8cpZjrS8FPBH
DI3zB3Vz4cqHMyCi/3ZMzKPLtaxA7ajwebPHS6FYZk6S1jJRezmucFWYh22Ib9pd1gNDLMVMq2KS
zciikESNdukvg8N7HLAEE7eM86FcuhHWjVU3ox03Du9hx2i/GBQuLazZPCCW4O66VQ23dOdjiI/X
vuZOX9to/hcRkILSc/pz9Lp/Jtm79i/aTOnLqy/T0cyKDfxFkxfZ6AZel8BRzHTVDrkUbVex8DKj
Ipwer3yLUFwSti53azdAcHLWAbfghZVvl+bijUB5/sJU0+JxHbc3TnlXn9QQqsh3xgk76OfbNrG1
Bz1ygd8ybfNn1x8kZz7/c9lYGU5LN2Nbs2S2YhgihQZoc3Rmj1dFY1ymOvFZZYi2LW0WPu1hAmG/
dChczpFZkqnbrnkZiYNQ3VRg1fKjvfHRcMf7Geqg4KVYB8nKkEL2NrTenSKHk2QxAjxFL3WqUiVC
DbnP7am8k8DT2z9L1yWeFLqUW7koLDFk9/vupru7MjpS+HSR6+aYVhAr+aXbnXhvNpaGt+D2xeWL
WpOVKoJdhAuSWTDy3g8lx+1ZuT9l9AuFYjHDFsaMFY0FVk0H+V380j2orv6i7NrdYtnSYk979Zjd
lYHA4QX/7Ev+DYU0NHK7Lmu4YmsmFFUPTn+S9r1r+ak/efkv0PcEZufpvggXxnpwXgmfpUNy01bj
nGjJ5lvNucLEdc3NQxg3zF+tOqWpQR+yOe0UjjbQ/kcMS72ahXUVBsnQiOt2YScr4maqxZuMq7yR
QZDIS7EZSqH9uiER5xUU6lt9K/N+C0HuXY6QDJiAQft1Rp4nrWBBsHy/fIy3uW2+JfeZbDf//JDd
Mqh+XP4d1vm3cPfFMYQcl8CyhYj6TsX+3tjjhEvGyKtB+3aSXPS1ZOL84U2h28vb+tIiMblLfQMr
C/oVoRmbP8F4bvMGL1h/CXFxMTOxw2ozT4wU7Xr8LYV7WUUqVPGNp1E+QcnsugnkR3igdTJIYwR1
vtNmPeXkbYx7hSKxwX8l61avo3sQdJn9Gwl4zF13x1IJ8VgtybJ4ChW8WA/VW+5qscObwWbcLBSI
LXYF2OoiFUUlwEsd65zbsY4Bb17Gwzo48dhcFxWrbiF+A6fXXh3w+rKMugZFmBpGU+b1BG0DAfoh
vWN2zsZ4r2hzrJ5xbrqs0RDKNFwNnBuIEVt6qFwepJ6hb7qg0VBn2GCLc3cLVmYkh3pXFRjg4rEB
MyIwxZaOkSgXRYZzZzt9bx2u65waFFWqIrKM2ia28ixU6Kug9ozg6ho9xZYm8Vo1igDxg5f6K9e2
WR+R3KxiieZsI5qwbRTV9P3o9c7lQMKK6ZR9sysjMFptOWR2HlDkfTL3qhfuZy/FSlRnegTFX3D5
lz4Bmd/ELMq0WZSZXggdgiG6s+f1to9toNpAsy+7cmSnr6av3WCE5xC/tMe2dlXbwoWevivBEya4
DcE2SieG42HPLidJYhkYcehCL6J2zpINnt/vwRHoX/47GcGT4lEjdRzrIYXYzN4IJi0HNQZO7syY
DDcoJNWajB6sIfhY7an243+wGxVNhPRDzpwymPbXBQyKTBWnSllzAClvsLDWr9/1HW/kk6WZzbi/
3OupZc3xtGnGuO06NAtly+5fr8OCGRRvKoeSFiYggUQfvXqY/LDiVueZWt8u4S/nHlNlNFajAiYH
RNbZKX4E1tgHhY322j435k488RJoloKIl1sYdcznuK5vorfxpHnF3gp4nRxGsKaw0nRtB6vWIFqx
Y/DmB+rt5Oo96BEuGz0rjFAEab/8R7583zzLz1jZmXnKTdk4ohvfP6m/r4N4GBQ3Ks6FaoQyvkV4
I3u6W555CmJEWAoUDcclq/oQghV79jNPveWlJSzB2xf5Yj3NGpkJKr0YhzrFTnFCFYkTvxg5IEWH
CpLQrE2ET1o0H7X8qHec9JsRFym2KA0lQS5HHFg8dE524s2KsPRAcuHIqKxO6CF2Oli31QHVQN77
nCWZ+KehalMkKyXwifsqwJXi8OqXLA0TfzTivGyBjIYmKviiZXmtwqlUMNyRAorEeuMDnKAMC1QS
zXPsACO/lLfrB++BwPoBUnQyLAFzOSt+oMUbfPByFxnrW3gV65vxWV3/YtKrNow5Em3cnE6//5Oe
Py4HEcZ3/Atf1PXSLEsQGwaJPdragVclYMRVijAqh0zCIB4Ej26x29KyOeA14BjJO0UYDfHWCJFw
7WyveDl1NaBYjV/CKX+6Tiebrr6oepESQRRUyB+xx8O4ydyKE7EZXi4Sd+ySaOmi7FMn3ZPk8PYc
sTosFGe0aqbSaCXkVrbll8csAGP4Xt2BFYnXTGWpnHjlHLeCYUZwd8vGknEsrADnUwufR4J4Wees
IjTljiyEqjfzCb+gBv0P867EYJvht/vOe9fvStP+3cXYENzeC67a2XVj86CALDMlPlsB+lWtmL+6
waDCfEo8cQ+6Td5OPZZwku1maTclrQJDWhwkjbvBF2394bK+vvdbbAH/t40akyotoGsEHNqPHfE2
tXlPhu/PrFNg0pDWYyIgAN+oBzEA+XVQyTbv0mDJ3v7/i2Ot4RBb9QB96IGOcfA9bAgzqTwTYqmE
uG0zmLMum5C+UXaLP2JP5ITe7+O6TnedxmFmhnUDG9GfXlRP8LBGes9LgVgqIfdoG82NmcYw++Wg
go1Vw+Qvr8bB0gfx2QXEjEMnQh8YLQmk89m4sqOrU3LJSc21UcihkAaL1RJE99DwLEAhSs3tJE5A
+D7i6JRXUm1mtdYK2KFmr259QommOYGdxb3sPiy1E89s1q4olWj7C+wU9QgMdB54y44Y0D79L9hS
ASKuscEn3TZlpZkj9OD3G/Zz5Fj74cDjPWUEff0vAFNSVJh9+gyYxsvoa79Lvz5Orbt6LSdhYnwC
CmaqRqs2yhRKArrDl/+E6FLrOxQDOC/r729DnUKWQGWJNmkB8Zav73OPt5qPqX9yy67m0GTZdpPo
jgGi08lb7e7JdPGu+8EbfWcdnXjtIguaGNeb+aB3Xx+u9FgKWWrLbLD6TWyItFq5FwJe2YURwSjv
ZJ2JrQlAPR7qP0RHB6hwSOwzD4zMiDMUuNQYipyv26lfSlfwgD3bX/ZRllzio21UtsqwvYnk4D2y
ZyfiRBaG71PYUtWKQqpujgNI77v+COquYOS9DxmGQekjsd0vNpocsmdfcaUDL1wxvt9f0CV9UUMx
gdjerR5id3Ra2wSt7GU9MyjldIpbCtUxlKoMobawm/sJu87Ac+T/WXzZ7t91DEMJfDYK1h9CfDPS
9S4WNp+Xb5QKiNE/VmtLAQ/ixdI+ccsy77tm2fJgzU7s0OcVWhiGSLkhlUaUzGa7o19SV/yV+fJ1
ORwlg+wqOR8nMd24VUpsmkTt9bqEhSKWqqJd9GaG4NlfbeNcHmu7dpaIUwNh+Q/xy0kopkRtIX06
lFhNsR6eruPl0Cl2KcVypbmeIFl0erRRoyfldfXmoLsyUlHSx6pb4lba9CIiHw93T7xHBMNA/gIw
1cL/DWtKL5K9cUDxDswwaEr2GC2jpiQCJhOlk+nmO17dlvEFKUJpxEZ0Q9pmQLekM/1ZnPi5MkM0
bazlStoYshWh4XBajx2QyJnPa7GzMh7aVdNWWdebFrKjc/XWnEt/vVd/tw/LjvcLjISHdtfGyYrb
UMIPIHr7BbaCdO7iVi5vEykj+NHu2iSUWrKUEF89h8E2DAqYYu/w7niGrdAmWx5HVdrLcokiQOSF
Ng8cyhJLYuowxlmK3nSJoYzELk68pyBLLHmc5G03tK0plnisxbcl1uddvstYKpb//cIcMeWhYTlR
CQRV8dA4D+YLKpOcuMc6MikVtGGaNL2AI5f7CrnZdevqQGT57yNn5jCVPTa+4/ZNbN3+uKwIxmFp
R6w00iXOxk/99rvW5kVolthN719e8IUQr7KV4LAG6kArV7UMx6Ptrzkzy75XcdrsHB0LEDLdFXfA
kvmXdcGISXQbXWPEhVKIkC46kp3hsQeexd1l0Sx9bP//RR9rEjW6EX6quQM37pXeQVlWZDlU9bmD
2BUX+ODyyE5ZpyVOV2ZpIzY1xC6IbSG3rMO4/mifS5YSkJkMCBHbUuskuN7aiMclQrJU1bypwUUf
gGvEW+j6uymu035WmRvFWMYwYs1/KL2rDIG2soyoNcJic4zJm+0S6dZlsYyjUpoTIeuFJu4hFqvI
udvCWUI3P/litJMc1X0643thI2Agc8geWUI34/gq1EqGeJw/IwNoQTl/PsNg6TC82UpV2253mgys
ZnqtwdJR+KVMsABNh13VGDScMSrA65SyzkscrLGUvkDrZrOCLTxeawXkVhOA+rSw+bBE9R3MpZct
i3VU4lt13KRzOuGoylYtdXmxliWW3GaL+f9mEDtbpL3qtLRNlaN511YGTpvv29jOrpzh1GmXypLH
UR8GaBZdqqC2hSuPSzysTc0VBN447uxKuy0Hvk4LxMfGJcpWZXMHww7dN15ew/Bc2pUyp1iIwxE6
eH3gjXQwbgTakMIiHMUwIhx0qzbFWBnOa/0xzEskDpYXUrjOIgQ3tuA88XJcRtZIe0+dJQpCnCFr
TB6moIDZTiesQ/YufzSWeomjpXGRDnUG9ZZ7KeDVbFhCiZu1oSCkw6aHyh53CyeZ+f6rabSnJFRD
j2oErHbwCjCEtNzRxu+/mkZ7SlY0VApAs1t6J9n5+Tor0+h0e10WamGAkRp5R+dEN5HTce4y1nmp
n+n10AvK5r5+cR5866oJbI32kaq4WkRTg9jJ0wE4vS710Oh0u6wseqJYECt+MuNfl4NqdEdZKcZS
k26pbbKbbcnhQVK+T/U12jtKOj2MsLlpi7hRBEAa6hrAaE8xF6LD+njE36zkP0mueGh3WKnDSUVY
zkE8btWrwpq2Jwq6i4fKGe544ZdxXtouqi2sdy5lCM7vUrfb84Zzv48QGm0PTZU01LnxGSlHriOz
hJJ7rUv0Lsv7EGHnbT3wZrUYmqV9IK1eFGEprc3bRC87tdzSBcPU6PA6kFqlJMU4be9u5ZwQ+NZt
MIMX2FkfblPSl4xXLMJE6rFkFMlpb595dxFLG+SGS8MumcQM2lBBr//fMHl//wrWaA8Icy9qk6Wo
Plm32B2HndbhlRS2Gu0AlWZrNeYobNmZgOLTekCq7l++PVnqIG4nS7qWKPKn6NLX8La80p9pF2gJ
GzXpTQg2g3mXA8B2pVnQFlCZdoZerRAsOwUe2Ty7YFQ/NdoDmk1NbYSNOa13k52f+6M9gRu3tXm3
P6MNpNE2UJ2YUlLpJSaNbrAAa/pI75Jjfhv9iU7y3eih3/RadtzdYQzfpLPsehNrkdxV21hQ8oBt
ILdRED3KMfeNz5JPnLPNDVGtN/n53fSESrSv+sKv/MCrM7LEUy/VkzVNLegqesOcdXEuPOspzJ3m
jlcrZv0AefJFejqXoPDc5smm83qU980pPoo73o4NBnZYoy0ivSnbGmk69DM4WDoyOYuXHUGgdA4H
28js8Q1sa8FlF2YaFvHhRVeXsp3wW31lVzvhh4RHUZv4EdZXY7LzYD2Lu/DMG2H5PpfXaA+p7oC8
KMoBxY3j/DLMiVPMjuoqgL4OnI0fjLhPu0ho8WpxLY64BPvqd985iSW9LyLnWc6Id7SVFNWilRQz
vBzbB3FfydyeD0vw9v9fbqt1W8BrpAhLs4v6DB7mvMDEUsf2/18Eq62hLVODE/938Y71HYkDN6Wi
J10HsaufvhRPI3a/yS7PfVnKIO7b9kLatiWU0Ztrv8uVZApqMY3cXNKxsV1JxesyfjrfPrVTjkUA
+J3BU3YdFzTGOj5JcWslU/Viuwo0u7H7Xchdh80STDy11XqtGetPpRcAYJo2z2cYiSOdbB9KCTFg
a30t3sitY37W6/4u5Gp0rj3E0E/WY9XxqX3BkhnfsuvYjv6kb7KdnDQH//rCP5djGEMxdMq9MCqp
FpUhPC1d4tTDWQt7expKrzTvLv8A63qnA++zBc70rB3Dk3zQ/C4wztF+/GgdsbB5m5oZwCjtL67p
rpwB7MQfMTiWZS9Y2zS5koton2KTY2Ivid3O14UxOgtvqKOpYg1GeOpHze6bE2BNYNh/NWsetJZl
UMSD5abWB1XBD4TR7CraETvFOEdnBJ6/eKhV0UqLurZOy2GDCWRP0n31gze/yUjC6Yi7rheq2BQQ
vrElhPvOn4OGd3CWjRLnrSdLX9d5Nk/Dc/MUPwBRx6kLMQ5NZ9tFucklsx5MbJDtE3DS1T+ru8K/
bPeMQ9PxdnFdxMHSIbt2BXt8N6/ciKSp2x/z5VoSMRHYDuliYpMEeNjeMSP7fvnELG1sf8kXwfkw
LakuQc35HvBOvz9U2E1zWTRLGeQqXddVj8N+NE/qIfa3XfZXPnbo6Hrcl1ZiDRAsf2Sedn8tkkSj
U+uWpaimLODzWXZ02PAS4pE3LMFShvxvPRtVmQ+GMm1Wt6JJM3q8siEjtaYz63NbmQt4wMwTempB
cW+h+zHtWoc3KsGIH3QtUpnjZdUrEL84mt8Elmcd6oAHCGIIp/Aao1EaU56hlHS/eMOD8hr+yG6b
n5fNj2HZFF8jSFIyqzGEh/dYihSIL+ruSlC0RqE13YJx+1SCbD2Yf4A5+yE/1141ok4g34e8/Ses
P4C4JpgoxUY0oPrR1bA7NXbX+4VTEmbdzxReM6pgqDbWzTeDxi5/gd3NbfzisXB5n5ZhlnSKPauN
NpqM2TrllS0/pb7+2LxYh9hTDc7FxqDi0BRyZ6rpmlbLNFjYS9U+WreCnz8NjrLRU5aGrUq2fGei
cV1wm2sMD6Zj7nkxygYQVdYWzhAaJpfXBWIJJvlvJRvLrAuNhYVMqtMbdrxbedVYlgmRSzTP0lIy
C5y5AzTOeChRYEncy+7FODWF5OTgvjcjCaKXA2ASpzee4bDe8nRC3dSWXE1bqKPEW/6c+8hP9bvW
k5EAJ6A4LG8k1c1Tzl/BMFMK1anFRI1FDT8m369ucZ/cWPcboSmvWMAST1x4TuQW6/ugpHiPicRg
cIubEZk87/JmiSc3LFZUFEk+4/TR8/QBnhX9V6M46UN2yzUgRoSm0J26Nou6NfAL0u/YAZ2Ol59b
LiSeMRYPsqp/X4rhsIpGOUD6LLld6gi3WeQYx/lYe+26S+6aHzxIKyveUVCPlI5yt8r4pdYXbrGU
6BDdCDfYguPmnGSH9SmIE9ehLE6FhB/oMeZXYM0wuNQOIndJMlNVxJMTac2kMIElmcF6a0k2VpA6
6Vu0b1LMEqTcmQ3Gn0GBP9FUlXM/IKNP97rTijaeiG5xa9zx0iCW/M3OvqSbsFWplsNPNa2+CoKT
8qj+Tj3r8XJQYonf4uAX8U3YIY6am0H5QN7Ndr2T/XwnvnMv/k3d37zR6WS7PktdkhUdop5T3+Gq
EV50R/PUIahc4dflv4F1sVGYkAw2sqKMCx1v51Jxp8RJzZ2Mdwq2XNzOO/VWxo1qBXLvxdFty+UQ
YsVdCiPKMlGrMhE/m58y3dYiLxZuUBPIQFgHwspU+ZWof8oH3gA4o872eYovXyqs06lu5Eg/pXhS
r6KvJti/NBR7jg5Z4km6XcaCsOgLxItSkKpOgq3UkT/va7+4ifZLZQvxzRLaZmjrR16nhFW/+SxU
fPmTakz3xHGZ6KepdsJ7a7SVo1DY/UG4KQUPZNCjN2KDq6Jwri6VYYokIixTX2ldgz9xzV/l4TWP
eM8rhhNRdFKfCZhsXSG4fZEfylNzSGbMclqCx73it6D4jRdRnJKyTuHUtNDU8pGOjoSfKAIlKPA1
Cqflvi4YCqKD9VavjaGex/pJmOQf62yc24UT7Bm3okiudTBFREoVlubJBLHwP4r7W27dac+bm2Pp
n97qq5T1ug7pIdphz6o3O2tuN4/cfbSMzO0vOJPeqGazyRdLTzt1J3m0x4fLfsdSObnQTVEVxEqB
6Ooc+yHnscI6L/VlaxhEXYVQq8LWZnAt86cMWKLJrV2lRThYeYUi01t5W9riIw/jyBJMnDOcDUkP
NZw5f9Sd9Cy6H5cV/H1cUymoSdNFVUYfzTxtt6d24I2afW/Q6l+QJqNW5niOTKRH0UPpq5MT7TvT
5tE2MdIvlWKbcjGVZU0SDGz5xVaFQ22ir157w368kTvnsma+9xqV7vAAqU+9DmtsnjR7Csp9DHC8
/Eta+YNizD+C+GU8xMaY95uSAMAYQwf0YyNo4ssZ1FlixHnWfm84KoU/ZZo4p2MITfUv0nEN0h3H
cBgJpEoBUIM8p0VjQrDyoznHt9p5qZzRxnj1/fQ4/FR4F+/3CZJKAVFdY/Vg0sHPJLsMu+bRcxFs
3Y/BSf172vGySEbtX6Xj9CB1qAtdxa8sB3DTbDuYDd0V/cIPbePEA2uwnIL4cKWr7aBtn0I8iF57
uxE6N34bXGWuFCeVY/OaIm/G1LuGvzzNO1AI2vMTj3eI0aVWKWAqDMdq0GUcfkLVP/rTmnaB/Yjm
sQisHlMjy6nPvPVu4VZjGN+dTteLhZVrqYDf613t1Fc7w4uw6wDUJkLqSneXdfZ9NUOl0Kokw76X
rIbOFD/xwDJ/kO3i/bJoRlyl4KoOiUIT5xCt6snorLrkzsJQ2UUqPV7+AYYx0c0gq1XPc6pDP1uT
MzkkAfYy2/HTZeGs05NrV+v6WAALI250LwlAl8axUZa+ycU7W1GuiiPEhgEIX94Npz9zCwuMOEdB
VrUUN1M2QPaEDeTqXe/wqGRYYZquBym1WC0UoDJPxVlHt25v3kWnGtEODQj14bK+GYenaCup7iJV
3sLP9jHRKQh4nXzW4SncKm+GMcoG3GKL0/uZHe06dMTzN4lLYMzwU4q7klA0lXURR89MZ/KmB9TX
vEx1rNfI4fGjsrSz/f+Xd9Aar9h6PuJvqBN7uA8R2XoO5TXjjapSnJWCWp3ZGTj9AiS+dBxBKgyO
Xlf8oSpOfByO4n0icPIJhsPSNSJaGiWV/Hlf3soOKEZrO9rXgfXPZQtiuBYdwk+LLjOGGTpS79t9
OGG6pvrFMyLWyYnbLoORh8aa4GrxRSd1jcEf9rHHHTtnfgSSNPf10ohhC/mNNxRA76W+5awaai3C
jeIBaPXE6z2xrnmD3MDY8zOsU49fmj40YCLwnvZ+K8+1/l8sE/r+xaJSgJVkgC+zyCfjNO8xBMux
HYYHUExVDwL7uVMgdPIaJwokjwcHYwR6iqcqRWueqxSCC/u9547lMVJnOpe/DBN23q+QWp8ku/05
OwpmvQSfRwr1WTz8+7mv0gH9Ymwlo7NG4xSHtnbMZTe5R9XsZX5XdiJaoT8XP3tRR7u976N7GeS8
k8j5Dix1bR/9SySKwXQBMl38YcDpYN/HdbMEKt0wEoFlMBs3m3l+v+Pc4CynotiqelxrK/zfo+qe
6PVHC2T+epDtsps5t60Pk0OmwbJ34rzr+h+VxGAV5tk7I+LoxE9rqdTzGRS3sHcBu2f2WVDcmTsu
RQfDPincKmmlQZEX6Fu/F5+LQ/WU7fPMzv75uByLGd5KcVerkUeJouL0KBk7tV35nBjP0ApFWUn5
aCZhIRuI8R3AINrNk3nmPR8Y9wfFVzWdqRhVa+Aat3NUNX9Hd7zKBcNnKKwqMmoc3NCM0+rGGGbh
dZxZyiCuOIiLmAihYpzceC/5w33iLK70dvkDspRB0t9BydOoX3TjZNgWHjjNPr3nfEKGt1D01FqK
/Ypxe+PUbVnG7rrjEhccq6LIwxxCZx+0GUF20O2Kt7aFpQriiWs5p9qyqtuzT3K18+gULo9amnUb
U+BUMyldNys4d4F9cKCBM+9mp3lc7BTk99GPy7phmAkFUM3xfxSeHcPd+P4795LYnu8uC2c4OgVR
hWIkiVoE5SxoPEmOeOWQlkq3gkRDb+iY4zROgm1hsPu6QrCqbi765fqKxKrusMgEtZTnemtdOIM/
f7RcGjWWOohLojop6sYE8ZqtOoWXcSHlrFoTxVHJxSK1YQZ9zO7yVJwxOn2Ld+mpuB2fk1ve65Rx
K6gkzS2ULIykFD/yLNhDZncP5Xv/PGMbomBfZy7ET41hTCNNQ1ip7OYATsUdD2POeuVRUJXZttKy
JDi65Hd/hgftOO5qTyxtHSy6nNSH9RsUWxXGYxZ3C7xVDbRdtGsc7cG05xvJ42USDPOh+CpjLhRR
/PyBt9E+NXc8ojzGBUSxVebQgrBVh9r7k4ml6GVw+WsyzIXSFYmrtQJtBmsXwfOlYy3QIcTC9fvL
wllnJp5aiuYSKVgFCIOvgoVLP8BSMfHQNtX1RMhhJ9mD8NDsC5e3K5AlmNyYbTMaQjEjEmooxPf2
Gy9iMa4fipFaMHlu9Sr0sDiit03lcXfQMC4GuvojDMWqG4vPYCXYmLK9xS6kGx48hKUOcmv22Olk
yTHUYe10rNswnOvwwCoFSfVqtdYgZNhunAyRyVOPPE0zzJmipNRJnAcFpKNw786W3uV9BvNIT+L7
VQZNcVFWhvVvi7GJ9+pdG/DWmrKiEiUv6mshm8xOMk7hk2UXh/CAef+X8bl3roOkq3SJhyEqc59u
UQk0uzFqZ9md/MBjJmfpnLhjXORiUkuwwefmPO7y2zv55Y172zAM/C8slNLkchfD1ysvPKx2/bPE
S6S8qmGtUvjTWFVCJ604+ct0g2lvHyucdtcBAVW6t2No5NqytoODb9Puf6I5y+n7MoIJJTYCFlsv
px7BBOxnu22nVX3g4SIZ8ZrCnFKrjy3s2EZFAlsF33gHZlk35TeKLRFl/i1e64GJKv99dDN6sm2+
F7dXRiq6sUOy0gR9WkSqo3rAunWbt6+NVX+gwKZ4UadZlaAREOhUjvLyruFeiGR32Cu32C4xO9L+
cmRhfFWKblqapYiiBaYIzrX/4exLliTFuWafCDNACMRWDDFmDDlnbrCsqiwkMSPmp78eveo/vo6K
a7XpNqvqFoQ4OpP8uO+S/Qv6THfs5YYXvwYwTdbg2OMIe6mg5DjuAb77u0Twnz37Vx5u6Jxq+/LK
F1odJ0RJFf95L24azFUOa9OJTXOFXa9/XkbNT8Asf6Qb9z4A+IbL+qeW+9erT7lwRAb6mv3rhZV1
WJM1tA4C596Qzo36+J/f9a/lG0uzrhj+2RlA+aI/78qNRa/xR1VrUTTtsCiE/UJ1Z3bxhtldQ44E
sGCOecl4oKPINQ4nqh318ucXvlUZXyONOndeMCKPXR5/L+tlXwXla7KZYzfskXL/XfF6jTmqMghW
TB06Pu6KgkaPYlDnz29/49hcEyaBt9ysiYGQfPHee3Pn3vmMN0zvGmbkZKmdMxeb0kcjqHI0dB36
cHq5F9JuuPBr7qQu840yM7C8s83DLrrHeXZrN65OJFRvlqWeYHw66HYO0PLkzve79b5X1SSjE3QD
J7xv8wjA7t1a8tb7XqWuSVt6VaqZB1xwtTWPeeT91fuSa6RRvxiYRayxsLc2AEFL780r/fc+kGuo
UaOG3E8v5kbR0CDBPY6yG2eQXEOMzMpIB5B0XcrGEskfwCfl2uVNvLzK+O9uNsk1xsgt7GGGTByi
LwmNALMUd+LAfzsnck2ltFBXFMZl3fKZvYK9Iweb0r3gdWvtq6TVa9HfzlysfSFddgH4keG9E/7f
tkeuIUU+y4puvHzKKaY750QC9Or+7JNuGcnVKQRUzBxbHyuTOPn/YHb578hCrmFDUrek7NllWXiM
e9wWN3C/4Kb6v226eiGdrC4v+zmc2niJf/SPQmPavCi5Hc/h8n0PN3tDVYhcg4aMalyYOwA36//U
j21cIKR3ANTlR2/nRxSgHudYc3H2t2M8nO9Buv67MCHXSKLczHSxLHho87psMBJgPEBu8+0edOWG
eV7jhkZHk65tgDpf4upcrJYVRJGe/2xEN+4dyTVeSPlMZkC9ufspD+bf2Tb51dacvLm/8oMOE8LT
Vfnon80QoJax5KMKVHPHfm/t2cWu/5UXUWC78szI3X1ZcbZSIat58jMN7k3W3jge12AiQ0xI1hmW
F8sTyc6dOGv3Tp50IyUl16odw+L3zlJi05xiZWv0JDPJlX6ta4g0JB8jBeRCvTWde2enbv2Uq5Nu
l2nhej0ep62HijzZ6nEy7lQaN077NcTIHqa+Hhzgv03ku4z91v76jmHdMtqrEz8NDFfao09Rqy+S
Vy9kXe/A2XdwHnVkhanDvYf6S0Om4PveuMR/J1PkGnFUkqxJUArTPTMmJMWJVW7z3K/WXZunB1/n
aB6zjHhPg2/SaPBV9uvPP/WGi/+f6WJ0xi5TuibuGZvA/vBWdy91b3z46x640ZJuHmyszCDVV+3v
gV9uLHvd9iaebkV2eWF3Rdbe9u9uRcl1s9vwMuhaYRwXAGYgi1d/p4SCu7P/6ydwU1fO+vK2fQDY
8lfdcb0fVn8pqkSuR2RL3xm9nAmy7zGjOYL1ygmdTber4iQ73xuJumGZ1y3fAjplJnHxjIuWXvXi
Pzqblhsb7x6f3g1Xet34NXGCSdJoss9B2L9wNvLkOWlDAADsO5CIW7/g6jSXmEOa5YAniFP3rKFs
m25MyQW/qzB24xBdd4HtVghztPEAe9YRCtHAG5u3Sug1WKTuuKQbZn/dDna9nMw+YTYuqlmYBveU
oW44uus2cOlKr61AvgdkUA+meYqJxjuO5Vacue4Ezz2UKaYFS3eh+HWZfBZhH4O0pTrdTZcupdX/
4o7IdS+4LGgnMxOPaJEkOUG6BdFwNHzYb5hyWMszCTOHg3vgmO/muPhofvivf3aaN+4/yfXUbO90
xjQBG49JgQqiGEWwbOQDppZfleYz+vT3rspuFT3/Axf1Jsw49QkQ12Em8RTQ6/8cQxAdnPOoervz
a27E0WvIqNGbxdhfBs3YGRu5taPm091Ya9YFEFOcVsamL/i9S8Ubp/2atU/bA9NjalDcjOLEH7Og
2Azn5s4vuXFIrtGjpenWdd4pTDiKT6IPfvHW9/cqlhtTm+QaL2oXRlEUgHhj1LvbZ2tic3BFH82a
uyf/3GxYnB1x4Si4+r7zWW5Y9zWE1J566VQyQ3qDITRAo9zttMmNwN1IAOzyvx3SJte6Th70xYhT
4TnGk/HuQ15wwSR7ctKhBrrk2BR3EsFbX/6qPzL7rmrtdAHzVVhEPTqiu8vtYdrfaWfc8jfXWNLK
KTrHUli/DzB3TB/k6kIPkS1h54R//iI34sg1lHTyxcxGtI/2OiIhnnC5wkmDNO6z858fcMN+r2Gl
c0XH2TBNbNFm8s5LNHt3Fr4RoK5hpXVrLvCnWDhdi/ap2ph1NFnxn1/61tqXP/9XKVRJe9ACVE77
C3l6y57dtZc8/nnpWxt+2ad/Le1oBc7TEq99ET4Q46u1AjnNiy437T0IyA2jdC8u8V9PYHIAsyqq
XxhNHQ/ZeQxFNDmh1d0xmVtWeQ0lTQpi6TTHTxigsDetS3drf4whNGrjnN6x/Fu7dFVhWR1zLCnx
iA70aGkkQYSK/mNP1vQe/POWXV4d3awZwK1t4AnZY1O/qEdpv/z5A99IP65xpcqETm1eY/u7sI4b
ADTRejCGO0Z/462vUaU1IDi9cPHW4leXv2encnn/q7e+xpOSTM9eUmPh5kuXQCW1Ub7N/3bxy1b9
yyJn4fuN1f6zJSRkwxm0x0hj7nCB3jCVa1Rp0o1kthkW15HA5EA2IGkBV3og73nhWw+4OrFTxZib
Tf88oNj26tDx1bRi1fZey+fGeb0m6ssYqZeBYH3KRdDQE42+ytXdGHLLYq5QMwpsg4wSfNj2OW0/
q+fK/vqzxdzalqsj2tbaNof+n9cmYU4f2vVl1yEl3bC/88LXTH15JxPTZnj1ZLWoZzt2kqBO139+
+xsenl7VTwadvEmSet7neqE9p7qEzKGym6eym9lpcRx5D9N24wNcI1DTPmlmq1nQjXgUzzROaFCv
1ddLHZiH3zTwwIY+ffz5N91yzNdAVEKp2U+1aV4QUutijaJq3+xJkIZ3J31vfPRrNKpG4S8SZZl7
9Q/AYcKVpHx243vVz81fcBV4tQs0QnX5BSVmo055SMG9+QLZ4E0X3Gu23Cp0rhGqbpPpSjl4Rsa7
vR5Dsit/QAB1hwuMQ7Krv//8MW4Y2DXfn21R6qgOT2lDTEXEYFG6E35vLXx1oKvBchzTwsJ9NGzA
5nBXY/WGH7rGpjYuTTEP25oguChxDWxtMQJ9FxZs4YPB2/9HZXsNZsx8J2VdZ8/7QlRlwNqi22QT
q8DQntjeR9rZw9nUhSfCMmsVaLQ64jzSQYFBhvrl41JY/q4zfI+nhdRoPJFyoXupCYYfRLaYoaMt
5nPoyIw6auducCMtWar51IOQxhv1JLnvCozs+B1ZzF1mkQWKZqJD+V5qnT2yOfHjtDCIey7qvF14
aRsj+mZVPTx3lpLvFEHSRzvKA/G7k17G5xvjNZU52s1gdV43ZVkcnapPPpWyE/yhovWIRWBhpkSb
M8B3c3/7lenFuT8yQOBkPZUbaDnka4GYfkgbot2VTif/remlaUcY5hXr3CeVETDQDf/0HQygRmpJ
wQwjnZm8ZWIp0T3V8yNTpI2QVqYiGHtms8ByPXaERiyAus2UjOGU0KnjJSPGqTNSU+4tNBmedSW8
lleJpQ9WPyWYUUtzcVKgMytisyuzPBCVxAYJlZqrulikxYsxr6APYbagcRLE2k5y8EvusG60cQdo
iyzI5sqxeS5mw+aZV4w+n4xBPHo0Mzm2G3liWs2BtfhGyJwx68Jc5sVuJKlYmXZWi8AAe7gDXHFl
/SCdke1KZs2xUD42Pyt7TiCbusqqsfzsiD3+lI4zBzL3gGEtzCmozGn6FtCxPStNrGAqHMqVr8tj
4nnWh+El2RIsjExHW9SQB8sZCdPMtTdJ3tvRkOVDBK23KgZ3Rx4k1ji/Z77fQk6W9E2U252Mq3Ee
eeGbGI+xKify9TSAUqmr2rAFrGw79kYaD+kgY89x24M9WNlZa0dyjJj2kdv7yRZK0u4pUah7cY2k
A9VVCEOznxxZ7S5gS+9ofZ7pZL8PjddsyNKQaB7mcU0ag4XGWDXcoZd/Ln1lrQei2WGmvSl4gf7N
hw/QMG8p63ed6/f7yRzHYKmVsRvtbNqOnmoD6eDDOqySEc5tE409PlqXgDMp7xrMkANUtQR0tqcf
hbSNqKN9R7lb9yRoWmFyZ9YfvmIiX5kDaPqwKSZGlhsY7I7kdrUWdu0EgAe1wVw4HRcDKCZlklu/
lNcUh06bULO2OpMjtDMOqkhnJUBgroJ8UcsRk4JNF7OlUIDEuw9pZq48HzBwQ4eZ4QXj5MdWPawN
bYeWr7eM2oe07VadxiG2ns2qichcBn1h8XR2uJMPa5olR4+mZ1X2K1IgokxpNNgZiI6sYgrLSYaO
JKGZeRwTkCfakfVUQJUc8b8oyqA2+ojmTeB5duQ4VlCV6sutU+4tC3elygOrLvAYY+NnctvTeeA5
BVIipxEwdSfL83nDynZfoCoIB5lC9NEW7141xmRJcq5lp7hp6YGbXftTNtmq8cstcM6bmQC2Vdlb
Y27Aoj2wx6FmBwNc5tzKdWzOTchkFdldGxD9tAgQymNWvM90MGXjkztXYeUnH3Yl+sjQxd5uvFNt
V7/MWbdHv0h+FnOyqryvPsH/JHVYp5gI74tVkugJhxW8C2336ZrzqhrmoDWMMO3B4Fb9zpfmbVrs
AzE/Bf1ulh+JTcJST2FmHQk5G3YeGMyO/OZ3XmvnbGKqks8aQ7xj4gVN7XHquJFqB7gcx/wY52aV
TilczFDxyZ/54O96OawkyUMx2MclA7eSEk91njxLZk4rp7CXDe2K/WBiMF7AkwCX+0iQKrsCAgp1
2Yal4YduiphusHiuFc/ZZ9nnQZ7YgVkPR61K3NyM6cAbItuomrt3DB0HC2l1RI35dZR9kAkCP6Xz
RzWwEI5/1cmZQyAnXkgBEhj2pIW3Fem49T2w1bcsbqpY2HFN1uW4EUn1MC4iduwhHPL0NZsIev9g
cho+kkWFVdlF5nJK7HUlDpNeftpTiQaychuuZ0y0JENE9WFOKTd8FS6+j4Hx7FWpdTfg9kD5cEHJ
U11oHQ+2zMJx9gV30p+lYOeRFehpDnE9wRvpHatPudhjFGRjiZ/+9DIxxeBY9xKcXoX5lo8gH3+a
zRPMxXe56WxqMEfMQ1gjHos89skp9YNBcZtxu3nOzbNX2UEJTss0tpqeVzLsW4eT8VdvB0Cx8NR6
VW3Pu3YzkCkQKlQgpJz3PdsYw2rM3+YsbL15xai7BdcdH9PvQkWgMqvnlU/mlTTOqRVl9GfVsYAk
7yZb17rj0via+jYoL9Okef+DWVPsl2KlpiMtJaeiCoFXWKhcGe0pST6Z/zraU+yowuGpN7x0EsRc
mf1UdH7UWP3rbJ18akWKRVO5KoDlQU5gqy+JhidlK6tYlS7hNSgjhFpNX7rrYrvIeWZsSh9y6DZi
0mgh6M5w+nHTPBv6sRoDwcimShT361h4OzmyAJVF5HTz3iZi56TursUpH5zfBqHcNLPAHKZ9M72R
Xn8mE32qDBVX5bIpWmOdK88JWFmDtswqdwu6Nhqs8KA149AcDM1yY1qnunTWI3524ZJvr3hS7U7Z
VQQ4B3BDHcy78w+Mgm/v2JKN351955wPuIWiOH02PCp1o0JhEJXuabZ36adOcQMG1Rff31j1KWXP
Xj0jUcIsxCxX81i8LE37Sc2jIQ/GuJf0PNLko6z2JoOhO5G7+CtF8JLC8HcK7tVaDhWlH53yC+41
uHVkYLQXuc395uCKt4KlMCqNjSLgXy/Uvs7lV11luyIX37aAIzK7bd0sQZohaVkC+8jGWPshYsWI
8T2vf8QV+aoBHybesuHWI4J4agfjM2kDC9o4bI2xRJtsrDZq3DP9TqGFNEdTu7NZ7Gdl4OFiw0P0
Kd2Se8OGumfhHNONvc5KK0iWF7fYOKLm1pDywopZ+mLXkW/GbrN232rpRkkSL9BimzcUnrteWWM0
AClhceO0mF+zuxLNC77jQA6GiijdGmptmojUw9nwRZRNK5EGi7NialX8tMtAuFy6QZ3x/r07Oxgo
gPzY3lVnan577FWqY0Xemo3vrBD7bGjLCV46nzQYqpgB8yijVETjyBsdFO3OhPcDP6i3cX+qrU8K
rl7bfOGyCSoRm/6bNX1KIwZ1lV1w9ygNboeD8W4la0fB58VwurPic/IygymKPhXTY99scqTdkVPs
yKur+ciOrA0Wb5UY+74ONLi87HOePMonUgejuXPeNOh6KKJvUH8W6Voh8/L3XhohvlVqn81vIwnK
3D+64kAmM9QGyNvLnRd3c5xmm0ZzeqDWdu5GPmXIZuaDBUdewD23cfZr6Rxuks2EwwLdvvq5Zcex
BJqtFBvcnfO+240+nHyHVLTgmR3ZIs6Kb4Rqa/zyxudZxLL4zuUeN+2hW3OPPjj46T1v4QmM4+wr
XiYFWHSNkifug+GEiEzpcMqsl8SKyHBGEHD2KjtP+btXbPIhnoY4RyqjgpZuPI/PR997d20v7Jen
jLzSpYk8XJx1kUcH3mEIsjPwpQ3j2FoYqimLX1KjLm9NdExmrgvhcWQnv60EDrRBFICzduA2YBrD
SJ4nt4kyZDUBoEEHb8o0T8vhoH0tuEhVHwPaAp3ECrs2L13KTR30Kkh9nPrH9rx4CVf2U//lqAgz
CcTcpDBkJhAERGQk6wqKd2qV603S7oSBfLTquXPo1YAbGdRp85Pb9dukytaA+GUI2dhlEZVF6Ezx
WFsv3m8YlIIT+dGSd9bDfZ/MbJPYX+q5nX92sxHOZ7S5BdzqTCI5bYcvD0WHaXZh+ZyPAxK5H+5h
Judi+VE/S5Mvr/6z6UkQ38hWckb7oPK+M3M36wMOsIvzLXadbXEXl+vNdtwONjS4hkBNwSgq3sZw
j1NEGk47kQTgcilWIKDjk+CmejJQP0AbjFsFbz0znEbeDysv8n+bH1VM85mPwIyk0Vxy5QEP5xZe
LCQ4nXvmLnx8E2tHHpF02QWuXn3NlwnOzMLVjBNrHPmeRTNusQrxPsnTADx4aIClZgAxaUScTbNw
Ql7Am5LtF2dd0fLcL7GBjSNNMKtAu+oxZwbyBnkyWhSWJ0gc6DPtOqiDNOaPoqvqQ1bYKa8LDx95
tBSKvbJZQrcHP2ful/AWJV2N47hxs74MzKR/T43+RTYj6CkIbXeVw34lMqOxk1bbtBl+yaREHwFv
YtZz+jbOrcu1k2dBC0QdZ6hCV2g1bPKKhIkpO5AjzKEvG+/si/48SnJiaR0KlaANpLI9A9o7ZqTK
uJ/B/XSF9SmmhD1N1M52pDZ/GwmAhSkqDp/WP5xkPkoQcke96yK36irzpxzl45DnSCm7Ap3Q3l+4
Hozv3s4rfHBPBm2S733bsrk9VQWnqsHdpH4rnTYQc/tq0EqOyECmZ9nr9k2WgDklbkZiL+/BdKtQ
Jk5JAoUVUf4sciNB9TUlQZEhg68NWfB+cuTaaJAgzEhiS0UjV5soLTExGqQUzEYFuIHIAJPrKhHV
s+pxAr21WvrVkOB20RIhiKHfZj0gnJYpsDw1Ac2MhRLPN1F11dBQcKyea5hJwoYRZ6rX33U51jwf
s3zjK2vf+bjcHcRw9Px51yXmL9exQ/wnJrcccTTc+iwzQwZ0apKolGDyBDI0EASpezlHrFa/2wX1
ZS1edU8fUckdStoSPrkSBq0qFbWszLnrz8giTPx5Mx5SlrzKypJ86OgjJuhePSABOFOqfsDwKd6G
mvUEG/VwC9wiwC6Zv+rmUa+0bp/a3MYOlh3omMaChI2zqEg0Njeztz41fxpifPCN5qDaMcS5jV1i
rWrHaL4FS+JB9ZvKw/dXCDVduxcdlOh6WgWJnWZ8FunKXHTLWycVm6pgkWmJGKJfa70Mv00D3spA
ydBqnHgYX9gQUBKMTkSsvI0nagHZ5qAXbWfsbbLaV0xFPzp0CJPajc0FsQGsNHtnamN7sldZTxDA
B7rFNf4z/FJ7ch1PnKlfh21tHnIyvJtL82iMhBdO8mxZ+X6ayjGw7SRFLE6TjZ8DLJlf3HGfQymu
bc6Vr49pD8rrzIi7ug+Groqs1o3KqUcFsMT+0qTImcwj2lok7JX5UJfwu9Qq3DWGXAPtk53O7Z3u
naAegAzrLPQn/WFl1jRUTRJMVIdEi3jyk9gDu9Awkx9ZaXxkqn3zfCS3lVAH6E3uWgrNRgnGMiuL
rKxWwcimw2R0WbCI+m26JM8JED56/nQb6mzNWSB+NohxDpst5J360UNdsl80+ke0GU+eWHb1kEEZ
Uyp0r9QqG0HTn9WbxQfbuioCy6rw5f0vUYyBKwbk/fBgePXfXdX4AfPku0aCltn50TLJMevkRqZD
t/KLyowxFIC6CYDETu3zAfIICHzqkqZXXf/qVDnOTJkhnRpWbSLg/oj30PXqV0a7IWwa8ToXdaxp
+dRlTcansUIVnVirvsCXcQrzt+/WWykgM56r14Z5q6E035qy+aHRf/AEEjCaV7+yNn3oK9aHbaqN
IyQfx71TeWlwKS1kYxhcL30ayNnYy9otuCjmnzJBzWhmdhK7JmCb7RS3Rt2vNKXyqA2lj6NgIRHF
brDEF6gmt5ldnihByiNzu41V3nXIZrMvZx5KXqPyKhuQGXXV/tJMYtbwMCqoN3Vpt0Mlu65s+lLm
CS5ehy8m1HY2y21B+kdvrF+WfrKPOQHvVJ1vCB0CT8t1bo7bvM+eVVabj1M6t0+msWx1hYy1dyNB
UK8sFi7SZ2SRjej5kLYqQCsGsbLo4l4UcVamp7EodqgSYZtICALmu9UXOg5uYPRQDOBeO3/nbGpP
ukvYDyNFqc2bFh0W1gO50EWTX/1GRF5plg9BUi9npwBVc9G8tg6BS7L1ic7OtnSszSSsLqjHGgN8
5TZV7glo/QIHh8Y4zVEzOmmUO9YjmYGGNiZzBXjBqW/0wlGMBxLNXoU8txQyVk7+qRDf+yTF9cGU
r91Fb4auaWNd9sVjiteOpTG1G6gdCINbnvOOptJJabE3O29jyWbfzux3ZjYQTSzqp7mjdthO7JE5
5TsbSQiFyGM5pafMQH4hqzYokq4LFP2o/cfBSlc0ASlS/uaIBQqnjuaeX8XGVAXz3HIYUkBoFXbo
ik7eyUrefO9FQoSZdSJMpykY5i422u7k1+xNVvWzasWmhmbjosvII/CDzfQ05N+5gRpWt2twgnEb
fdVWbw0JOQjn3WVWnM3WYWIfpPG3mdttsxSZb6UeSmV8dkv6BUQQfLs/flqoXspuQHs3SX5YfdvF
eZl89wMxHwZZstgi6qWovNAywGK0FgPoAupDm7xSkuDGFR4JEmbmcOrzAyZ2IWr2MNfNEeS2cN8A
kmVLZCtkH3XEKsh6SPG2eGPy4KvqdWbI9C17itxyiLPJQ35nhXlyaFFumod5ykOfrQhkqjP5bdn7
1M0DVTwVKDgb8ZQlT5158f1lqJYx8tut6VSBOzRxglrbN1eL3HquCiy73lBj3EAwNLDlh9abYhDB
JP1NbaBYEVUkcO7SxMZhXoJmdLkhkSNawo8Sf9m53hIm9k/Ss7AsjH1p0geXJUFWN0Gi0reyfHaT
n5X6rpBxm2bPs6xaz40LdQhIPOY/Oh/Yherk9LvCPeX1qqw3aMz201row2SeaLEuk60jDwvqW9Ka
WwjEbMfyWaQ/nOFXXyd8Km3e2jAdId8r0wDQE5lAH3rNa07fDKhn0IUFzYQ+Ho5Ga0KLULa8Mx7p
8mw0mDMb2En5w9aS68oyf8gCBkcf0nSfku90oEHGNuDADmhDdyVidyIVXxK/CvzkhbYdGnjedkSw
MQqPu91vVn4OtDu3ZrHLrSQycVECHrZdhbK9cNHLN7zTNF+uGsAtE3ruvE6KAtT17G3wdoSuvB6N
01lFrtHv7UqhpdTDfKEH0c688nqI7THujyicrAnaRPlTidZY66LrTqpQ1v15TnG7Y5QQGVycwGyy
fWf5j55UKzas0Ijz1W5KtlXVfgnLWhFwoSDxJ+86H9AgSENBi6hgC0/h1WZ345cbjGs/od1fNcOr
kcQ5e3A8eDs0HMpmp9rqvc6zIZa2E9roa4deuuqXozebFLsD2IufhBZ5pOLJqqDlZxYTnNC8S70x
QoYWeVaxGWUZdAgOy4yqwSljiIYAoPOSmcOvvPwJ4a6AMefbBFCxKxDViWv5AXq5Ee1zJ+UzZVNg
Ny1P2kvbBP7NdlpOE0k3S/5VZsWPnnQI/W3YTQPspN820FQxzJyncnqRLON1Qsg2wdBhUKCOt6sF
21miz1cl1as5fo/pg8fQMGkw/tl/ageNWJQ0RvpFk28r+VhSDy0w3Cc4AFdYm4Z82aN52aiBopc1
x1WLdLIwMYviOX0ID/jL0TbeuKdoVOBDL4dsnuugHGiUjObWnqe9224I/tW74zGlJXwyidAA68S7
n2EgctK8V0tsIdn0Zdw1MsBISqCJWvuEV1lcF9t2Qd2snrSzRHUC8XoqN7V8NEvjOOkq6ny27dL0
OOBvElzLzA+VJ6MxW1ZV6T4yrdVems4H7ezfYzbtbM/YDaiukfBCMEADW1tRhIga2SNEMochqv0H
6h8MpjZdJlI+KfJT2cMHnLLkXj6dC5/Ix0bv5IDx7f5k0bVQc6Tr4uDp/UjfrfTbaZ4nE7SozTol
A5QrX/tkk9aoMJAaSYDOhyLu0yQySnRuUzauXLI8O4VPkRykSY2e0AQVusFmB8/T+v8x9iXLkeNY
tr/SlntWE+D8rLMWnJw+T3LJpQ1NUijAAeAMkuDXv+NR1d1VYRUVvUiLlMnlAx0E7j3TXVWs9SKB
ajCeCikBEFhdYMrauJuG6U3byXVwr7YKHyeG7iA7GzMrHL9uXVAkPZZehSGQrd3s+gK0YdONGP2r
89SvJHq7auLWQVNODfC30jCAul0AptB01q5pYVvjb8RdP2zz/4oJ/klRU3BK8vEhvx9jqtDH+/zJ
bYPqKF/VnaqYX+S6P6bCX37zgr9gtn+e65Wbdu+UaQ5x7tq5L1vcxABEf5vp9AuBx88hGIAGhplg
Bh+c9gDJ4t9FVPyCLv85/mIqGmLQhzre3XfrEsE0MjY2evi7zJFfPf1P+je4v5uKIs97Z6CpDSWI
U4R+0hgo9u/yen4hhPs5CkOJ0vBoXcFBALOzvQbdEtq/cT+Qx7v8Fyvo5yyMyqoA1TM8N7nX6Lcw
nrD9Ah5arquIs9/OEfzlyzwW1D8K13IlWungIsGL8llulR0YzB+ivg87JIb8zmX9i6/i53wMS9U8
XUa8SrazN+Vb9+GssgQDuX+jOP3F6v85JcPUQcu2JZ4eE8a/ihAy2chMjNd/L3P5lWLnxz3+D5co
H5mR0g7PDm5pWweO8PXjEmAs7w1zc//9a/zqA/wkaEUNnnddjpdYYjsQX2TT+c3+d/fBL1bpzzkZ
ExZS43jMwCA74H0nJ8iS7DcSoB9an3+1Sn+SyCEDtK9tB89dzDhEacXNrdvh4Gg7rhI1WeIBIEWD
EFksR3sve9QMABCCgRjAJt0MTSEaYD/vrMk38tQLtd5F55fj5GOE+gokam+WF3sESjkWIsqtCu3Y
sCBixcMs5qWxgUdai5/KTgWaKOPOdqKROw+9BmoDQxYIPq2JFbRD+Zrn5JtJFxIrY7DB+Np6YMgH
Y5Tzb3OvUCenKJr//Tf6Cw3Tj/vtHxYNVbDTmzYujB5kGNNDoj7590/8i734xyr9hyfuoTAaDebQ
nQ0Uwi9tifYGUanhwrP2b/qr//yc/x/7qk9/+/76v/4Xfv6sG9XlLBt++vGvq6/68C6++v96/NX/
POqf/+avSXSJfn7APz0ez/r3Vw3fh/d/+iGqhnxQZ/nVqctXL/nw47nx/h6P/L/+8j++fjzLk2q+
/vzjs5bV8Hg2RIFXf/z9V+tvf/5BdWgg//Mfn//vv3x8wj//uNTivcqhDf3bk/3PX3yBB8Ufe39x
dIfCnW5BeqZ7D7/N9PXjN/pfqO15putZnmEh6hxroKq7IfvzD9PFrx5hhI7jWSbRHztTX8sfvzL+
Aq4EChCXuAb+ELaX/35n//TN/O839R9o2U91Xg39n38Qi/4YhvC/96BDkW1vWrpjQ3Ng4j3+fJ9n
/TzRdNRpUAoCG4h0QaobqBP11Fq3rdiJkkQem8og9cArWOm0xbyhfbpAKmOosV25DPqmHIBK75Yt
mEkkt0uhJRYVr7SwlnjSIAtqrbaPu9S0fVH2SNBmy0srUucZ09G8dTW/9K1sA+JObiTKxIQeLMro
M8JMkGtcWXq0sE9FUfctM++CjvKNx/U2WGoAkf3SR7Zuuz7Ui44vSbZnLYFhxhnrCNqhJzp560VY
XTSnNA8m0zoKyi/Cac29RupwoSN2FLS/SNDrwlHAVznYmO2F72YrvBSlrgwUUPug6/ohrsq697s6
36R6BuhupFeVgWKYMseMJEMhufRJM/d27HTDHI29fmFGsSoyhp3EBncrndIJ2/TqzeSF9wDl0xma
Eja7XmSUIwmMx6hw5niArxdMWlkMiCmgXA2NAg2iwAOWsga96/IPNs3DudHqpGohiMic4kKqfC2R
KRBNNmEhCi8MJ0Med2Zj2iaX1X6J88oLUqcvdwBw2mDKiR5r6cZqRhLK3n1pdJvFAsUCF54bpHYK
y1OqwGdDwTNtMmrKHQ7kE8ldIxoVWim7OsxZ90GgcAowWZjFaW9eoX6AJEA5mOWsxld0E1bt1evM
kOeyHrcp5HlJbm3pAA6jG4gZ2BPb6AvaG+KoJe7bj7kcWKAIXyLP+yo7o/YtDJeLaud1bow0cCh4
EMOSO7MDvctdIXzV6Pd29oYkh/ahUmYTYFZ9Hw/Urbf6bKwZ8G/wsCwLqRgjMmvGWrcxbWAwPBbX
Yl2YZpbk5bIvZt1duV3zzpBW5qu2L5OhZkHZl++KsT4pwY+mos7QQTmQK8hvVJaAeMwB2m5Uzk6m
AC+SnYYAwr1ruv4iqjTGvGUzTHNaIaioMLesHF4n6IkSzOu9TILvWTqnGHwwOmE/6HeZO1k8onjw
NeoYoWfpaZANwL2oDKXuKB/KwDCzLYKdGwWdagafmzZ4slFs2AjC0eg9qMoU4qEaOvgyA8jrNHU0
qaoC1g6yL5s5mvOsjJcWChKjTwUkG4h2LSCU0BUkKLA7IIdayzbFRGmk5HinUqoglSbkBO0H0SDx
LHSX+6nF3wEUQ4A2D1B+YLYhlaDwZ2JDUbCA8uxJ0DkjdobOeNEhOoyA5JVLRtdTPdwaXNlMEyya
m9GJUp6f5ql9S5u7RubXSXdxQ9XHKlVlQBSEUrzSApm3ENzxnITnajbyUHviBTSg/N5SCzq+3obS
qzET5vA8YeLcerHqKuM55XPtL1UfaR4WtpqLJkJHeIDOVo87VuGk18iuc9/7wh5WIrcziEjRaI3c
8PuJ3/oG8itYyxDqvqxLSWKNGGlcc/qGQF984WCRhnqz0Dn05qrYAvzXC2iKRhe0yoILN1c1NO2d
8TRp0HByO8d+2QJRtUxMdmUnhZ05KTSw5o3V+oWAUrWaRzPo2jnwaofE7QgZkTHaiQJv5xhV4/eO
9ckWiHrzqoYGkE3nadQQkZNmcZMDVmBzhe8LkDokvZ4bI8z9QsoFIYcjB1jO9eec4t4hJngJA6yl
z0u114f2vTHzOZmIehKlPodg8xY/Q5ZcOJF8axVpcVbgzKS1TGHp9kOoSRk2U5pjipsm4smFr4dB
RNDkIIhHU0XUw5IynVzuWv2zsh0TYDyG34ncC83U6kKLW2UixNMCl8cJarQ7N5CPLxcSEjf7ZncQ
HNkgVIMUYBUGu0F5DewqopXDQRNqgFVFEw40l+e+IfSQuVrY9WoI3Ul4kZm387lWRhmzSUHKKHps
80TUUTGu8f7cOGMU2hyVOaFrCBEpgQsIaU6+AqOhQuXo1yx3XgpYf3Z9w/TdoDln3bFI4tFZW2lt
/2F1tX0o3XQGDyXvy8KgLEjtCYpY3vvtQu7GUJorJ6tfUsK63SifGFihxFqW0B10FpbSbIMxx3sa
LAOyzilTG3OUfWLbigSu5vX7UlNYd/C0Qz5UyRPQ3tnEAQyN8S1rDfHUVpoTaRpmuLse3LtF18Rl
yWTIBDXXHlb1IHD0GKzECBqxPOkgofdkIf7YpUBkPdM5GG33UhqK7RdrnnBfLlfHysYEWQMNzq8X
vSrYhoPANZw5O9hubsQdP5MOCkQ+qCUxFXSiuV28WtB1+I+JrScKIY/mGnsAGWacLebrlLM3vVbN
BmmH3opFtS2MqF/K/ma43U4v5/wgLT3k+gFzDJt303gCZgi+WlESZxZ2+75Z7GBuFyRMTV0GXjmm
Lbw0pjGKm7kI1Mp1MRrA2YNScnNd8ZJvZvszzWZEGKFESdRQYlJwNw/rqdNhG2+K7DLgPk+0jkb9
IOGiWAorxmjk6qLTrIYV2p7fHEh7JESxrF3GdwY9LpDgvNxTCYGqQdpp5fVuF4J9kPe6g/yrdC2g
vSaJUJccxooVL1UGxjyVIKTzameaRrHPDChUyfzicbK8u+WmY0t775X0c7mkSZNp4D0MIzu1erZv
7LY6zs0g/H6wePLjx17ouFKaA+iv1uv90LX1nmK7Cce6yMKpETAqpwboBBubljcybztNiq1w6r96
A8jKTJ+n3Y//M2sj0i0wXNDaAK6WKa6Vm1JzVVWs3GfOx0xm61oOOvg2nUOBaHZP4IUwHk/L9Hiw
kSxpFO3oOz1OCs/wYo8b+BESekDtrftOWbapJwCb/qJhaaT1ZMY8y829IwI9p1bSMv1RdYlX1JXp
GQLxvs/zwGj649IP5np+1F0aO4xmXSeW6CAFliBvQc4kdq1l6NG8OvTqCtu3VkBVL9uw0SAs0lHm
QVGCkboen7a2Ac9Ah+jBwcHkWMCLpiIbrSZYqvV1mKtQKBpXGr9BwoBtH9EXYUshKKMDWkGCzJfC
m3zqWHeXeseUmUhNMMfX1r4T1z49wOFJgptI8yAt0xROiw58jGU/STbDsMAB9qPsj4ri6Flvs9bu
3LaNKlLtBHiiClps4xFtZvpLh2IWSjaC3dxBadZQKFsMEP6sjOp0AEswEnATMKo6Blz6mlHjcg/Q
nVdu+5JVIDa4Rb70vtTjol0ST9AhxtSsDErsMibO01S9Zy6kLi74WwIKAiLc3diWG+VycKR8lzIn
gMLeF0154HJKMFpw1bZ9Ajw9HkYnad101Wl3GCyT3vPiaslWM+j7vrECAV0IGFFolLNh72jDiG8N
MqK5wCezxxNuRQxg4+0M/dUifVFX3kqiGF6yT7uFYKkqAwuyr64mgRp4SHIPakakdmRFkLUfrQCd
bEN7650mNQTI9fDNEUqnuQ51FyosMI3LRmgsIZoMqeVGj43TrGiEBChcHHjBmecFyPMKTXtONHxC
IvC+IGrAfgTrC1BizE3sO2jTbMxbl64eiEXKoCh5nHsmwpGgeq/H/tOaPwsCln8uIULCfCdUGroH
IaQcIVU/2eKdFxAqox7rkAmhT1AWzoBiZnzg3H2Qxr5Hxz23IfcjGGMNZWZWibeZAiRHv5G6Beoz
Xa6IPRyHyYYBpr45+pKisC0Tvb6patcD8nAAX6QGvBiW9FNYSJg6iZ74OcTMBeRZtZ+B2u8mlZiQ
QumdFxeNc2grSLo7BGQ53rM9F29lYZwLnmuRPtjMR63Y23JZcVBRoWgxpiFvh6C3HqRoTWLo0TGh
lEb6Z4uX6PTsYEL7KOm3B3FjmfeKqrAcPOhn5Xqa4SlpDd/GlGStywPWNL6s51WPG1MtoMHZCOVg
FiwYMQH1aybrlW1NQT/TDLYDK+gGFwMA521mFinyFmqQ+qi4GQ5KtIwzODprizRyLSCg1n3B0RUU
/ZikNYwXUNMEi6fmqHRRW7Wl2jmDFWnZSye9KzWXs4OZMxBKqIeDxJetu8+f2gJTM51e91tbMBip
+Hq0yW2xWAofx4Jr1tNrhkbRm0rHxxSOC1+aDy/NSJhCuItGFCi85orimFMYLzoRZsusBzgtp2CA
GEmf1NsEWMtvTH7WBnHReqgcu6x9thUKLonqeESm3MjyADnDYKp60FcaO9rMHSOnlEeuA37m9lZJ
6AWtbu/My70AEo3zJDC4kUWw1NwhIHbvkIk9dgRo6FRfhkSNM1oH/ta0+p1qoo8rHwmN+IjQmswF
qDM6uDxC1oR8vPJRQKhRNXQKRob63SyWJJc5prrWDnxe4juaPSw23IbFPNAVT43PtGttUEbsWwdP
lv1YZk4HFbrr4fgacHk80EE+69Iby8EQQ1fyMYh+gHZBfM9a7X0BfxnwpiXozPSoIAbkNJqFEJ2U
YzOx6x1FBO06V9Xz3GvGxmseHoomyQZLO6vSyxKqaXAza7aeoEUHk0azzp+VRZMcdd7Jxg5Px9Ms
YW/jTRWamFwRteJh4bEhqWorK56dHtMakUUCUYZfzrbjo4QE+mEDL2Rd6Ayz39epeS7z8iwcbDOt
g+juynHjtKJoODhmqTewaCnnYBLiQrg7TCBF6zC1zSN8UQLiUqHFRTENQSq4GaAOUaGYR3TFVhuO
bbuZ6+qY4aYcirsLPUvl+L0GG9TkM832O9xbpfHiCSAuJtu7qYHsc4y/XdOC45OWPpSihLxnw0Hm
W7BiOGAW/N5rrjN68skrke6ZB415LNm1bi6zs+nsKtZKtK75V9++z+obm6F+P3bypOZNicT2at3e
6vmcujvixb3AVmhf+xzFJnvrlu/Uga9qkGBxIeYFV4xK0Pe0LUO30tggb1ke1jgu8+m1sDd6d9SG
d66OY49ZfkBk6vqpkApdcCLrAB8xKy+WeKshX6pk4mqHmLL7uLxkcj1oocfvWv4EeAI9PzLQPMiI
4SFr04vCnl2agBvQlQe6g0b+K7NSP0MXynA/VfUTK19EepXEDDsthf+if2fevXD3Vp24+XOZfk+1
TwaueKIvE7AbB/T6jNMHtwp0retuWrULLFJwICK1a/5I8bIVrnfdvljzRpvOTRE1ZgRdvzdsLDeZ
srtZvXDnsp/ZFlrW3NxW1tpIpZ9Vnl9x4jfT86NMyYrYAqfrO06SOYmTVTBUlP6UHtQSWWwrHj4n
zG0shc+Ke051fzQQAlAZ/jDFOom5ue817KE405Mi3cLtncP2IqDOnUw/1qEjgRUTf/MuGCxGfRZ4
03eI4jrodztvPdsX0oL0fFgC0vfW2EgjxvE+tyto+nqr9GEDhfclj7pmxUhsdRAoWp6vyROsmBL4
y4rSjVRvTL53fYvDC8wnObveoWyfFdws3H2I37cMcUjzuyt3/fAtp8dBWEFBCl+ANOsCewg6bDHV
dsRkXxNxd0bjxsv0PlgmFuvHCOcWJWUw2TAA3dviNgNUetzMrxm59C6B3qEI3Dz3c3W2zKRCZQRc
JFD82SpfOdul/CPNT5AA+zUUj0374cxRVa1SY+cu24XeIQn2R6iom3XlbgkSe9gSN/2HLnZA/M3y
0ABeSM9pqaBqgbzDXMMlV1rISMBdBLPUifXWuilt3zaCGa4za6tXcT9h4/IbyL3b7Tze03KF/RMS
j7rwjT0Mrp5YSfQOC2Tv5RsU0Nxc1ezLAsyja981peBQOUlj21QxZ1vP/EbMbwUkLuhnIYRaFUMw
LiF09LmWpNPGGb+J8kAbuYbX7NxOPOy6aylVtCw8sLIjtopJuzTTdyhvNukE56A89uyK1rxFiFQH
hSAaVxeFSmpqaxOWM7t9G401HSCV2RiwtWmTexACBaD1ruebGZpxpuk+n92g8eDHWI8Cg6ULoJQ5
NNDI84Ii0JJtzGqyMscbHiPYkcwnS26kBjPRyiMMB/+zhHrR2qYToEicZFaOSBR8Rq9t/EdhNeqH
iT154qY5sOiudQ8cPvKO3pwGDi+UeeSRuVp9InYAPrNcnGuU7LN7cupLb9wMOB4kym2XPbSBSVWO
Sdu8eN4GNxmr0cDHjnii6XOvfc/mL2/Yagga6SP4jSEyGdQpzV4041KZlx9toAxt/r33Tg+PV36y
xnPX7GZvVztHT3vWYcoevyDsJphqK9dKJbMReFDjuIHMzrxHmZreeLuvIC4Dbr117FupjiWHETOa
RESM0EqTDlY3zlDO25tmubPyDKdgKg5TsQGCOlVbiv4P3rWgFdjCdvr0ajMcc4le4CneR9psFUWa
t7WiVThhUDKPcZWxAeZL5eOlXeuhTWkxnfthgtkRyMc6/O3aUgdZbbUSdttLR7XYhZRs4H6Tv8v2
JOxtg8tnknMtVhYcAXsv21Xe3mv2ojmV7WGQET6gLi+8T1yYlaBHUbcKDsPppOWvAyiO4rOA/kaM
Z9M4qeb88tBTM+zDJIZ4vKLvDXuV4xkbjRJH7h7G4i7y7aIuLewwzU6r19MQExlMy7rIbva0q3GI
jYCmxJfDLsq7Yo8RYiPonsDVkJ7N5r22jADx9D+2VwYDDZZTAdhpuyzXRmPXCle7b7+1LH5syF6Y
1WgJ9RdXfhA791nzZS9rjpsakm9NXeHgQEWaWgdRo/dZET0EtlGa0NFuB7YCRhEsA3iKtSoOtPyo
CNieEO/e664saq2DWZ6EeFZjGeNK2U2cyqOYkQ+f80jYRVgpKIgg9T6a1VWQNa0Z0Hy4R+gKsKXT
hGj8cBkFhDMYPelXC3xwODOK/NWtYxO7w0pngV6voN8x4Eg3Lh7tfUN7g0AKlCe8NUC+5xdZbgTb
2+1nO9+W/onnq6qEkxNdT/kAl/wJWiSWYbuZEGmqvpUYql59muwpFy9DJn2GhTN4c5i2B9wjgOFr
lqR9qGAlnKG+htJohiGn3ONQNqYY6ycEzDtBMYpzC1cdLjmjg8LoRtDjV967HC5LDykaPFMbZ7ng
/MKVGeDaE1d8K8ukAkoSM9u4456k26qJRP45EdQ8wO089TE8xPQ4n3FuqvbmzudyOrqoxvGR8BUs
NZzeVy5g4YQC09wLtjHVJuVrNX0IHDlYv/UdZ1+hYxO3V16KbixR2otlfEFu6mmbGTRtB+FZgEPV
Gb5b6FjJcBjKpxk6saKC+KXrr9J7Np2obnA7QmmXKlgXjrjpmEgMN0n1da3eRzfhdIfc3BL5EvD5
os7UPrkLW8LetCFMB6S08nQfK9xSnwSN/7BdepgQokw7MtgksIkWGp70ytMVEDVU7JQfsF4NwH7Q
5wMNUTyoyUYfb9hOufexlLfC2sFW7lcObJirwYLmGcIgGBAgDJ3h+UHecT77FMdrWV1Rbxj6xzRv
eLuasCD0lQvTRZnpwSiGsM1vDTIrQ3OB/E8l+JE2DEsJrT/aSLgLcKMyB7d6GRTgUrAaUFibBkC0
fWeuJ+OqCRvSdRl03I6IMgNegV3KOniYd15xLG03wOPwfTkUiofx1JsNPi582usSSrg50t13u9NA
Z12ddIfWvCzgng5TTLV33pDx3jp4WxA+SfE5arepx/JrztAAVCT2oLmeeoHck8s0Rx3ZmUB5yGrS
9+0M2572oqb3EV8LQ7fWJDj9CohuYWBRsx477WawoU2Jp+kGa7vdf+o8GYa11CObBSBBAKcpeLGa
WIdBzM2/LGfPJy2w7BXIQaxiI33idVJPAfpbrq/yDnUIDkQNqsX+O0zNbF4NWFAUjWGGfQ0ixSzK
YG3q72Nxw1ZcVhFSDODS2UsnxC1Lp9AkKyAjFQtrtpbpnEjUbwDR5F5HSZeFOV2lyzpd9i7UbSYM
c0mHJa5fethunTHbgHWRqwfgjLDGFZ6ravfeAGrRvrdVxOg+01bcPjr8zKZ1z5KyjKDX8dP2plV7
Oe/n8rWDNS8zE31M+hF2SbQVxakwbkXM27BTW32DpOturTg2+mtjfYj8xe4udX3Sl2TMolqPDHdT
z2u8ERsBE87WsWCJHCGYDMZrg6aw3tQSUsPxSWpJbx1AP/gDepAFYFVRvE4l1OTXmsZ4SXRmvga1
oYa8i9CQKxP3ASyU7GI4773YErGDCzMHL0nFuoI3Tq4LRPc8POxI0DDQ0U+PeIQXwa9UvlvGZ9a8
QTmCdgHOpSqxIOzOTp296/sdhhXT78ZyLexnvQZbpQO+Kb63eoBQg9R8stvTnF84v6XNwR12dVf4
j5HwkOPZKGuKnTtc8uU4ml9FHj5MKu1GjZFNriYiHIprLvfuukvSYkUwXtSFTBghy6g8VLYfdqm9
LY3XRtssxS7V9zyPUoSjT6cFqlR4mHITOzXMx3BTA/maBRKX1mO9rfP3iILENdB6P5MmmJHFkMPI
/ozWjerbsYIhGBhjDmRaw9MyH1Lb7HnGP5PxAvd3gKYJ42HusJ/gESHAHtCDa7tYZ8sh9w412rOc
bBjoWO8FvhKvC3MHKn04i5FMgQ8hyN1r1pN3n8Wun1HxJJyfhUlwK38iOAYu9Oehvhuw6jneW2us
sM71attVx7aAwW43QP4qy++Gt290aJ/jUW6AVaRtMHuJYR/ZA51nCl8jvOI5nOb4XGyXG+inEj7H
fFpRuUuBCy9v0sE1wu5ZeTdDP7lkn2PJNOtH/dUbKxOB+d4KuP5ylBDqKpzrMDOEqYLjNoRvJrdj
e4j7eY/S3boqcCFkDOYR2nE0UjCvIz2gM4G4yhepPeek8aFKDeESgun3S6AT6GDYlCcxPVGG23Db
aOFjhrzZHpoJnXHzNafomEtsYuRE6RPN9rX5NNUrSIRNc8PMLbLq5ycLZ7zQ77gle37IwOQx+6CL
Z88ugzbf8OHqsu+YpYSu0/Lp9KoAHhfTqbQOkoMy6y3Y7Hkw8xYyYOBH9aXMMp8jU7XagG5nW0C7
UDL5kr4+zJ1vVn6D7prRFSwzbR1pw7Z1d3BC+jk+1sO81pXA5FERVwOca3fs/0CwVx91ADYKKt2g
Lh/LBEd2IEE3m99SiJ4KDosU3SztXsN2xE5ZvceXZbJkgXsxe9IwJgdb2ii+pMYDrDuABcfH0GG4
dvNIi2oZIv6EoybmEfZfFXz0AERHjFjoi5fGSYx0Yz8q2h7JPjfR11iIoD3xXwoFo3hGPVLXl8ba
6znSju7I5oErXO4fwPWm0C8OdGTAokPUOWhUA7WcBeKOpuy7jkNgrpHGMlW7h+NUt0+1u8MpCvfH
MpyW/lDpN89YaxCSClCqenlqHVzJBRblmMR6pLefDBgTiI3AFID3x/dRtmChAcYD4hzmlyrdW/PV
aqCdjjLoqh7dV3ES8pWNKhLatz6Ha48WoaN2IPIeS6fLw8nZclh5OT09OiCBJICM+7l3bworqCfH
L2Gr9EKv3RjFq85P7hTR6cNKP5D3ARC4CiHMgiNVW402uI/i4lRvFGPswg8KGsuCDSaY73BCWtrK
sXdQlZP6RgGs9K9Krd2bru10usnSFUpoVKKNuV7cp4VEdf3eWSu9fi+mg2YfHxngPVlLnuTszFBj
NJi4gBewUm+DdaUhISdLBqj9x3MzfC/674is1wEpj5DLuGBXH86bBmkN2UudP5Ppm8JX0eME1uFH
ZlHZvfd03YBZmHEpEkKe3eV1AQCGKiIkFhBjgVSitdeeGX9psA5qioG8NFzGwPpRQIMeBBSGXBhL
uz9wsUfcUc1gWVEkRqZixNQT7g6SroYSWRgG7nrcIg8m6hsHHo24IdI8DUuMmydDEeOcuF1j5slV
OS+at679jxQzOVTiOk9W/pzzfWlvanOP/Y0bz1l/dsRb06Hb31p24rboeRLXfVU28Fz447B/khSg
BmA6eoV12U/1s27FlZcs9EMh7dzCnmcCvYEnAPsoikhk8fiePzgJtqwK52guer96GP71E5hdijOA
BOgbGnpzEHSgeIJLqs+bptlYqDjGcFp83FQ50RBllRhDZPMXgGvKeoJ9rWs2jba14G0fQF6M7aPm
sil8+gHuV/IJ7GSOex72UERhuhMM0Dqs2pifwWMbJD7KSuz0Fmwi+wk+5bLBu6UhNghDi9vverHp
5BoSMdquHP4BV7KaCuA8F1YiDAicgFHoPh1vhQb0R71ZOFSag8FWXZOgfAUUVLQraAxXXQ8IGkSd
02zQObT0mNKVY331xqsurlW358WtVnA/PhJU7OmzKz8QD4Zx0kf0jzZuhS6ABW3eASDUb0WboCzV
vKRX5yo9TyLps/vDfoLctuLda0a/yVZkio/uvE/5wUufcgtEk0/p/XHfeyAdsVXt0Wj33207LFXg
2RFLt1JAi1/t5i4ajaBgK6j1Qw5CB8w1LcSqgxYakS5IY/j/LJ3XjqvYEoafCIkcbg0Y59jJvkEd
yTnz9POxNRdHGs3Zs9ttFrWq/lRgkL6T5xtmldlYF93WL66m/lqIKOwb1WH7K1R781RiwwlTdS1R
loQVvxdn0NoVxr4Kj1ogbjKjXwXKI09fRTcBQlb36vSySKUEWhtpKeIpwPnk1OZOHI4ATlBE+5w6
kuTvHOymCvlFiZ6xNn36ynIRK3ka3Uqv9o1y/nsTzUfM1aIsmGh7UUeyQDYYilZZBTQP9EUIoPpW
Ee8jpL4t+KCS8zM1vjQMbZl01a1LWwEy9vfBd2Mm2S2ns7Hw/76FMfxCJjv+eFUDrHKgBcFKUxQ+
Mj+EF3VIoCOUs8HXGa0uoUZTTZQaVyCJOYQK38b5Pq9nR62+B1vEQbvW3X49WM6wokNSBVBUXEeG
YU8NVzi0iiyZJPsAECk/hQIAsc1KT1EPlb5GlWiWryldmI+HqDUEcBjdHVdgvJAKkWs6OFHpAZGw
0KwliifamBF57i7BUdXVkH9iGwFPe0ztDjwAFVG/JDMwlrCrZ4S+1g/dRFO0bqVLOd0D0R3crwqF
ukVXUYLsdzUyOGZ/ea0YKyneDAqGZHu26/zSMfeLX8Lw1mfHdAEBcPDpw4tUuCV+bkDPqnLU0OTC
0bilSVoIM+ztz2hEb1hCO8Tvlo3cXj4vvw4BKjhlA1QdmX6SGizMTuqIxp49LFiY0TjQ7frvmnWu
MCyZhI4U2a757Otj2X3wVen9YsLayXOBuPCWlh+WuoETW/Udb4cdkfejdL9tBxU3fajhHtGWwBjE
j+9FxmrSf/aD+jML964+m9qnlrjR9BuEJuDOj7qWyWO7ZdZXJnwadc2fZ9ZgoZIwbatuw1q2rY4n
SeYbtcCvmbZdzd8OLsZzH9i6B/lS/6TxngyvAfCtZW7psSb5ytdQpa4l2RVjOmlmC5YvfZJ/BjxU
2W15J2khS9zcqbwJJ95WWcdMIPVmxqsc20Vz6OItj8yIbkF1auSjGHxAAgzRBrS1LXeE3rT1PmA2
6Os99jQCXFYV0+rG39IxMrBzMZI7syKfZYx9u+iRLqjIqab7GHwFPkR1BX8rnNQ+5ft7DXXAqkhw
upT8RiDpKrv0iM/wzyYZvYUwraDNsTUJdkubrvevlat6XbwLvWKjFrvSG5C9eIN1VaYXlahHjUip
RLqJgBdp9CNnwH+DlzQH0L1SPiGLBQGZu0Xe9VA/U+JbPO57xcbhZxZOuOIDj3Cm8X6JuIk35NaY
2ofVTXZTvcUvankJp/el+vTJq1zsVW9wxcyLjI+UKj4mJGD0CSegQhT7QtaJy6tSOipolWc43FEg
tmufdKGd7gsrQeQOMR76eFawlTe05Zq5iulRUattB4M5fRX3NrQ2AWxYv8ptkoCx34rxRRX+fOXu
+2/KdFD0nd4hlfyb2iMuej16KtIEcACM8p6mfz45+dPpF4u4dQFyAICztCMzJT1GMIJRPaL8K8dN
rfQ4CiFl7Ag5sAedwScnLc6L4qsFwhJmslt25GyG6qrJ/0CO6PUF9TyIaO5WI4PmbnZg3KMj8XGo
JS4i/JzktSI+uE2qVXYHrpMPrk5IU8jVPWNg/Q6aX3F8rcQzSS5jJhD6E4H0kumzYhO9f9H0r4R/
yrQ9AIc9DIcafpP4AkQLlgM8CnRHwmtQbrJHIRyn6V1N16mUr2oTlqX8q8kU7Emlzz/q/KaNH3N9
9skJRIagSD8yYieh2gAJs/tjFZMrpb5USzROcRWRCYbQPpJAso9Re1RGpwX8w3YwlQABOPsv3MgO
2sXVeDZpkbehVw6Z3eGIneFjeouWPj9Gxabz92NxTBeBRoN2IjAZ1e5m9xasQy+o3MyJ1sOP9Tu6
mi211Esg2BgqofvIU4cIoXnwxPzSK9+iQB5UqzhRfpEzlyrafZpcYfgwVrXsr5K6cAviDRsAsln4
kkiGMm50vDXDSEh0xEKegGjcSOULpbVkvulM9UpPK6V5Cg+wLQ+J7ik2EVeopDoW0c2STrjSh1++
pLlXXHQaFeyIUsFG+WEBjIl7GZqN4P9GGmaPLcJ4ToSE7LTbo/ldZcbFQsXMSe3vlNqRK0uyziYv
rc9CSA2k/RLnt24k2sGyU9UlhU/ix6d33MirBjJOfUABIb0ZgwN1rGDRFHFl1Cp8m8IBr/SqXzGv
tMdc2eqCFzoWgV5roWUHsZAzReQ+tYS2YRRwCYv3EZOdijIXzZkXbrN8C57iNYt5Zh8yMinfav21
KM1EVEtdx20kAYaOZBrAeJqUneBdz+ll+OAS6MmwYL9wfqEWYaWkf87wVdfKEoeJSbhlHOL4oS1R
6npXEREtY+9ugheibZpEWoM0osPYSMZXqv76wy0pD6XqqcWzNMS1Op461fWjQ2UdCenKitsCmIiZ
tW0zRusYP2/1WmcfWb4AOOu6XuOQTlnvYfx0xnfZf+Gf7uUjKkcC9naNY3JjO3yLoDiO4JKniOLe
MZ0uaek0sGZzBDi20bcavmXd9fbex1cVR0LiSU7k0urMDHl6sktxsGWauBpopVswWPPeKs0K0pah
J7tyK5jAezm33RI4oiiRTRwDI+d3AsuLOouCa7Xu4nTUOp427h3s5JbBZkIy70wbXbSHsBXaCDkC
9bcjkIEnZDhk/NrRuSpbd4JOkeC5S+meR2DrOw2uvd6o0jHITvAdgNU9wwI/1LbolyDrZAAelZbf
aD+im4GtdwD+aFzRRv9NEJYLx5xEV4PmwidyScbAENHtiZFnEeDHVYgOYjhkqgWcewkAO2ePtC0U
un1x8tcKJMhBflT0iCHaRwMdffrVxS5fbxSzOjnyJOsBUgBx/uKn3+IYHcYAWUR+E9oLyJcdBdv2
PkF909xyTZrXkXQHtKR2tyLlVvrR27fYW7I6TzXea6ToTAgWgNG6TMFxta8quPGH6bb8r0rYz+1Z
st5ylkbJMkVD3Pv4qJvyXvkquArXfGWHoA/iuqy9FGFIPNCQRG4vduuyJVdT+UiNX6MBDRQvLVN4
RMrh4IAYZ18Azqv4WfU24guC9AyM4I40bHwiShBsW7PmFQjr6zlkKuJE8KFq/qeDo08Tv5pKnmpl
W8pr4f+pgYL6fjNYx25aWDEKS9aRuIDK2PTCv8FwUQDguVb1arFM24MHtLbgPOHv/xeMTMCVHW91
Lx3u/y5UyMZ8YwnfJeesGL+VkghHaWfm+9LaBhzi7i9Un8EKquPMiJ7HAMJ86OqYrc4WMqk6+JSM
V6SQaNaCgHKzmotNUBF7NMx2RhpWzRwvC08t3hmWze/DBNbfLYuynXIBRLcoPCbzWVlhyq4/spT9
l7UjINeAJ4fWJ/RFPSv9VbqI9BGgX+gTLVQkgeJlxHBpfKtB8ccUO0I0LBfKAKZtk2ODpIG3Ie2P
WWyR7PJtiDr36zYjk4WYC0Q3rlChcfs1gw3MqEfHpU37kbmb01RwcGm6eiNzstVz+sfVoaxJ4GpZ
1bKdl7jVtHUFlTcRL1D7RfAkl37g4oFfJJopwqzRgHNbj04A0lrCvb9JbXmOEovUD9kei8+hfEfd
slJCAgtRuXINak7nTkxiIuzQJuSa0UtQU1w2iNMdwWD8BY0k/jYKPjqZWLxnVfzI2Fe6kcjYF4JU
4R99wyH7mK7Nz28RPGmPKGAB33QM8DmTnZh/BsKmbVAeRwei69rsr5ceE4rjLPDJ1KVNF/8ajkBm
s/O6egaMMMBZsvjBRixXm/coWJEnKnzDCPgB7ZSVaIsawB2YTNq/az9T9S4Te9mQwGCX04k0GV1B
ptYQlFH+YFGqLU8LYfaPA+oTnnXVraE8AslRswdRuwSfOYbxMm7Mra+SGvchR7u51ZH0sqsshcLT
kEjdRuoyoxCxagsMb5O6kXbXYjwviLAcIVflztGCN5kcVSH87rNPAwJiDEpHSLNVWrzwTVGRF8Rt
ehjGLpqOsvYy+19KeU6n+/JXW8LTBGHIkQONZsIhRCQb3qwydiaGOmmLpGqV6jemBHVkenVkZY86
Upc+VOh1KNIk+BujxxdMLduvcM/WDBuZvOMC2LZIQDQQorTbWc2GPEYkwrXiuwRpKigMivZZ+wB0
UEdFeCc/apY3uEitBe+YoIPHZJ2DYAkq6Qr6q5G/MQusyHSNMWJsEi9LPETt8FK0xFuibiosKUia
ka164i7fDtDx1m75VUJjnUFy5OEnMUKrZwNDPRMRnSo/HQoxI3zOTOJTP9NEvs8fkIdN8i7xfDEa
IdAm47aL9wJZBQH5KKU3txmRSsW5aBuScE79+DUxTk/eMh8pfFI2XfKi186IDBQmKoezhFqYWEfL
Xih5z3/Vj989kpNlEEpLASQXfFm/LFe31p+eyONUGPJk+Erqt6C4NOKZ4VtNfkKBliN+C+cbs74U
Psb6TrziP/iCqCE4SQG3ETagVes3sHDWOkVrvzHcAbZuxwwHly2QWMkl3lASuFurXkTl+q3VRFjx
WQBY0a9JwJbdeenrScnGobNwQl1wLBDzlkhw1eYWyNcGSlOiMvevMGz1fMDshwJW2HwBV2p0BLyJ
A8GX8lAzSi5ZQqCyIpoz15xtxUTw6gnNSSqp6Fdi3dH3IoZvP02nt2VlxWf0eBMlwOdQe4WLF839
VNJoZqdaeKkmkVidhz/u8oZU5WM7nX16xeZDFC+icM4Z/nJ1Z6S7jhUtqnXubVJDyqvcbfxZsYtq
2wLxwOYSNec1/JbwHwvW5M5OBEua4TbC3TSiHpf/5Oxei2v/UQk3lFEGMNE43RLSXXvjRTHWOvJl
KAfgjsjcV0TPilsV2qlQcwfJvWxQMkT6kPneT/elPrI4dpntQmtlOVh2on0ZXwy2302eUXQuVlCw
t71QbSsWzCYbPCs0QlV5SxKOLmoL3jtpBP55N4hW1e4GktUkkW0/elPMRxcpKwNIknRdN3WgEQMb
gmjpodCdjckzQaXiENcRka3Ei/UhRafAIelqdjqcZXa07pW1ZR4C6Utg7Y98jwzGm0scPwWMclkb
gSiYyIh8MF/UDAHQXvUIEfBQIgJ9ZT4Jy+6AMBxtWYTWlfBZBGARir4nYxiMe+EwsEsspwwtFpiH
m5a8JdsCpKTcC+mhJiKTUBwY5KT+YQrkxMcWxz36xiUW4l23zpKGCC6mCSUP72YSOLds+CE8dEVw
YeZgnbXUXZtvyKteD+r7AMFkvoTxSzwe2vFWEHmnH0CO4JlG5GZIXQgjhh2+5Tj+5WvMv58JEdI7
to0km0RlYo8PbbPpZntkSyKfBb194/K0+T7N7Whtha8SKHvctf0bXTyKm5Um2UsjnPQg6NQOa0rB
gGngJ9nWzcxOGFeXggsfS0iu52Mr4RGMWNLM5dTnDEA9rUtLTr1mB/W+0fYWBUTDNfWJrwwj7q7L
UNMJwBrmQAQc+kTCfkC35z8fTdSAVOdW83rVmOstWrC4vA/RiY8Yr/tNPP42V0nSaNJJNQqOSfEX
W4ueIxldmX3cBjGUVKC62s2wK0xjUEzorO4z2SlgoiSa2lJ2pGPAauhFucFpQMQKwTUwXrpwMfFB
Ep5+9TXpj6nUGXU61yDuqm0A2xDRvCV0fGXYYMuACjaYImfQIUyYK1HaTxzfSRs3aqWu+v7HELE2
HSiuWG94cfuNvu01r6I/WeneRO793ZqYAPKTHm0n2FfpkdKfQVsrTB4zXWIHwCqcQ6LjhXQdZgdM
Y4r8mjAMzTel/4mpMFq5W0Y+Pd2PABEDGkwlQtpeLVudgZh5/ojsQqIyFFA360haPkU6dSL8WmP/
HkheTUd4DwhqpgYX0XczwMpV4prh0tXjZe2xC0W3zBXlTP9DQ5Im5GTBZ4sPqdllxcWqP5aGq/yh
xLXRIzYYsk1mv5xXfoHhR4cqDK0xDtqqLhlHYMqDGGFZhRGCV4/xDjWR2Dyb5aEY3leUeNxD7CVw
yWRHwtPicxt3jc+GEZrZ2r/EAqTFiiwmLDyko/4ikMBFSSxwd1r2WnGBL5C1/WXAkohVvPqHoDWH
Wv+qU4T88kNJIMdJoPeG/sYx6FJvIvz+3mQnEWnqUNxitFcpGv6GwgkxZSsEXTe274ThQbYboNbb
QhyZRFl2iM2VS2EgPmT8MFrUV1/yZGupLeuLEiczD1VXeU3C5UhrFpVr5C8iQgjLV9AtgXQvZa55
rWRoNVDOxf/s8DITj2SZP5G4C/Or3z4n2PYcIf/ynlgmyiBGJLLh0++JDDJ01JF6J454PfEc16AV
JDBrjKRuULpadMlt7LKzM8ivY49mAmZtKaczCFDbLMIQJvapfUYwHqMdzbuF8C78t5IDIRB0PZfw
qvzuvDao6NwR1AcOIex2Q/lXFTwqRwy3qnEZUfdofKbhpUM/Yr3xwjb5J7NPpdyi8gWUChuQIVDA
WBfSX/LxRab0he2rqX5+kufE81XVN+zYdqD8dWvigeICA9YpWH1XDKkN2XPTwNoGgBHNaa5puGiR
RQn0T4UcfQ26Z4uURCcHbxGfW/w6BDkSxfENjT/3lzo7tqWbNn95/tP5Ks0tcnuC8q2tTHdL/yY1
qt1+ktYcbBXeivcIyT3m0F8JEqr0A9cwQVd4HThewgc1pyJTtdvEyikuSJX+jYmiK04MlcqBXoG7
9UfRoUCv9XL77fvqPIr3hf2PNmIVwDKAGg5XCEyRpR06WbuCnrlDjchQ2yVUEpX/3+VQ8Q4tYg1A
pnIbbDr9Qws+M4jBgRfYIgLawv0LhWILybMyckfRQWzICet31DxVP5ldDsZ9XrQNY8NRHd4syY1M
l1G8h8jjVpl7TEn8fN6IdeYZaIXWEcMEWGlUrYVoMVQAMirgORuaU0Afqd5r5MmrLBGQ/uacecxD
w0H0/hEVGohLZn+3qjdu2s0w7Vq2BuK1HtJTHy4NSB6hivxoqm0ieAklSXcwijP2V8QTrsbsurAu
Qg7AaSLZgvd5RxVQlSdCVmnzPgHcNGPbRO8AakPMvKmuEVPxNpsl3NfgLUWeNDTWIrD7ppNXCkB5
vs0nR8jZ/0cu2a7iGcq/bBLiX03QJPqqzS+RuE9Ra+kPmGjCffd0bdG1Jl0xrBNmKuh5JPxBajKq
XvnSxvhQudymBPaB2vjdmxii0JAWwmSNWCEkbTbEzgSZQAB1jMKJWygwDlYBoUZ1fk+Q6A6sHoHb
cxgDmp7hyUe3CGG3OP1OXMozMi6hfklBTxjFWOY2Of20qZHSyFeSgfUO2RTdB13X0vuhLh9cIThA
hy5VH71rTTagAgbUE/q/N5JDIzLc0RxOp748ol9xgJVF2F3gJiH9ImEC19a70buducaRpWslEsA7
2mGAfxmbUNp96H9yzpy8bU1PhG+cHZ1rgPR/XOP5Jl5CYfE4i2NOVPStdmd7KI8mycexO3LEuPow
N2nG3+KSEE6JzOdn2mjgwXPiI6cQys68pPIX2zk4kqO8JbPBM6HGVDI+1JUJivFuuER2DIeIwVCE
HE2uSz3l4uoRKwx/YbmVKVMMer0jcJLE1VGCHG7gZkrlR7A+zfrNsjbMfgX/Sb5pJbKh288eiT3w
ccjEqxW/3ZqgD596P9pAH6j0fWDEJQjINynvJla1b/yXHuwi48nEEkWc7IsujoUwCvKGPqqPTfHN
YoxaWpkdsKXyXCD7Ln7R+al+j3r8RuknVwThbAE+PYB9YlRYGAjxFtbpOpPJ9pRRzbLN2mKDgA0C
l59EC8Um+JqWbzXtrJDdPpPC2pmLuu4HjpEabGhbnb8xBzIUxxKlAJes8Woh5mIJCI16uo+j38C6
ytK0+iSdQrl0Fimve785+t/MF913wKYv4h09k58BmDdT67DT+wkLdUH3wYjpddFt1jR5dIxDIjpL
1AKmPUDuf7AfWAqzVtvtGOFWBBIsw2qDktQq2Z71O73V8qWo1gPkJWdBcvXIkeajhta/+ahRbcpv
hs2MR6RdxTyN7ugzO07FZ+6Ea02B0E8crJkjm+0RkPvfltWRsmKu4MRweVC1f01hS6ss85jiFKEK
C6BmEUJUYKynP0v2MfJ2Gmb6AvNfW6WJF8Rq55oTJgg7GXlvz6l4NZX6YrbH6ZJ4qDrVbeMVHjAK
1z5WlyM9gy9hjWf1lrnpq57n9kYOAmEST343sT/6CnqLtQZeWBBhwbAdfobdVys9/6HT1muLaI10
kZWPZg6zCIe7ii7h2rLlwTqQa0H9uuq807l0koQjocBgJ+W5QvBKz0SToKXnZftYXaN0TF+4ixKg
oUzyyXVHS4xcqVbSBfAWsLktkq4B1YmkHbNnZDHK47sAwEA6QxCFg560XeteGbgYOJi/NwwDa7PZ
J07gRDNugh+r/IysxxTvmJXT6DZIm0o4LYAS/2TVxGjScrIYUGKsBvpT7Rggpz7S3WBWPkztrc0f
Rb4vNiIiBy/8lSOoX2rOp6lseh/FTfwddSchfwXjqLT19DlFHxptavUoxteBCXhhqhddZzR8ItWg
3CiI0wDzq3eJDZfBofNn2+wrW3VM6+ff7A8inwh/kUtkig6FxeFDoU5TBfbduPO6h0PBRg5R8Trx
8gvXRLwK5XEiqBeSEIHaye8fgvaUsxFqfVqRvu5MwU+sPYWsuFvDT8Hun3gtuD3rcvrNIPwtnWEW
/Yjtufml2YVS65jB8/i1B4gShnvHPT1rNzTDKkEq+s6PTop8Fvt9lD2IN0FNM3pqeJJ1V8T9PLNm
So8usAfcAylrBObzoDwW8qQhyDWk7dYNh1QNGqNsi0mZbXfHSPT+UEm3j2CtodVHlqEeEy63Cmon
4PWrEQ11Fq8AIGnGiLcI7GbzsxFfmGYMjSgOj008yKSE0iEnI8AxpPRvU/gjS4smHH/Ne6WeCIBd
mp8xvy4iMORGfb+bwisLdsnP/SSCP63EVZu9snAP8TI+nn5+E2jv1WZyVLAa1vs2/Xsj7NjdYKWn
dNaARnnzhhvwIg4BKOGNKqyXEkDLaMHa1JU3frEioax2zQgkcajCP2G4jM27grpPPVfJJZi5+TZl
v44L2hI2w7lwQ5mFnKCf7BxBXAeF5BLxDHgnNYdoQG7jr4P2PIt0uAfDvHX6PQr/ovhtgErokHcB
X3JEag0WjBFX5c/BLZ/YkhSNLq8Qv3hQ/fStC2NPwfhsECh2GdW5usyCzfsmxFdduQjiqwq1ZyCO
XxS3aXPX6c7D8LRwcsswZCWvDYrGRGGZ06Y1N8a0rlwuElhydqJsF1CDLHzslJdUubcTTUTyFfU/
SYe6/AILgNaJsW3E/KbVEuzwn84qnWYvIXoG561I899axWMZ08Xm5hv3n49R1xzfBa7QnnUE3Nz9
omWb0FlcsTGO8iHjeo+Fz2T8LE6w/JFCu21/lfr3QiEZYDgztJeRIw+oI9Rp02qxLXaEHUTWXlmk
Fi5JJwVanHqfpx91+d5hsixeex6NIr1eyvBhFKY7gLHL9NrdX6cR5Q3mQbpU6BnMncv05DX0Mu0B
iImo922EWBtNK8UpCDjdpmsFvwRPrKG3a3TRKJMxFGJuaf9C3muVBqS1XpmdxpAW/AvXjNEBaUsI
LRajfPm0CBMw025VYbGd5JMQXa0K5p5asIDNA4LwXdtcyuTY5Ou82IWs9my5AEYPbENP3An7XMnV
smAk6rDB67AQ5Og2F2RF4YFICX5+lEktCysACxaZhs331dxZ1ujM9afICgfSoZHPXqocZflrGtPb
sPAJehXUPBhfpoKSh1FnoX66ioYObJBtVrQYUIUokmu0YvRsarERwg34kVY/zZr45+xHYrg1vnod
5tf4VlpI6pVSbsHwYqiogN07xCzTNZy4vSww5hAlDchbpKCK2VT612R8KYAFLJW0ZeHc885o5Ruw
K5cjctrKpvetXpfhuocbGfNnMChwc+VK4A/oOo8RVrhWDzC7LHscL61Ko84qI8KO12q1lWI2pGGQ
iCLMCs0fEwJSlJVUZY4RhnwzI1Aq0UokMtbvptqT3rKfv/j9F9jB4kJh1hajgXNACa0ZK1Zs7bIu
RJh03U8hvvb1Ry7synYTklwBjIm8D35UJ5lhbXUsBKP/HvOjHrxAH9gSNE9HaahLXipIHLEGe0ec
UeNSFMS3yb/o+W9Q0+4kB03YdRXWFSQ1eAvXos4wYi/wRXAPuCd6bsqmZ5nmyBdDAAsZx/HPMgMb
VEGTtA0JYtjnd067nxHYKJGcfngKdJcwzpKyRbAdKOswtU0PUzjIun/+p7CYLxFtKUEzJvg0YiRR
eTTgO/4LVGpORtTEgC+6RhHaJiU6ZlOe30LMEBG2bOUzTIAT8s1mU2MvOWrvGv2JLFGWP3q2KzFT
OmTi1PzGDRFw/9oAq97GvtdBHAf6PRYPi6SwTAZYTJankS+s3MLpHGRPjcTteZcIAs0yxcmGrEZG
aocuKfjwh8Q+7FqESwvJ4ejisPr9rnUUKw0pJCJp8TbYYjcuj6VMru10AxkrQFRD49op92j129P9
46JGNgRutK424XZUiYF/rfx9Yp1QavLVk4eD8TchwxugYZFyz77A0rQPI3yJ1O9WfpmR7ak2YAFb
ePR0LX+zqkh3ELJk2F0c4jrJ0lvI6BJl6HAzSPXtvTBJ0YlrxOP7EDtsAgUPL7DvtAZ0GdetEnkp
Q1ME8NogqcVyAmGUB60nS+xU69G8UsZ3VfnGowgtbm3qSz3aWYUsdgLOGd8qFEA8aOgHF6KJBoZR
EMifVa7UwhubSFdDfWb9LcsancSA7HMGaDy8WcxSkAObwOv7X5ZWRIwfJtuxspfYQB6uXREn4/11
YibeYKlPdNU1m0cLZmWXMZu0CUAskDZEhjTuA7ys8hzVjwTiqG8Vd6hezOldJ9hRjEhk+c3CfU6n
5U6OUvxMbYUwj9OagyjQYrP60w1W74StVGTst2G9Wc6XySgalcXWNOctZ83p5JNcXKFEIPxptLbm
A2XFUtD8im/2znoV7uNzSchHuHAzYYmbuPxI+vNSX32Uf8Q52r8Cego1/fSl3ySmJoUoP5oj3x4o
Lyo+stE3GoxQGJ4RQbX2qJRQwT1q+95NDYN9szelxs853oxiq5hXjAk1VodAJWvxlo/wfpAgxh0J
LulilP54R2QSkWwfrLms+at6lkSR9Ljg/5b775vLlQ3vuGvSYS9l0KxP+ABhn7n6gDngCxZcUOXW
rY6yN6+N6SKsRRxdbmY85JRdAHs9fidOIECuL6pXs99ExUFIUVB1LBQMQAtdn+ujzCQWzFTrcKJH
QE5Ziq++/xNO+brHQ4i4UhV+VOsvKl4DIhG4+flel9VJK54eu1LQ3EgdNXO4J0yomIln6W3pGpXo
mdq0LM3lB21ZUTOCRGxIu9Uw2YugKx1PgBcdApH2p5g91DnLg2grnHqqTIgO6TBLljrA4bfgY8jm
UFjoufrjhPM6IdmeyCnwSbYiY5pmxQE1MKSywLXWLtEvSw+WJ5vhTIXB1OTPbw+2zKD3WrF8gBhE
DnvJ7U0CGGC/6VhU+Mq0WLqXUQFSezsu1u7aDiqw+OAhodpNRlIBC4wPTDTyi+rveMuFT05bSHNu
jT8puIsF4BUC5Jpl8+3PwNoN8UK89SE5S4tthFCtmjkEyehDSKjx6WYsTzNIQN8aq2B4R8Et2FxG
UI+LYQXKeNgsxEEbfbXG4jA1s7eGRRYDTEYjYI3hVW/mRTYPdYgwDjukp/u51xtXNSfdEH+a4dvf
BL2htlkIS/06Jh/jQpZQaxf4tsYfkx4mnmIxfnLWeXUBO/Q9TI0Oq1dzhbN0mstVqeAuPvOvwADT
a/+4rDhEkdvEE629bCuoVBLMm9MI1kGHKjcf+nSavWDbyO+CG3mzdlyAjCr1fI9bF35vEQlJZPqw
f8lJuBItAWELVxdbXKPlQ3DX50TBgZn6a79+yuxSCRU0lyTu1Bi3Ll2AzoUNMC0BDcpfAOSYvBnx
hYfmEOjH9lLwO0iu19o/sdSGe+BT1b6A7cnMx8W19x0kyzLfgmU5kjS70cDH4fmRf4i/b7MUjRBp
KUQWzUar/PJPeO7wgsF7KsbOjPYj6c36AComPyflkgndpjAMFA+NN8gV0rh9EyLPuQAbOszFtmRS
SkPUiU5i6zMLgEqU8xyO3mQfOZ23Wr2qn73+vTir9eg9x+zHNyPC6adLpeD1fCstbvYCkRCjGRgH
Ka58Ugugt7n26IkK4tapBLVBEpKbInUxpy954JtgB2NgPPNa4AZGsaR+CQnLVi+xehKyA8vfjOJF
WeKMoDuDj6T6GVmqnbM7PQ/3TXZpmOsZPkkoqXZa8pJnuH+9qTjQMgNQLwtaM77HDC16wisMlMP7
/lqRAl5dO+3b5C8+zfN2RkGQSgvoVTOLtAgX6IBXJOcrNFncjvyIxTUlUVpSLMH7fOt7Qcr+5BtB
PjFC5Xbv99dUWcBV8mTDmXwC2EMWo/jIeoLtvDM6DEHcAE2oMLbL0Eds4YUfq+AE4pOg5SSL1Kug
SV3DqCiUk2eKwmbJ+9JQ5OuUC34FXyAvYbCYK+jtSbka4fiX0G6R5qqwv80FJedui0gQW94fWLAJ
rS2CripddVCI3HisT0ftxj2edg/DL8gORLSXGu6i5Jqt3EVWW/ugeZHELPJGKpxWf/jSo1N2RX2B
qFfLG44Zw3okqcHPF9hBzODRhyuFhZRwn+06YLr08x7z2WSzsmnlD++4CQGOQeSeTLKkWYEw0jGe
8Q9X2Jz5zAHm5ggaWJZfNF34p/HWZiC5U43itoCkS+R+ZR3YfAuVxLIzktuq/TIJ+TNWoV3JulI4
Y3tivw7SNjieRt6UbA4V2d6zJulXfJu1DXm9usn0izSUM6nOTwMpaLrJt7g55APBg8twhMmYfTKL
s7oN10bfbq3oprJmxmxh0lmzi/qBixPXLFy3OyyfRaTk09yZPQgoqvi+TDH3Or35YNxbrAcFT3np
h+WQQVF4COUmWZYUBi+NcCd+angz/RMOzSEiInOyBwu9NztFLR2tPytklbRz0O6yDFSmtbV9jfYL
y4MjBlu1+uyEvzJ+AQ7Pi0uPliMAKNeQCkowsUAG7tAefQNh+WlIP2U2ZbAaigRrKM7usqiqDBpb
tm/Rm/IYmXchdvXPMmfgUo4sRXT6hqu9j4BYKtx+N5/nkT7DGKUMSGy/7gxWrf2V1X8kndeO5EYW
RL+IAL15Le+96e4XoqoNvff8ep0cAStgpd0Z9VSRmddEnLiqqD3gY/Fswfrs89mJyxtIE+p1wI6U
WmxhzVmG5ENaOnghUfnw7eMNok4DXrJSCStJ+PZBUOh2PhkyHKOvHr/g5N2lf5jemST8lPxOQ3u3
hqv4OkqTyO19zh4mWjrlUlexmW3SYRcx9CXJD1laNzFle0p4B39C2r6WCzF7lpCTJO4ojJHIAdNg
oT3hTYjjVJE27JyJp4ecT9lZPFIDH8ihcdl0enji4VoXmOXyNUzTXHkHGmWFs5XkV9l+NxrTx5Q0
lRRib2Vxm+bT3EJCiiLS879teGJck0hTrrG4juutWlxcdV+kVxchgQvwS6xkPa7ajr4inQMJRGtn
mL8MWr38wiBD56aP55pzgAKLbEuwHo2J/D3YLzrJKVdO4jLw+zaHj1B9GXI9M8qnxuYAQA5jyWHX
OgGkAgZBiFfF2NPL/8R3GkhP2JPTHpsH4CFM1GuOZ76Iut/IjD9xVCQ08wbZpYukYH77YUsfufNn
6ltOhUx6uugqrFyeDOmTT0YiwqyhiYvbUxYezJxvvqajiWCSLKN5uAgBMbCS0dDOo8wJvL1mrS3j
ndUvndol9y+jxMABHM6MARdzcQlRYgNddbwodBrawHAzRPsY3ux0x38ixkAhesSWisHWnmpIzg8l
DSluC8PymcPMLHulVOuI/pe5jEW8dKvRxBBhXf4ECcpxFB3UD0Q3xQjO4nrLlgHyT8rQMZQI8YnC
aS3zj6jX1PYqZEwc8IHOgbbX6ptl/AVsHPz6zJLF9cCCISW0T0G3892zV92xojHwnru0OWZOZjKV
oe9+wrwTihQmiywmuAqi7OW2e9/ca82pZBCU/EQwTYdVVVJW1vZMq4JpovzahG/Y7g8CzWlMuxkG
OcocID+hGAkgdzaO6CVFx9tWKjYqzH0kHGs1gueTCjqrkL60SpuU1kdvfI5jSXq1hqRynKc2+pD4
BsIbQ8CMkXlS4F9HyUdHgSY8NS6Vr2I4qHZxyawavn0OIsfnZYhGh+Xabx78OcZNLW+ye3f+hsUw
Y8dCEVlP2Cx1YvznuFtqdeLnJI6NyaUFCftmwFFsQo/JokPek70XGIwATwOLNYEPM35adWZqG1wS
BI+C4zR3LKol90Oo1632oY0X1XgKP9/IiaXW31izRMNOPxwmX5L/9odHN2DV2kqItnk5eChV1MGV
nVIR4CTDeu9cgwpn0r7vzxYZuknXTe9s64K/Co1o9YiDc1oGcDNeegLsaZJTYl/BhSMGwdS3Am/t
/qFmhE4KXtFkaTbc0voql18MFqjDFqPGMGzZIbHP5I+Ay3m4G9vaPhdc0RqqPTyIKNe5mKVjfVHl
p1/92NHOT+dodHddtwxaMTn05uZMKq++c+Z3kUFbFPoEsclERQCAr9EIzrC3ZzbOErdjbV5yNa0V
ddNBLEejCxULuwb32VThrn7B2PYPcndwYaRYbAJZhCOQWNjdR4Vnk4tK3MtMC5BoLeR0F8dwdznP
AHx6P6rVMzzHmMe70ZtnQILe5KQjgJW22hNSUOli9nrL7kHOD3nOu8NgXfq26o/RuTM9rdm12HRg
/XgombG4TP4fcXLuGCR2JbaO8T4Ua2lYteotwcwWklRGYEE1GyG8XqiZZtUnOi+Am8C8sqVDNgkr
JuUyYKpkzK7WzlRR25nDsj81WAvvbXWLuVmPvnP1bdFMFEgf+bemsMew+asgbAi0piENd0m1RsnU
5ttQOgDHnpSYaZVVFqNV57Q0iGNADCi+dy1wppq+IDPMTT+rxpkMjreymGIJwW/t8lVJcz44UXZl
IAeE1xwxg/QUMyvcDhOb1YPuHsQn4amfibXNRgCTbP3JGQvKWdV9Vib8TUovy9m65o6vd/BPeB/Q
Kpco1UK03jV7CVsCYRfNNeQWUn6QonnTPyzULTDaJ5H7eWd1nZ6HWT5VCEbPj6lKs3UUf4AweGoy
grQZi17lzkoMeDCbDY4MhC1W/92vAsZHNPNIY08iXSWC1FhIpwrPBup4Bej4mM99m/3ChKjMaDzH
bHNOzOA0jzvb4QFJXpIBOLEii+8z0S8JzFgDepSnf6fVQcuvo/7lI2FT0cQ1dwoqtCDSB7i3oJtR
CAX1QucFL/b1TJ5KIwMSghI00JoO+GaDF11Gojsqv7l2qfH1h/OUabKLESmKbwoD3Crf2M2JzdUd
1O7EMN6VvE/xE9e7IeW88j6G4qGidRR3rcrDmGqE7hpI1xlVt+zW0SagjOMwLZB6h/nayo4GmvBg
STAFRQNLZrCAbG/8LemMdXxNZGa105djh8CJOMmHktKb7t39csK9xJvL2Bat3QzcgV9sdP0qhCty
8CE+W6fDfFTe6uDlJPgDGdmVYGdmEF252b+G/K1YmwbwTfwu1VU/rIPgPnTPpPqQ0t+wfqcGtxD7
hqFcE44+D8mA846oqXAfbevimTGfJo/hX7eoqBC7910Bt5j6mLs9K06QD73yx8bTmta3kVkSzfug
E1/fvj3lmBVbQx+Yzn5F+meLtklu3nK2ZeDABZ4Gn6Xp7lukIv5GZh4f6jtObjSrv4U9H4lObRcW
cER15Yvu/1RlR6m728Y8swEOZOc4WdkTmpX8GOl/jWxObayE3ybyvrs1F1l/rBkciKA/XX9G7DmK
j9TatM6twNhC4gPTlRfPWVEgSbaWbkDfyMdQbcRwyEAnQWIHTZbmL9BTDOJpRzVQPEOU5UN8qNKN
mYuNdzs8xYuI9WNgjomBWYFGRQeiM7y13iEPhKQ8Cjatrf7DNzPKhwZFjUekYq/ikVgohbjBCEXc
E6AdjkdZe+TSVcPbEFEfI8dgu7RQgCMa82RnGB9Z+hmPe0vbYygso4+EIyy3z6huYK8uqRh0dWla
CIxObb3q+1NuoVxwFlF+JwIhRQlBW17B3P7fisWChMM+iTdi/l9zPOnk28YbJyJ9ZN7UX3YGeNL6
EjJIlKSNuUAs1RFcAtJJOuI9GLA6UzE5u1C5lh3goc+q5LETOlGxi+T4mo8G7QptRBXWKzX76c03
gdaziOHbPJsnzanPiEjZ9uZKOPnCLw33MW5fULruUoiTI3/ft0upXToti0YoGiiLc+9UI4Gi+vm2
PqKtp22Fo1+puTeE7o4g0ZWnrjp9kpZLTX4Tj+HUpwASNqodALsL2SaB5J6xV0FYPinRvzAqD9XV
L7V+jUlJHNLs8ayWMNUr3H1GboHMBoe7IciutoUglW1FtageVrUOGbF5i1S9WMYRp0b8zkCQyEzE
GUAV3r/JpmP/rztgDikfYdyi03wM6tJQKVLoGRZN+ZUgvwXL3R9Y1LbqhgQCNhxrBLpIGdg7TXNK
0zuJP1O9WGkahci2b34p4RCSMtnlhw3SSxwi++0YWNzDjIuGu8r0ggWzJhgZhyD55nrwk5sF+Uf6
x1yJuh3bVjRVhMx3ynKEo3XziADnITZZDls9Ls3PgWmGBeNaKc+IpxJ5lRKIO86laOcsaGJqa2+B
aAxbm1Z8nOreX9kehDgAIgRybT6nf9fTUczAwvTTIntBeJpG4LwGtrfk0+iYRGG5xvI57pP6kuY3
1wBw9V2XAmB1yBGpm0ztKh32ztvOTxrSamljkR/kHxhqJtEah40fQBc71vqOWimpOIQwJuHizZfy
SyYgCPmGI4gPwH+IhWACeIMGEPc/ubu1qcQJZCiZIslcOzVLnx6uB9tpKrsUlcq+DCASiZkIrz9a
RXy0fJ6L0Tz24IVQnubmOmt3lg/o7e5QFUAZyKniHJWrgGW/dsh4sF1EKBsG/Dn6vYbZmM7gTLQz
ca8vg+zSRBnuyHg2Vk9QYm7yFg90QaJHrDHYmkNLtONTU0GJ84mTx5xu4HNjnCZYrOWASaTaeQVj
iJNmfjjVm5d+StZ3xq6bA7JGHKopX2WDKWDZNH8eJmuKJWc21iiWUTrguhXb1NS7anw6vnPqlfWw
0BeOh10+QztUzz3r8fst8/+nM4y7H7I+aUHtedn9uOzAUEnOWpRznbztnA306ZAkpwRRtfPTWX/i
ZzBhWriFN62qc5UxZpy7lIi3YobmMfsWfWcDNKy9hcwqJfUFR1nOd/jTYRGpA6wch1dOWw76uZfu
IzBnS3sM8cbzzmgUbXmvacJJzUjE2wYi5WKpexvmdr1yr5tH7DwrB/HpNZMPnrvOg73F8HBagpBb
o2Cb1IStc32P1aXQ57r2a6V/qQaegcyeRV1/hcXdid+qc5Mn/txrziQ2TIeFNo2yT5mtgtA5muga
rD6l2sowrT6bZq8Brwm2VkhbusBd56b3ltmAUpr/HiONRwPkwtSzToQRD96684FqzhAtzwC/cMpi
ZRm9ecNMipm/X290agKtXhrfrFxh1qAxhAYkDOPmnBfB+mYExDQXVQ55ASZZurcqucTddzCcMvWn
C9R1XV3qUmOlDA6IEB7desXdbkwPFZvamFtvZEWQKzf5aqJ/SNb/rk42Y95VkK8S82mgN+xXgKR5
pA9AzrTyame7lvahJKsT4A2QLMbIok9Rm28dw8bwFOyXultW7bGOzzIgsGwnMwJlmGXPDKwfocdM
j7PSTQV82aD44qVMltzXYXtoh91YobeNIRzzSjE3k8FgHTgCTGowhBXBxTf+OBRgplj6iggb1/vl
NEBQ90sMJ/CulJvt4GKH1H9bauaR6WHH4jFSP6ENGKwhq4rKrttG0aYZ15gLpsFfXCEierYuK63v
vlorLOvwwXfzHHme/oz5jfXTELwlMow5LAgPb/prywSlkKlmQS3oyG6d9EdyT7mxqEbkSCy/dsLr
qmLaKdatxH1tcWYf/smopBvTo2lawN5cNPFW9da29FANcmKWWDXWEa4vAzVHwwsUn4H8aQ2KeQGl
PY/BMWMETJMgGB74TIUToJOB9e3I0Up3wQBUdIk8cg5xIm2fHVb3Kt1ayg5UXJnvrfzcTGASokUA
D5Pf1OrC1j/Hcm6hN5+FyYI7FJ1U3R368Dhwv8gNATnUjiyqod19NFSMWXGrqo+Ber66WOXF4RLV
1BXswIQhXYRGRwyqChLA1Tv5QFZzCHzC6fvPVufAGr9Z8wtod41aBnm+3VY44TbQ28014++u/SRh
YYpLIWXUx2ACdyAtoVacnas74C9YhQiE+/ZsuX+2vh/RR+cd4j5OLNnvJ35+VKtFriFOoO5a6eHW
aU5Ov4OtObB4h9/ONDNqn5HHeVcdbBp5lYyJNjiaTOvztEY+9NS0tZRtEv0gHNhjuVTnCRHt2L4A
2xwktA6hEBXQX0SLJF1CRxe+Ga1/WoxZIxAUUyQxGVNnWMfddjRXjrky05NS7EOkWtLJpIPLEZs/
DONLGS6JtE6drQG/q2JAqlQErRfQoGwAG2j+sATWB0rCaWp+KZwClvsp9mXgelGnWulH0B2BdEy0
ZD8WmwhTSYx2h9Z73mln+/XvAxyuWGrn5P+F7l52rl37gvTCFSO5e6TVqYK8DylzuhQtkx5dhZ85
5MWRsXJW7lNxXgFSlwosMq8EJ2O3sAw8elvP/xHEuRIyQLYRec2O9uFVpN6fVWdT1SijYJ871jSf
N6QdV5e8Em4hc9Ng5RjUp+5+V/YvsplZjSDQQu4tThW9PrIGsUPa2hk1MvQqMLZazzQdx7ICEJEU
JhfF8abXWJRfal4Yc5fYj/zZx9BTLRxD9BcyiD2+bR+Wjk8eSYOAxeWx7HVoGRhOUv7W2tn9xu9/
OrtgOo2Dhp4VixlLlRImp7BQJ9vKPow98vAZVWnEU+Uu0f7gSuLfrVEhsN0I1KunbHUabts4mYRb
CT0fQhnouPy8mQ/WgGCnaWtuFHOTMHBIGY81zM3yjnwycITmwkvWGW43eyeO0cqZKwvWMx/18Ayb
tU171N9gRcYSSHuDtZLGGmAcOB731C8J8ze0/nEJsv7MomHK+SJbu5y0hxnK49b6dEWjDgGK9dPc
gYYsw5Xdahc1eKT4gyxsd2wZgxPUviE45M2ish9oaJDd8zpiaXWGixLcoEs7zE1V3z3k6kuEtXAC
NZQqsAQahqXAn5L+LDUHOXqgV535zJnBTEVbZKWBeaqm/gLLuIHB3JgO7sqrZ0zq/EW9svWDT9u9
0u15GB2p2ROQGw1iYxkljLglWuiaDh46rgi9AZ6IwxVxtGH7SITBPn6yNNMCkA5UY/YTGTp3VBOf
dOMZZ7xKFnLg6BjHN4QUMH1VEKAuUAJr54vFRcQaHioVRTIw4X96IZ9XOjo09YKJFV1eEmMmWHju
o9eA8h6GZgUGKkLR1JUra69ne2t2pz+0JyPR0mK4Z2GWIT5n2UbMgjdANTSK9WzT+jcbybvkzDqX
VKUvRIbhlIFkcBa9PJoylcGseigNRuWPGumDt2Jpl/c7UeXjRJV423jjeTjHdiMNWzC1PIwaTD34
aYa1enwRFQjXUe4QZ5/idpkJwhZUIuceJwvh/ssvXcauaM2t8f7lkxidG5MhXh2Q2XBt/wH7kOsC
tWURaSGfyWSQ2nO/P8FbwMrqGfY0xeKfAbaXbX1ucjMaWk2UwYQ6ekIruYCbR/PMM9k6xM6t2ujM
yuSpwQeneUbECC/CM54Zb4g/fkchwXrC5wDlEzecO8v6/eBv4pLuWYxkISm1x8pC/LDUesBIsEOI
qgE9j7ced7XSLPljQ6TpkucQ7u14iwTdBXNgr2yETuYF58i0qtm47Tw08hDBE20TACA2CKk8sMhg
Hi+rh7Bi0stOJAPpkeaQlPkDMCGOUfl3FPfDrEYOI8aTSFS6aDkmHynAO6faBsNGGJCVYi7MzKq9
zatzoG04ZHIHcScIGx7X8l7hz9W3CUW6THxlQbuwcSz6NNQDA50Vq32OKrU9k8WRD5esCaejxy5S
gClYRkgG5wWi+f+l0QolEd9eD2EUkHo+lx64lNtyOd4gRXqoTNP+WurgSrx9UL97Z9kKxyz7R++d
JgslP5rJhnAYLJL4TZGo38Z8JgYvbjKTqPHVfRQ/O5aagApUZamQm0mzR69ogKISYv5BuTXGh/Bi
hV8Zqm97PItuzgoO0iycKu3eQ2blEQry8Ir1qKxs994/Uoau0lFyr2WxtZydbCzDEJszcMx6QHBx
iYWa22cGEz4fgAXY/Pfad+CcTBbNkfUZLv0lpMMx+CkkjrbMnPbSXwzTL1sVDThHhMFVjnvPuaTy
Vu/IDqSLA7d7kIe1I89koBCD0Pop+6Z+7/kYaurSqjyBPcyGc0GWT68fw3gvI7HVT4hf4qKeMAkQ
12+orXl5i+KLfBq+6oiFgUcIlcCL+Tyt3Vz4KrPqlRA7qFL0c2qCQ8sQGDDtLSgMvWxZ08AK/aR0
rBB6SFfxB2wgCSTycrCfHlGmAdZLNUHCAhUxWiFAb0q0jcPKiBaS+tAZBRCCIgYvxc5CSkYjZOFz
9NfkyU1qmkCUZ23AXdY+dR8ivHsMs6UGx7V3sEBg21OQuwEYZJ7YxtxQ9tGcQcrLnlIUTW0OUQaT
AlwgJknc5wl2ymBYshrjKmWCs2yCFbnBWnnG3tzT0dvlGw6fUMLb11HUKi1rUuMidMy98y1a7G5d
wO+ovvSmm6fYNd+8Je65bbZtsle0u7ANM7H1oq3Zb1Qd/POM3JWx/tWLj8Z8e6gdMsS2SgWBmdGH
USwGfW6YHwPLVNB3vroUbVtgXIR7SS9mkrcvnQPr7WWF8pi1DpgCUScr9rlTPhjeW2gDPGh8LIE5
QotHZiy69Lfo7hRE8ZVKN6zhngpdbxD81colcB/J7xge3yQRdwt0m+n4m7W0NULOug0Jb0jXIZ+X
TBwVYzet2eTJtHJwgcksqzeAqSBCMonI7NPIpc0akKjN9kF3zMzOTI6wRiIAmmh25PRIRski5iHt
q4vs7qH7CU0XjDXqaH5ZgHhlwQSWLA4eNb4KUcppKq/YXtChGEPnmGUMFO2slJ+p9Fk7NxzMBoMH
9Zr6nxXQVvOGzqARN3CAsxx99Ea3SXm4y9G6EaMBEzVtfY6LTYp0BmyxTlU9vLMKEaozY7/k/Xbk
rVigHNHzCGk4iDiKHov/iZjRPuTIYUcNRYv9ODwtLziIekOO3iz8YX+gWu3WDPnnZDwMzLSaXaIt
CybMKkXnd+Vv9BypLNqueMX2xzH2wCUndbERfkW212KiTYtvnksQHEoItFh7aOW6bgQ32YgXbcIP
RMbIXzmzoc+q69h7mQI/4u0p1vkPxHajIT9ynQPm7NjK3lNFYDVZBFi3WgWqe7M8lR0ayzjuY48h
cphlU5WO3IQh3DkCwIWKaxGtaRVcVIs09MFJ1g5qzeuWQvnc2UAgGF34xl4YpqPqSzzm0ZxfXnRz
mh/YyGrGEgPkIvPj8gjGXQw3teBCQAFdbK2dHCC4GVWAhsABkpXYLITar1pfko5GhxU2oiV/Pct3
QXowrCPGRaJi7x5bOeqZaVvQckl4fi2aFejXZfCQtEPtok3sWKt/6fEy9VhOBRihCLwG0SDpSJGY
yCm7wWTnwtCrSH9aOEjqjpGcFtx945JFK1PdFNK1ytBWbAyULpAj7Y2dIPTR5syVcStyZlThNm9/
B+rfJDzELUrwlHbUepURh3Sx7okJIq1MdFia8iqTFIzMZ8zVZxGi1bIwhbalBwP2EvdRmsVLVdh1
Eoe9Rg/G2qXDGRluSxOkVF7yIc6yzruVhn2opPCvKYsvkku4q7xUnxmSchpH4TqiVkxS+U/TnZOf
jI9EBkBVKkAamOerIfoxX9rWXMRlvibu+aBYq0HP3t341ZEmafPlaj25XJ50MGHJj5n5rBLwaH67
tJnn+IW3zWDch0myL6kkA7lhparc0YtPG1z8YGK6i42SFOwq0kL8b2lE7gYmywL6hTvuOl/lMsUG
Uugrh2VK0/LAlRGH5rCgtV6g/5+qgbbf+31zaOXmYDnK0svtS6cmMguXhvN3nqMN1HwJ3QyG0Da6
+P24lBQd3KizlCPKTak/quwikWTYmQOZyFq0tbno6bMEa7PjrCnl+sfWQ1YN1tlyxG6HXiIm/xzh
m4NubEiytRXgFwXyh8zcZ+pk5pdChRQ7wKIze+CL/TzMoMlYwzIb0bmQPevaSK9AS7peucxHNsCs
omr1zWEstd1KScgc1IZNJ0v72E93eRsQHDauYmSCDcIHxePeZIswJB3Zaw4vFdIfNVk0ubZs6DkL
AK+BTm+cRacxse+tg9WjNY1TPnZ7P8yXhgfYFz2yFSuzvhCxOTkN3YjWMEb4KO3NYKMnPBFUWAm+
N1owJ/mIcZ/0Xn/wMAVB29wZMATkqJjXFkxRuI9ijZGFyrlywLCRUUY88SLiNQr8YtfxaFCYANBT
ybQslmFmYTwDSwTaHm7xorUBabG+GBWS64UIqCSLRuGmVPB82+1O0V+S/B4BquTi7PlRLAA2FhEE
FTytiqUnE1OXikLnAoyolFjagnT8dH9EWRIjWzHY6/en0GdazmopRG3oG7RJKAMjm0W5wdoPaiN7
C525sR4enPgjp68aHDpngjb6g1SjfyAYcjSh04DWqjE6GwxUTdbEw4hOrIb5nESzsKHD6cG7slbP
E32qkk1hgwsbuLNVyg3n5aBdKkgHU5ASdggUxL9Hp8PKnU+XYr/Jm7kfKRMDwxUnsCfTG9NpBuPC
HbdD/FmM1YIfdE7M5jw2kNeNFLrtj14zU2JMEh5ta+cG2xTXB8NUKuUZ0iStYrfO+WHhV+hFN+rf
fGNlKWSAsbkktp6K8KsdLxTdSfTI8fg2ZJAFFiI7ZhPI0AKpm3l+sqxId7D5RGK8HjEZABOXQZkr
2yEeOwshwrDWAbh5ybxC26kzCJES+c5EseFYFB/vKLg2RCFIMPAt1NWWzseGdl78cAENbZxxPmjP
lgyjTsgv+Q1zk1IlpA8VkpaYtEEWYySaDB6Sd+weAzVVA29vwH7Ndd1mM6+T5mqA3tbtFykSvBGv
gJWucp/1Y8V4jaYSYXaORCEYqEpAA6no2VMFYComygQIVCsqNR6lErkWegEIAmgeWj5zPV1pQL1y
N9rppTJPyoFugwaOweC8MK9lzh4s+M0AH5vMMFSecEH3MupkNrLOzUQEpEMfXfEBcriDLyyHS1DT
GdOJKBZjN2SmGckZDlKHHO26BcXOgmDsUy+jv6r/9ORlYyUWdIpKZR7MslJUrOzvlfhZtiBntS0M
rxvk+opOGCAQJWL6LQVMihmRKx2XGBPtvKI0tNCB9UM198Dt1a862VoA0HrmXRW7OZlbO+Nn1QCR
aLK16lp5Yoc1yopwihkLV1PGm1KXqGi/WuXte7BEEz7mc2eTYkorWc3VHlvISDhAp27j8qM2cYWx
Rujqd+c+2/7g+PfYOebaI1P3VfChFJ9AK+zyLsV7Hn6N9lLpqVIMGhbG/EgTcpV6sAIzQP9R0xL0
/H3WL5pK58pAQtG7G6d1WU/96B0Y4O63QbQmJqhiJiKHj5h7Jrd4gPBTnlO+lCQ69QUbffWV2swe
YuWeh+BdYY5gtZiFkBTcFLNBRigBso0MingvfwuqBctMw9wrEKUGC9jxwC16T3NEfQHf3XvsTpb5
laCGjkd3Lswfjh6gK3kbEFX+fPXWNApkC2ZuPsNYiEk1LscgeAUVU3sioYg2SP+6BvGkidpB+aww
GuSAQ5RfJfqzmUrlXyky0JBm7iYnb1wKXAGkQ56l6KiUML0+A1TVwoSnXoIQ7DrmPaXMZpEKmC2Z
rEccocWr1e9mf+OT6PCCsDIGLRdJBHIF09TY9PLZy28JQbrAj8ItEbCKSY4QbyBbbxKPsvXAeEj2
lwmb2eikRMcWotakUT9khfZfWvgsBGO+I+AXFn2chkOtqJYGerZBmyaBO7XZBNRUoX4BP1omRETK
4YhhIJX5LHBU1mwLDPuDf4TQD+uT+Uo4ZfqMqsVeajz0/6TYMVo/TOYaN3Zj+wvNM7cp/a5h5TOf
UZwLyTaKK/ZKECP7L7cVaMB4UrMHVhkq0BQiGCYUkYU2f3kDSQRutuqzYhWVM5EfQiNisXFHVnFk
VCVFhKkcdGLYaDOSFXlvUKNBLE+shP6h25NzMyCh7BbZBp/jmCxgM4uKXb3zK6VsXgwnM9x5wUUC
r4emvdnKuBdx9ejZOnPg9t3j8mcE9yqB/WwYUxjKTTzkSf5VYkvx+JEzp+cviWRdCCLsw4mQDZg6
xXS5YTKuQtRB6CpUuqdYBqUfoFDX71pYzLT2pLvZQlMukn6XSJfU1Lfi3szkrXifrMpHM/139FQ+
TnCTsh0pVI7uqe5fufGZlofG8uAfGQRt0B7+apwg2TlIiXr7U/2DTiKpeC3T5Fe27qr1rvqt6h5z
4DPWNkUIo2hMF3/jMl8M6iOKdlK4Lvh8K2+uBfbC1NBEKH8tw2/3CesMKGzpbvksA3vHNIG1HcuY
eis7O6J48N1X9rbEbplcC3HNBi+dvm/Qbkr+mSSIbP/4MzvDLtOvvCHD+JFxzabDd4eQLym+AP3G
0RWF4QgXUz7odkVAN2nJ6trq7xV1QEL6YaXpe5tFCjP/WuFE/JS5fkKc7aVzkhtmVHu3uJjNd1qs
it7G4EvfEmDiIzQ+Hbn22UwV+V31Ld6Ye5o9hwEcVHc16ouoEBQZLe4iw76pnNIomZn+TlUurXGt
maHEcIsvrUm62cZeqN4hbC8qxfuwDQt6uQMJ6fzawl53oC3Gk898xFWvmv1Z5srU4E6NoyOGNvaJ
jswu8FhyepXXwf9OkpeSrNhpNvolQd9Ns26MR7Ve48DT1K1MWogSbl15wFS7LJpnICN23MXRyc42
lnvxGbxBtevcbcmqsj3kxUKvgC9sGuOiNYgs5fto3jr0C0p6gIJe0jLaCsOb6phh2OGDd5VnnW6q
fB8rn8F4kPurzkHQBHceGYVjAP9z4fyqjrFTRsRs3Jjij6PRi1bpu2Wta0U3hiZg2APvT2ofjOWV
YR+ELE4nOVgESjJP25ks6zAvskTxMBwyu+yyW67ciBdCAHs0QyxI+A7HkwQWUiwtbqa9rhkG6bsY
r2+4yB3WFcaO3fbQfCRs5DscP3S2Qu9K3RgtXePIfymjk+zcTEaxtsGIMuVER5oQn4zybpkHv4Q5
dPaLbeKj4l/3I5LIFXA92z/5yBeJjHC0Y2jYM1emCl9yybEWt1D99tDyu+5sxm/ADjHfaNagyyPL
pc+ptTg92ytB2Hn6G8PXLH4irr9k73vBvEGxYPvWTHEfrr5qSzQoiwLLkvOSyvfgvcbwadp4U6Wd
k5zoDmZLKhAftnHJWZppPzl3jY0Hq0dNU2VoebpwHrDdyryX0ZMPTalHGg7aziw+DD459XSgEesH
X3lF/iNrn6Z5zwcWMPMynWMGcodt3e7U+EtnO58ePf9i8HuQss1AQW32enuTuVfCbw7HypipHp6E
acBaCoxefcz1PQOWikkxBkJkpggSXgkKStu9OCzQKvcSKtRPcDfUq+r+yHwB2Z0nokguesMX+pcz
K0PEyFevIdIFc9tsdITlHk/tye63nvvSq02uMB/Lvgbvu5aXRsf4O993/SEkLqZdh+ERnjENvN2t
yKjDXM0BH/2Kt6k5Vc3eU3dq+UGPLUP0DMOnBH+TMkrXvtvmEcrLAtUkaw1nG2dsiNeB+uBZjfPv
qlwjy+ttMkeTSYYEiWAJnCSkGjM8eQSYbRSwdsq5wDmZcBa3sCHB2UJqn5pwnhPoYYxCZ5SFue1N
Q9tmVvUrXjAxPMhrZoX70NimypKjrdEfORkA6BeN5K9kjR+QMUkHOEWJAlqHnyxXNoQhe9JaNpl2
oUjlNLG7TdV+4oOoR2ZcG1fZMTx0cFWH3ofKjJsKeFJ1WIX5a+z1WRMmUzpqMlXXdkPgqPari0AF
apoObV8Ev1a2hcqeE9WyznZ6MRgs5Bs/vIk2jR+2Ld90qR48d5sxrCiMWhSjVklehov6apfGvxqO
pJbxb4Cx0Ahu3fBBe5dR/oSnMDkT1Ja6i6IQpofEY6u9s6OrHv82Cut9+bPXv3Pju8j+CgT96VTp
SBXc+N2PGfVTDK6iP2ykH5F5mNCHteVVV59wwSqqEIlhvn/BsMoY/UuTEW7iJSVLKl679iap124F
ymypEOhjAa9a9v9xdF7brSJbFP0ixqDIvFo5WA5ykP3CcDiGIocCCr6+J/1w+vbtZB1JQO291ppr
phv+WWXXIGDZfUvCS/7W0rsAVdGEcYfFjpN8+ZeH1x6nb/3DU5Tf/Bg/V3BwANUsjFlIxo81WxGJ
mHjm5XreFqgBJZQeVxwHuzsumqR55xrI7QeDYFb1NrHXy/eWu59KylFfZHz2YUJzRmmPLX/S0KW7
eXWIxnb3PI45f7TgxjHh0o0OmYxPpyGRgEKDHnWHggd9w6IlSO74k9R/SVkQcZ+YfJwrB5d+Sdxp
qgb2YRzsiRQFN8Y8rpFROh4IXDITVnjp3/ZOPW2cKcUPEn4OxfweetZbbbYsmRArrfkriIaFdfgU
8BCwcDj3RXmZ+JVf1FvG1k36zv1gExsdA7BB6bGzbS7ZCjPHT9S6nCCmg5vBiAt1cSiC5uRpzgZ1
dY5w0RcBKnEATM/A9I0VQIOqrPL20fOjx3PdF+fe9Zc01iYxSxf/jveY+g7OOfqt+CWY91JIAUpa
1j7P9nbRnfRon0cjI0N3NwfRdp7qrcGSMvRTEIa4KBMIIclNR4woPmFAvAUkWneuq3bFQAlFW1Nf
7Yp1PTxDINvPfnIRUfzUBf2T0hA4womR+6yKawxUevhS4XwZOBypBJBAZm56jqZ9rY+N/DRxDBQT
51r4Tr21K2V+X1DJ3pR4U1yMw5S6ecNDxL1eMKybw5WAQO0/TLHeF6z2VAJEBKvVhKhjwwBK1ZdZ
PS32XUkKJqM1rsysuwYR0bBesnaCAza9Z2lJcmc+93g4hCY0qc7h/CrzeD2XVCNVNPLQ55U508qs
Fa7k6dBl3wOpMFY2GZ0SRP32fJTbKieoEi3RuOonBobMOFoTX8n+XJYhdIJCtbKw18W7jB9UVJTU
MuhOQNQJEq8dC2MX4HpjmLYh/WUelV8uo6HLYazG6OhbpJaxVXT0zQwNUH5/U+YM6ZwtW3axFufG
SIOeiJoZDZcCIjUOV9Mg/tfn3Hc6b3wm5DYUz0Y77ypJU1kfn20xHYOuv5JPnCt9xp55NvOJC0o8
lKV6YgDeObTUkawhNQopQtNTDz+hSp9Nuv2awHjPp/FqqH86kPvRd1/B67rB9GzF+Wmo471Dj5Yi
2Kty+9w47YvRpP+MnLorb7H3duM5fPV1/dWM1PR643faldda8N3hXErMfwz6x9HQl1GIS+nNlyTD
YsxdUiXU7KGEhd4SE7annw6+U0+z0eLBNzcYH0pakPIm/+rampsIsoWmkoEDTXANIYNpRnQsc0P4
LKCJNS4iOaxlv5Q31SAd3QM6+2JDsBFG8UnTK+H+9Sizlykx/3LbBvyVDZcu/NNivA6B81Q5LiTa
Ye05836k+bt0x3Vo6gcSZrgiTGhjtoMRj+PFwIsuBhdNARd0hQXUldk64js9egb4Wf8DxwNJnuLL
js7AZVC33MUC40DG7EKqmwS8EuPdks2VUhuY0Pa5iJtrHxI+KxzrVk3ZcLIeoO7zNG2qWzzOLTHq
H21Mv3qkGAWD4qEBO3fmkRmylQ9ZH+Z9f9c2y3EDk05eUc7WZIE8R9H86suC7oZJPlGAiLHJcO4q
Wn0TRSJu5A5aNhTs2uitglgOlTQ7ODRXp92nnF5Wc41U47jtsU5vNiVVIcZ6wAP0tch9YCV7Z46O
dtAe2glyL7QVLJ+qTk8WI22f4/rCf1IEyO1BcZwTl3ajEVqfs/egU4Tm/UDbVGSTvoNBUiOP4K7i
HdoFnTxUY7qea5L2qn0yJ4LjaQL4JF6RLDn49nj2Ylj5prGOEu9DAuXKo2IlR64zum/Nsdu1Xk9l
JgnhbmAKS8+SgW2S1RGszrOgwJ0v/2b2iSQ7AhvqS+P0+6kn+tSbR5G+64Evt2jF89zrDzPp6Plg
1E6TB1OInwaTbnkKoghnIRDhRm+avD8sVgDW8j1vGntHutcAyOvsy4sR1x30jrR9jOv2OMj5Z6Yh
gWv8MXS8g+55Vi4INo8ntFOvy2EgrkQ2HjeMKOb7zuDzduezk5gnN7ZOvQ/dQ0LX54Dgo+476ecI
7SqHsVRgU0kmztgepJ/x3NfppUnlcQQ5qQWWW9AIRAejerrXLBsTV+3tqd8aMbQmt9qlEAIKFV6Y
ashnHWKjuSz/dwCUOtQpLcIjEoe8uH30oNDkWz1v8sBgyacPXdrhEVLHGQkwYOvZgMKnMn4LVIkq
UuGtFKj9PBaPVgtY5yGpjnmyjewL9cn8MXEO8B+G/tGqGKPZs6gLXaAt2CMpf2qNPw/c+RT+dvZ7
u4yRxVdl7PzoVpuvvvtEtkYkL1oKlsAALaJzy/67bb4l66g4G1iys9jyPlTrrXOWB9Njwn0sgTXZ
CGPlQ+oIEwFnFQETUhYxYFOQoAgfyc/24XHkxh7Lz95+XOD1bsQOxTw6pLyG8m3ZbMbhc8i8YIPW
0N3joJYX5LAZbWhe7VrwZ/5XzM1WsTtHYWfATnp6DmGZ2PJJkR7jVKQm/O33tGeRyeccdE4onogB
ZzsNCOJs2xmf/BC6F5K3oHypefDU5G19anbVKuQh6XQhZvJzMT35zaY39zPjLCdfRcO2075lYs/H
0eVHI3oQ8Vfr/Fk29vIX3/lqnKtnM7tC7zVx7tpXS/7yfS9iiNefBVjL2H+H6UbuaO7wjJ23ciHJ
3VdACZtErkH095ptGbt5b4ttnBCMiUScZReNy8tNoI+zKCgJMBg+bSx9Te8fF3ho3Hk9XELyKAoK
h/KhrRPNHmnVnfNb6rFB+uM3wgooNFjHHq3XAXSkxWMsuDfyl4rdcTAQCJHk4kaQzd2Sj751lI1a
HJB4WDfLro2tsDt/24AwazZqVPY41PgYwaefYUZDLypiLE5Ru/pOE81tOVsnlbfJKeJpkec8I6ej
OtxEj9pGkMvCvZx6wnh4wnlz8ZXSuMBVhJ6jVblzo3ybqiU522499tfBwLwwHbB+0IiGQEw3R0aC
145uoJZpfQAJWwIpjo9gkzUb9ii18SKpVexRoEHsPXweg39JwUPRRA2DvOOwSnZjjej0ytufbiXm
tp76rGov8ifDeo3SAo3iq0j/mdZN9AwUj5E+0K0bblNuFYF3SYPP2gUOFP8402NQPJA7QULkID/X
UInl94J2s4i09fe6fyzRYCbkq//nbSa5oPiI5d0o3kpgfzPT0gAHIW/eypjU941jVBH8xua7Z8ET
ec24VYtrP6DCKDL9XsGIhNV8fPP8s8/HkETdyTN+c0Wd8FuSPc2MzRRlzPYrV0cQnBLjSc4vMWxq
Fii59ZUhOsTzLa6Iv8KpRtXnTrNKPXfFA5WdOcqzcaMMCjP6NSlINxlQQm4aUTbA2MflGH71lbmd
M0GG66XFJ9Pm/zTtLIPgpiv/3MJF+EP6ngyCnCvDoaiKHWmdv+CDVzheXO8zzXlpcwxEkz4rlrL9
v8yHcI+1AzmTuAtm+rVU+RoNb1t54fOk8t3yVeqTZrMwyJTYxJw1ltVbF9R7N8bDqCF8iYE+WEio
Ge5TjLHWZraSDVslwjIJMR7if1a5CWvrEBq0DuLn1R6PVNGvJzc6JmybotE56azeeOiptQHQjB5U
L2Ql6YzblEfwCBHXSTVNIPy1bonhH0Vj3o/x+KRR43KXi4Xwc0GDp06yAzMz7UV0OQ0BkvU1Trlf
zs5FOvVeYN8wIlzzHDF8kWwDs9jyqukcL7dVy1l5bHZl6m3mIMf4Ij5qCeuk0RSHQ74LdtPoXuKW
rFaVoIAsBggkmfg1hmoRZBj1WPuOuD84HqzrON2o5uomGa2MtNoleG7kNplR+YgrRy4OOwy+OQO0
aRrQBrOtxW8h1VzhdnRqygcZlGci0CBHGmPrzeEb/+oI3ZNSUTKn3mo2cQVYcEEsiFhNBvuamitI
Ia4DFQ4QQgGQabbwA2tuwNgjcwSjakRqI4JT5xu4RasOLpi7rJ5Vs6444nA2S9RZ0wCTluNFyXlT
4PIoU8h3Mer/INajmjbjGB0NNkB4cwVwqZafp0d/L0F4unm/CyYfqCcSu20+9OzS5qjYhKuW/hIn
cjZGMG2mkH51pmwPSCUDzsatx/00EnvBkaFCuR1AR5pYXaVvYV6aSeHcex7OdbTvCtRbrIJdwyaI
lcUUvKYiPRZNsGcu6c1q7fdUvxn+revCtcliknM6vyiq4GuS7vXcHZOA/s/VbJw9BjqPY1WG+Dix
AwkB/5icJWOK0/+NbIIcHCfjElH+M7J3s2brlOn1SC4289GHCCqGkjjc8N3ApKkfINMGaHC2t6oW
iTrrMRaj71LRlmQ3v6Gg+FMi7k8kRf3+wenfPVSiKjp03nPm/jjG58DMn5mcZsRTm11TsruE80+u
yLb2UxLfx1WGSjgPvKbuUrvGi0zbA/uZapPRRF128n4ZDet6XofkdTQlKdWzDVBm2ObpwwBSIZcf
ln5pxbef39vDP7fca/luGtvUfglo8Cx3mfnYtj9FcFjW7lM1HkwmOds4p+MahHkk3iKIwc2T22eb
gmYV0fxkaGZSYbgLvnpxXkJHMbh0HKBm8F2OOMKfQxQNF5dh5CyWk3il+moT+pSufyS2uxpZ5WVo
c6P7Yy7ZTAJMW6foj9IgNyc5UL6F5mtniBX/A/AeVoS7c0I8S8QS3KemJINYnDxB9wLuOMZAD/ok
RxJPkBA0O8qLaApvqTBGBVt+TFEQnvAn5MmQAWPZeO+lxH9uD/SsX+3wcUph7HO4VMC+SSCiQGDF
Mr3it0cbF3Z3UNxCjcxFmpfbHDVyIGtkXDqBx29Ux7ilhSWFbRDHLHDh7sOKrCBjtJZat+T3HI0c
5r2WPA+7sEd/73ainHc6tDejNvGm6m1dd1fD/oy4TfssXsGUy3Bc2WGK+6vbhY29HbxobUdyK5Sz
HrJgO9QNnuxPe2IsgYsThpdOvkZWcjeHj3nlY9X3oXzqbUv2wAwibqo2uYf8R/UE3jJePlKe7jgH
glZ3Rsp8qKXOH6rMeWQ1bE45b/hy1CDuQcfeGFKcgou4wUaKkgtuElY93SQM1iU+lyKZdkXE0j7+
KLE7pdgqYufdwiuMy6qh/Wxuqv2kQvAo7kZn8JlwW8iZfsdJU9iO+Z6wa93QbUajBj29hYVpqySw
jnJVIcOH3B4Hk820woXypzmBjrQeLfeTFG61Rvsl/7bI7O0w8RR+UyhEZYDM4s6bbopWuu6o/SNI
yYtThC16OiZzVGeJo8U6WTmXMsdrY5VY/AUedYyiu0y+1SnuN4IcHO+UcRoGcEK/NQpZZRG8Kf4s
xdFbfMx9T3lSvMZptixU6+3Q+ncOE/isqa4z5L725w3PLHqBzgput0fTaB3353YMTkFHxMLqd5Li
jKkAHerUAnEDHSY/D1lCE1Q/8BCYH0DOfWAFKdg6u5N1rER5b/ndg+SFMxG3KbOe73aPueN8TUVz
XwMFm8WDI2DD+Fwad1ZDLmJ50Lu5sZ17HjMdq5JWX/Kx39U9vUq5uMRhcm0G8bYkj2yJydFK5SnI
uSjMmlgIFfXWZbkCRGrth8n8pb/7PqpicGbBvjUnLjQF48sDsyYvnoB6VzXHcfYeZ+c+CpPvOauu
EYupwuje2dexea4g8SuQElH/C7IxUd01rxwcFADn+KmGmH6WxWCv+ksWwldKF15Ae4mpr85fwx7I
VohvOX8twnTjE4vKUv3WVx2YE04r4y0H2tIZziGf0MhxRGGrIlyYTdsq7h6spMaknncnLqDzIDx8
Jg73NCzJrvgQGDGWmIHRfpg+2pU7QrqdT6LODixScWBhWg/bR+kxa7o8waa2vW8ZRGVKl52X3wan
xZwR279d0GzdOH53YvctEuNzhBYXmi8UADznvEmTAWorZJ92J3eWx30lYHik4PVnxNOgHLZkuXdy
J3JgabYzW1511V5csXwPOHaW4qUKMcOI6TU0qHPRFmNTLfN3f053gcPJ2HP+xrg6mHmzFaPctmP0
rCv/jR97zZz4YuOIihvMgiPeTSOHVVdw2Pe88SEMien1HOVRvJ5a2XHXwfUbEzhsa8iLWLkT+yfp
aA5r6Q3yjXOdB9ugfoLhvw7og8i42FJ0zq7pzj5ULCb1RTWrn2Pc4xMqmt03ZImf7Vk/zilRMeJ8
RouLfMGbJpTJYyBiGZ/mwE6QKAeecMKS99Uw37DCcT6f7vnm4028mcSdc9abyJabiRb53mWYm/1r
hoHCtFJwrtk9OeptAFDRK69FXOxIlhvxdFOYFNLE2eJxReilVz5qX2bW+H1M9aVlnacsvHcVm7ie
LXF1imYKw0cYptAVPbCinsb4Y3NbbOzvmWFOEM6KRvOvNfONGN19OtinKbNf89jcur17qGtUTzpa
Af3jPNgWMn4RSl3wQfzFlbO2E3VQcOP9cTvwdRuoUIfRnqvk0OAUSfBmpbSLZVa+nV31nahgO/rP
WPzWQ5NfWs42sjpPYYlAhODBVhZm+cEnyjW5MevQ4rEa6CZootdJl8aaA8nD6J1FKKiMl4B/BEMb
2yvT6zky0yWNL9rWxSVIuydd7amRhSOpI+NSlEBCbQwp30Gg9zbX71yQNAS+IVGNA6pxMx725YzF
ZRbnZiQW15sYed0TOex3t/f/9J9PsakVsI9y7lFGBfQLNnwrJ3hoR+95WuKbyv23bNesLDpZ6AtN
0jw2s382I/NSmRNRzGmnNCAuj2bsanhczAMNU9VozDChy8eghK5XgqRyAmNre91e1N1jPAJlIJwt
wlxtGUbuOoABIo6AFPpQGe2tAk0gpuEETrj35/XgBO9VSxQ0Qr+psm7FTgLn27wJLmWJ7TrgvBoT
TiC3kjn4olR9DXGqyQK3Ad5C++YO7VbTecDTCrkv9VZZ0B8HNGgY9mLKwNaElJ6T4shCFPE+eu4b
poi0H9dNMZ01khCN71+NoieuOwVlsXfD7mzr4ZDb0JnZWQ5uem4TrJk9Ze7BfaPJ6J1Fgj+pRL8a
XQpy6oMyoPry0DEkrh+PPb6yVvSpF+T6Kh6CdB7UyAWqV5foLcewmE4/fV1s6ylcgZKztdoXc7XN
8E5N0qHqKoAtYIOZsFZD621Nc9jW4Ncrlw++QOuKup3pYH6p9LqAwF/oHcPkoaN1V7Hj96j57pjI
yWGeG4qpTKayhsBClX34oBM7AkBgTIPPJoDifjPSikkKb4TAkRwnaz7ircw9tn/FOlqCkzj+mk6B
W/jQdDNEa6rnQ/J6CkrtBGZ8OXXXLDZpjhoZRF22Cu5CXCBVJ9mT2ItlDRN286VaXFnYtyRDrU07
aylJbNSwHWfWYCjzkoCtYDgq6K+eExLUQ7p99224OiYPbBXCvGmIDmJfxSTJmYHKlJ+hPZcI3UHy
OaXf3XwblhVRAcbQI+gDz4/f5ldp9OuKQy6PLlJ6FXpjtQ1sYp3eyUSGkm3AfoaFu+nizn6xZLI3
xJPl0dTXSgVNmwNiYgtadnqL3udiKRukoqHqZ3IIIROYcGB91UY9HMqORF8osQG5PRBrD9a+rm5+
GyRrx+a8nrwXs/dtp+ojBwmzFqZc+zOBX2U1/Pw0/rStlKNXKR5kS8ePH2Q4SgP4J6PBqwV8ZGWY
OTrHevIaIGdFwLKmAjTX8FuoMpdjoI8huzQzSDRFfRGNeuwgQcaNxLTbl/5WqbMR8QizHB2s/AKX
p0Gh6jAvqkrOlyxx4KXMMqi3JfUjdi6svQR3EjY1dzWB6TvI8GGmTpmiF3Ps1K5I9h4PH9pQOUxC
+I3ijLpFrFXaG31W29m686PuXBEutHyH5k6izIbvfDejD6pVU+QY5S/Cp7PCyPofoH3rIfe2mbA2
gUVYmQXTKmBAKCW2Ae/XGxY4iJRnrqSFguwBtK2jvZXA4+L8S7SZTvogxAwrP5VfPmS18ZI5LqCd
mJm/OiejOqdus8/HmlO0h5Ggm6dzQH4ryYcDb6zYpgVnHkc/Bsq/pmUEocOKBlB06TVMkidfFJus
IKs/ezajujKRSzAHkPkHNIkRcDSwM4iAsji9oEcpHpAe/JBY+oeYTLMlSGw0KrgvMnBYCpS9SeHG
aLG2ttwEV+Dyh7JMkUx9AAWx5hliYup10+DY9siqSX21tPtne080cgBnNFyqf+LH2YQ7nnrvAzW2
lgfdn1eeXpVVwGPSX7qgMgEludqVDmQ0O+FLEjcvdloTQ3H1zsm5uOxuPBn+YO/C8iRVWpyKPtoF
PmvkwmfGinNz3OsiPjc16BUpI2zj64Dn5krHcD5TEyh+mVMINuf5VkwJoA9pA36Pho1qySkGbKpX
9uT0u5arqFkaj9z2O+79bBMn8+JBL/aZu9BroD9qa57X00xG01tcTvRyiV6OW1UaehPU+ndsih9l
UcnhiY4RnS2+xZreTF9bWr8P+RxQyJXb/yKwlI2HWN1HaLZ2VxzNBpOYz/6wCZp7kTWI6j00XJkB
6Mp8BS2MJEWAILCy3zhC/8aqIsGSzdgbxFc5YtEe63VasntrY/enq+tx04KENF3eph6+1gipRMx0
LhbUU3RFbsG9yfCOhujvXvpBOvll9nuLoHrB/EQRmjkjc08i+nAxAlRz/NMWOFozm6a6FPN2WBS3
eki9vS2jc1khpHnAs5oJ8GLre/sIiWU9lAx0tuNcTQhzaH07Qbdo7QPWZ40272tl/sO5MecvzYxx
aIrBL2o525yH50swstPphpF0reAsRKVQIb/cHEbrGL0MFszcBHlTVJgsBxFvdEKph8F17yjvO7WG
U9rSRFDOLlWKBCes5m+Mor9JsA/QnAtkjXmuyRhLcQ6UsYSV7F86Rq21b2LHD83PiG2P1lh6Usta
O9PiprYILks7PDY2uHNh+B8h3LwBIk3nXLOAYcJ2o3/cawoeWCwqumeXrIkYpl9hNwZoE+oFoWZZ
PqgIHmB5ZM4oIjlnkvB17LgySv2ZesSM05leWOH491X9krGe8tJBYPnm43B81n/GruJUfBf43squ
YkD8JtXCRkvJmjDK6BwTU7MhygULi22uCiSffLwNYbNxgVlFhcHAhne6jy1ONpUiezvUeCq6htPC
c5hVJ98BdN1Rw51mEpTNgHs2qny8SONWlw6C5pQCnpjtsw6gW1h18uA6H9IGBxBFIEejxdcdUBsB
ISEFRS0c3o0GAobv62dl12fbscx1M1NmirrV+VBsLCTggKE/z5t3ZNqHIqiAAkfGwQKpHfbOqeId
587JzqnLo+vAlwfmJ1RWwybB4XbNevbXOuIE7xnoZ6W8twxnplLlqfn/nWicdGO19jHr2Rt1LWVp
vcLk4RqPDba6nGMX+1MyC31BvEsz2/iB2+MHfW7YMeSYZ4iw9RS9uGQPx4bs+3ISypT7FnaYO8Ph
IOKa3Cn29zZm6yVa9ZwLwj6dxWGlaGeYTOB6MF0Jp/pwkhgVTceE6jLJGNVC/aJ0aJrVwZadvS4N
7uwNqTp3imjEZvVilFhvxuAz7TAparNEqnedBg/I/TBTCGIFIWt5A+IcFuR4IIVoQute3kdK6Nce
LrDOa587/D5wllCWnLC6lVGLCmazoEseW9/8hzhwDdqWgsVwS7Uv5v1wLPCDkqLzPO7uvsA5GPnx
XqLkVB09ZFlBtYNs+yPXJWHFhEBatxB1tAUFAy7glJa4m4cwWOMAeM1NdRbKBVtEJQj36qOD+Zdh
7VZymaKOZatE0vVRd2a7MU1qhpX8dQdaCyarYeYDx4v61qxa9sWN4e654lDKNF/1SIMhH9D98zRG
diDQZFXGpsp8/r4j8PDhe2sm6ozC9gdbLZvVDo5jBik3qbK3wWJLa3hkDF3mJz+OsPSyGxq4fNjR
PDt5ma8Hwq8cwKvVOBIsCtM+Ro0QVzCilS/NlduGOQXF7BVLumlxLOKkTlnUN1ZNvaUIAUjMw4aM
4RQV5lr1v24ZcQh0hpvLXarp4Nj06Dxu61xLTP6DXQIqnwZvM6kKFkLwFGt/KRifoQ0MqNU5lo2k
M2+pzcnIEWOGERpnXo+jlnP3vLFKdSM4lzkp1AcvfrLrzuFGhn0pS/yT16P+Rkhj/Zy1K76khLKH
S2qy0rZcl9y25YLZyo/UMBA2RNAajO5eW+5vNKM/DO4/Y+pM9FbN9j9nTeZ47r7OD8UIQV51P7WB
QWUOF8Y+k0pv3jC/zuiAbpjvDC9458AANU7yTXQKynIN+SqyKWS5h51pqsOLbJ9ys1k6QABDJT25
oXHQLzXsASdD6SZFTu2Qlc6r51llOZnPiBihg43WlcmrG9jx3rPZWcoh9HZplyNqDWQgwsY5RDxS
zwbUuLxIP+zSfZxak7rr5jfpeGQamcV/Q33Lqnb5ps1QR+RrXYrp3JaPcRXxaZjsaXoNW80PIEox
sg5xRbjKiqnIJCZhSgSRuZTsA0Fh6iqm1heugJgabgfUZgYzC7asO42W89pFBSAeh2yvLM1yOSvy
vUGBT/uuJr+oyaRP1aefLiWMBTqDRYYC4i7rdDN+tq36Hd1l8jjOGSkcnqF1WShGT3lgR6QGxIsV
se9sMn1JhoBamch2NsOY3WetYm0VyAcr02SxOHfFEt0hbzvgGX1PEQz76dr8pItCrirPqrkuNamq
sf0lvIg7diZqZEb2JvMTdYxy76lW6qsaMjZtuPd2HbaGofeYyrT36PtYiMeqIhbFGBLmgdhFPSc4
k21bzU3dqejwVWm87DYMyldVsDxGAd/pUL65ffLr22ramu15zogI9RyU7zwEZiYcQFPK5YpkGVD0
DJOtujfm+kEbPulWOwvWVkohWwRdpGNCTKOCHdFIqMnu2DBkIR7c6ejZisYeEbJvCcyHzOQAb8fw
VksG6DbHHUk4MJIl0l7c72nDWWe2AclFMPf2FrXKY7qqsWmvhLa/td0jkxI0CGfGTCO1N3U3HMG1
f1lJSNC6RYLKypD9MA8UokOOzfipFitcS/eAE9cm8EDvJXLwd8skuAu6gEhgPRdry9iU/nQbkm+j
KT5Ko/lQKcuCKCTJUsnuFiQx4TbFxx93zqtwX9ISuje0V+oCfe5Ho9qIzPqbObpyGfNESI12ldB2
qjQMw0zZIVaaYpfLal90HaRDUgZEPyuDDJwZiu1ElzSRx7sugb4R3ddjC7cVNufy98eKYyI2Q0o7
zuNSjKccNuUZxrw1aOkohObb1cYhXZwWyeJNTiLSOu5yvp7ZKtdLwL3vuk8q1398PEzmHJzEkK/H
3m3xq3EYYb2y7gcqLIOKE/I0iquOEchpcWd38OO4gQCuxasrwm+v0NQSTpRSJhILEAtJuBhU28rl
yMseEZGJ3gFfPHSB/YmT8ruem6tn9tuU/dIqH58Me1jckR1owOq91CAMEnStLp6xDeTLHKgJSNuC
vm4FM0WqXQ+4AXdJN4KbLFKSJN64DWNYHpM0qA3vEWB9UEu9dabJbQRR2aSMfsnACG0lyMVdqqCt
CawmzsFKa58kSllsSoO310/JNWeBsxcGT5FxtDTts/E+6AMM16ZNTioItnNNMg7T100X5XdSsW+a
W0QSLJPvQdUROXN2hk4p+wxCJA92jrKM9v//c0rGG2qen6vCfLFj6wUF44eA+ql3OVlbNmNhUf4/
Je2TpORtRoscln53C0almf7FvffQNdeURQGAGr5k0zzcGmP+V9q4YkwiilH2qkdmH6dVr5VNorvk
WNbNaEHZk9U4tAPmnxXNjkFTrcMZJkDJhqAvXDwlobtTEGUL/ut33vKTbQM6lMnTZEINoRxjZlm0
kFaybF0Lg/nWGneBQc2AbRPBS0M8B6bJ3Yp/i33Vd5c4PwVuVimTW1KEkGuv7kiO0/Fybx262O4q
SXqyxmbIgwvxF7GTW0HbB/G6SbpPj3hZmZAfbmxsmYk3/Iy18dqFabKr3vso1XSvnckCfHnJzIjZ
AWlpkA2SihVUnIwwFcPsHy0e1uKasSSzDzv0N2bWfYYBEotT5nD8W/U90U4AGidnGOINgFewQL5D
QbxZ0dx7Jk74b1DJk3TMo8p6wt0cYCoXWoHVdw5JZExDmQ7jTeHxaEk2yqP10ieMUEfhvgkZXOox
KDauy4PbX75Syn0ht/tgRWO3LgY+szBQr/aAgWz2f0zDtVC3II5zr3KnTxWTJXWJ661ixY/k6ZOD
gioudsZwOfWiODWjuhXhaxE7x6wsVzk+tclLedrpnDUgofAKDTQvq2kzN0ziua7/+ta/iXjfRvYj
r+iUxQQUtYexDUIx+2u5rSbN0aNnRTNm4p9NG2mk0PfmsDrKcFq2kODQjMHf2z7mqGyEmj5zGOzt
WK/9iEOyPXDYTuIIPUqvG7imju/d2tGBpmo71Zonkkbet9AxeXSh63HP7YZpZfOS2A/H8YYq+hfX
ZImJ1vkaQ/OhCmVC51icfG5+UwHLkVZXI/p0G66KQfKNV5OxbpjZ51pE2BfGX8vgXtfGDEN6nvZe
DfKx9fm29TWTv+MhcfbJyc05e2gZNHexmf/H2Jktx41kW/ZX0vTcqAsfAAfabtWDGHMwOA+SXmBM
isI8z/j6XsHKvp1ipSnbyixMKjLFIAJwP37O3mtX/PbnCkxsqsh6sn3qwCKqOMoIteuc8UzpQNUR
EE/DaCa5oLOMc1mUP5YGMUeeCw7zTvvgpsiJEAzsykmdfBZ1HJNcmTrgyrkqw+qXrxfiW0CIjhA6
K4/GeQbGJ6cjWtext61gYE4VzqnM2UzQHFRk3xQaoXgVWPCSJsIq+w5OSgVLtrKZvXTOvJ4a0mKp
BUVcrE1UBQgLv2Xt4+JQ9qepwjEngR4oLKu4QXnWHGaoRQ5Uv4WiUTQlggWe6UqXBzER8tyFaI+s
1uw5Wq/CnNsx0/RCxgReURTSMRo7pkW04vBEnJFvoYeAsZjHJ08ac6g47JuE/jQt8mRB6epipW/7
Ijm1g3XXsY5t06l+UTXjNmH4dx23L48T4/w2UXxedknFKub70JTl3p/Mse7Ls8D6uihtc4gZYF44
pTjOEWtVFYXNjvpwZzVkQocFTV47sDgqkAKVhdBpnVmbzdKyfKls+urbaFtdU0ef/dLzaOBjQ0P4
u3YSHo9YQjsue9gdI3cmIy/7Gt5BspoKDGeNT4RFOX5fKkq9LqhvegtTU8pYs/TIeiyJmylS9Hhx
37UH3Tu33jyU9wViNIb4PSOsK846kPVtcMhBhMuj27Liz2u7IFRsqb7S26LMUh49G0r0ecHmaWf4
GdnwiS5sPqO44ROt7mlDeZxnva9OIK6cmf8qcgQH5cZclIgULrDP7GhJ4mjdDBGhGZNd98hKaBYt
1YSOyyHVMuWAPkXRTjougD5hf20jZaEs6A9L0LwVZ+1CsjcJJ80iA/Vr4jOoc6RKUp+DUlLNzAFU
gmpYBzyVKt2nLn/3JCxxmBzNGj0/6xdZonWqnwVKzd7iMbNjZ2Ze2/+gn7Og4QL7yFJbIIr288uO
bF1vFJu8Knddrr4v5UIsYM4K71vrMDV3dk6Ki57OqMbIfh07QEnlqE6jQO4rircgrMaLaYKPrDAd
SkCPjogZ/MyIYSNOxLUoM7Juq23leEhj05ahZxEfMzAgYJRx1FTGPDhOWW9TPa3glIS7lgoZwYj/
I+VJWy/hV5U0xS4c0vNb5pjMUeu2ChWj0VEn27JT5IMT8IC0y5KrNsrJqVVWvlMuYre6m7KLCgCb
R9uYZF9K5dl7xVhVDAJqjpe9cleBCFsG1v5iuZhDDXzewQQXctoT44jivs156FsWl6ZFwc+TTRTQ
gN9j4sBsORNKWw4rMKzRuAU56I6Ubspnr6GGUcVMIECUtti+q02Qdt/snrNRPERPSzQ0u5hYLofe
SWto0sZBdcrx0UU1MtlwQVYwz/N4MdYk5qTWQzbRvfHaWu3Ye5gHimIdEh3e5MlyirXANR8uB3gv
a9wU5KIW/mviPU01BGrXRrtRhelNGA8P+exBsSol4xfUvIVhXVqKszwzy18q0ZyGmImMyLltapmA
QyluowxNu/TPVvpIPXZusp3U/NQX7msuOC8FKYpMPTGzh8XUE1YzJtyYzEDyBWydwzA3QjKA+umH
HUBKzxUJLAZJh+9PZ6tdH68SBnXb0P/KktldCI5eWGloTvVFeuF7zVdnYv9WDkt9K9wvUWeLY23Q
48kWxXwsX9irNpMG4OloGAJpVKGlQjKXWdHXOqTySoeN8tpyVfqr0UE+6XKMLRsKbcJxPXYyfyT+
JoK+FQJXtBrmBZEHvP28t+CI2WjG+CShHuOsn3cLp7ALvnvvFIgwc9YT2B7OD2SI2QCIZSxQgk8d
+uX5sXaDfpvwrH72+nqfOgG9QJ/TL27Jm8K4jyJzu7WzpMwcI72OQrgxvUX4qkG43oVLsvbhc0xR
AP7R1Uz3wv4uzVChYsGYyhkqpvk+KVqwrV9uGgfTxhwGD1PkkLSUsdHoPnqrZOvQr7QOYxgQQ59g
kCHWMGoCduuZ5kc6Eb0pqayh1XOUa3rajv6dzDmWBl3G1Y9Q+gzuXG/r6TLwzciOboPA1x5BbLm3
7uvzFK/Jgu280DibCzwVXprXu8BeD+V8mn08fWWh967sxz2gk+vBfuqWghT0oUCIX7KBYMaiBWDK
Daggp+KJagjqbAmnAnnwOgGwrbP6BwPGZK1Ca+eMEgawT2+V85DecXbAmU2zOI6dW9NCXqgwAeCv
R085X0e6dg+oKIf9MjdvCaoPWKaZtZpHznaReKQD26Cw7FgRqIWHziHL0F4Fc0zihRutq7FDv04O
sbJMwPdkN0vZDZsYZbcB3NT5XE/EY0RajMVaReI5j6pizdTRMq5PkF97NxGx1kKYIRWDZGyDCnXJ
ureYqucgzHBrkdKxajL/SxoEv4dtk1yqjqyI0ETBPrYqCCgI5TJNIBp+OlR8JSt8JOl9uiLcLFlJ
a2jggN5mr2gXwJNKCb5BT/XO9fzv6ejuEx5H1qX2eiSrprczcJ4WOnpGHGbV+8dc8zOk5xwjD6qJ
M8eKCaMBemTZ4N+WxlpHefrgzRJY/QySuoxemwFZX5EOYMd42jPb8YGIT3u3OUZ6DG+mBXf2QjWL
EC9jnyInKEyZN4c4YfKyuNajna+miMZlgB/g0Ewd/kF2MEknCyvfDDQB9doII2FrBqDeXaV3xhvy
lYOCK9PwH6QMgA4VNKnpTbgGSqtbNZhKGYjiiEq/uoIiQvdyXLmmnTYqL780r/Hib0OFh6XFpTsM
1Tqf7xY/jtcewvKV5Gp6KUyFMCYvLizi1VIhX2JDfuG5fyE4LKWqnt5mrclvsvAHLcyXfWFVl5FF
kWpBhEgZAKVyuSoas+pem8xRG8dtH3RSXC74O5ee0Tp2JuaDJIvp3wU20bXXplC5reluXk5ey3mx
rBfgdxlipgm9tQDAWIZC3fuc6nVEqIOTOJdpzwEz1uOpsyDiqrMke3aQUXOs7Mh4plbskbTRwjTy
4swNseT3/NzZxqgHZif7PcENjtgBHB0b/1l5jFI0Qpvpd3RhigT5Vesqd8dJI/Jxd/ltvRxY5XeJ
YaRKf5SOmFPctlKd6kVRfo4oMc5nmAwFJhY5jvJlLZdVBEtVi+kG79VX7ZiSNTDCW+5UkO8aNIMj
bHefC1O2wz4PxMwzfZP1SN4XCwNNF2i4qQEy9Q6Y6VkmZidNACxw2tSp2yEgjQ5oXME5ByUNdeHh
GhgbcO8ouP2QsB6N5L0PuG65SAuc8g3M0ESAXoQkmDosDyjmCKOJy3aTNCwf49LSmfBylouA+Sc+
u41q0E/VNR3PLqIQhU2L8JNjdDWN5AeiEjOiCbdz1T2mNYQm7J7DKm/409jKx4a5SdS2xXowxZUF
MG7VJOsaidoKWXWM2ILtKPbz9tKONuQPh5cDdGlWrgZFYw8lraG1Y8XbKmT18d183CVRd60HwzJV
uCgnXe8hCHNE7B2tkb4G2zI302UqzbJzbYa7OJGtz59++69//fd/vU7/O3wrb8qMQWPR/uu/+fsr
ZsImDpEd/vzXf+3Wd+v3/+J/vuPDN2zfyquX/K395Ted7jcPH7/h/Db+5x/lx/7xtlYv3ctPf1mz
hXTzbf8Gt+qt7bPu/Q3wC5y/8//3i7+9vf8rD3P19s9Pr+djxflfC+Oy+PTHl/bf//nJ994v0L+v
z/mf/+Nr51/wn5+2zdvb69vH7397abt/fpL+P1xtPB+/uXE9plLm02/j2/krwv+HMhIngKRTZzwj
xKff2OW66J+ftPgHYjtte4JBoOd7Wn/6rS3785eU/ofxHYeaxihHOcJxP/3fX/unz+3/fY6/FT3K
trjoWt4NP6P698d7/rUwFnq8KeNKwIvKFsZ1+Prry11chHy3+F+apkeuQxdIL5VnFrv0Ox3V3CG7
WwU+OJOim9J1FKDBEHOOoHJgotTOxUPjgLciXgU56ZTBKlbRdS3cCRDqHIE9mKpdVEFor5Bhzubq
Txf3j1/iz29ayL9401xMV2OsdM4X4uc3XWQ2E8yZ9N1cKYQaObD9Ar1PSKqZDt/aBrlXFTpqpbzx
JmQIjN7JLXc66nd/80b+6up50Llsz+H6Sef8Rv909ZRdh37hcNBN0iVewVYlGcixm83S4U5zNPtV
7f7w8Y3AGQ/xuheUFI6//Pj123D/4nL4tnQdqdl1jPzwGQYRbawwiMOLrOI80dSE1wbWqXEWIiDo
SV38+qcJw8330z0jsWYr/iccw51jOx8u/xAoWpyIoijBVX9VkVk0BPoFouJ1Y3XpWsgUbsUSug+J
jcarD+ffyUwPCBCB+gaCqMxc+5CP4zPH+T4iSS2IIF1qTOYG5c/aFcJby2y2aRFW81nT+L2k+1y1
BDAJWnM7N4dzxm31uZniu8Gus32Tdt1xqvwnuyeLqKjJeWKf9i66JInv7ZqWEUOkY0xLZ7ZakJLB
Zhxwj/VRioy7BWEI2bcpcVOUTX5R3ef5Mj+MnVl7BYf81ouCS0xZT10/6lUm8huHibfKoTYUMQrf
IM7hvLpuu2oEwv42GH70dQlJub2j4z3ecEDbwhcNTwFG7K0sSIRCVIH8TsB9QvHXJVbB+1oc6gpo
xVaOQ27BIailg5x62AcZ0KTRmXZUG9BjqYR3GXPHC9QsZK7Py1Wu8Q6kdeoTbgBjdpzGDafuE3Jm
e82U05oI026Q/xeURhjsqW+kjVbADR/SoXxgGDJ6OtoyTv+2MGwDYOFAz55ofLXZt4oxJ519lyD3
sCjQpzDT8gFBrIvQGjYLQh28JXW6t+lrn7SBwqP84oAFZFmZNimuaaHdWF4e09XW7cGvelg083ys
LUggynSPk2sFR5+k9AByHsqkDu+sQ6i8Gpz8yvVrVJ22Jw/ts6jm/qnqUQtFkrifyp/vkZCROFAO
TJd8/CZe1zyUo2NfIS2Rx9KSR9PMybnUG7eciwJUShhHlG2FyNidCMM1AF4JanIzFBWchzD8giJ9
5uc7PwI/Hw6ebyxkEOWwG5HOD4EnVkPgN2S78aJH64sW/RP1Rn2w6QlfQCdAMWQoKK259P+94f60
3/55yZP+Xzxzni8Zsfie5Oz6YaUpC4PIoEpCRsdirbNk38tuOGodoE4ZtoYO0lGh4iKD/Vtclcwh
8pL4+UzejoJm65KPD2Pc7xPCgm+ChyqWHuPczybkpWxsnPVxlq/rB7ttmYJ6GDItfyG1DXQvOuL4
2Hubv1lEzmvEn/cdKQVICqNc19Ueu5DN1/+0ctr2rLFypSHGmgbYRlT4J+vOnMnwfc1st2sHw7zA
2VsjRyqYrKNZyq3lB6TUVenh129G/+ebwQZnG+HYtJ08rtXPbyZryywWEwIl28ne22FoJzsP2XgP
H2XO1TmARehLeX6JtMfMyrXFGlBkT28GYbB9UY1y44qcmMqiiU5VQv3bIAfajASIJL2grzRkF8Dl
/ZuQzFaLznswarJKh7K8XBJbbeJGH0ern09D7Vb3zViTY5szj2riRD226bRsLGH/MKpFyqYgWsqQ
LF+riEg0qYLguaiIUV3KBn87l/DXl0d83F+k1PARqRB8pY3Q/od7L8VVYKQL+le2ajPGJe69HiLd
BAUlW/KIHOSxwHAOUbSF3H3TzKQ5lWOg96ZhBgavRKNDv5AzkqvKl/L+12/v47vTSivB23K14LEQ
9nmP/tOdNDZLECUOQuQqCbwdBtCD74sfRQ9mynGmcv/rnyY/3iv8OKNsKg+bW9fz7A/3Sl/PQgSG
VbHIZPra6rNuK+1eyxqZQjxIfTdj2N1GuvtWdYoehZLN0zys2ZXDZ5+rBIPeAx1a1RA1MDy9VsRK
IZ7JiOSmVbemtebcVgAn9qM//s197n4sV7QyyLbOe7YtlbHdDw/dmOSjyZwzTKETl2wp5aFc9hEr
801zjiRgk1O7Bfm2OLNunEkd0FA+z2XZn+aFoiaRI0BbGLq5B7NVT4xgqM/Euq1ahPj9DYEAztfA
RcFfLVALazRQWB9hUOiZlLtoircmqn/YDFIZHCSY2zqGHXlgFSvRcqwuAbasJCj3IKnbI4oGCP4G
J6sPC0lLEzy5qllnpbuJcw6qym5p45P66I/BeF0I/Px9TcsprLL5VLkNQmYFtidvUVmAuTlpQac2
iuxTLIEpjcgHV805CBjrJSPVeqhB0OO6+vXdIs41/E/rnFae0o5QFIjKthGV/3x3piJEX0WM34Vy
xZXiZYXnxb9saAIwVoLz2qcIdPswFNcSJszO7ma10ynhooXX3uVw0CpV1XfGVOU2qGq0dJnPXBCo
0FNb47hGYjjcdKOdbYOhJRo5W57R2iz4p6S/6olGoeVDxImXBXjmcIo9hCLZycTaa7dk2U8Ice27
rtg7TQOBa5T+Y8t0o/Ti/jVr9Ssq7zq9apdEfAnsGrPCUme/yza9kefoTEf6OzQDGFDmAU56JI/t
kNuUIOyX/gj/QcSluBFDDvcxpJ+E6GeftIENT88R14hARNWsIuQed9j7j0mMQCiRoXXwlso6DGoO
SSitIciM8EYtC1qNa/U2Sqt4RGab431hc1NrFIMLpjy/uQPGCi0MJb/ClMA4Ne+uwEajU6S1Lsn3
LrLyRtrtZeTF1SPlgCCFz8W9VXr7QeFhyV1xPWCZfESsWu+ljHDlyoMG9bVNPGrFLlLjDqutxsmI
us637OqRsbOLJd2AiVQTXE870g/h+U8xd/21leCcnoExWQiKj4ueu+Ov7zB9Xnz/vJFqVykthMvC
Z/uOfi8c/rT8VUqJvh7K4mJBzqAXqiEb1MG6tab+Ip5Ay/djs1MJ8sFipv5JA8xtCGZAcfUY4xkX
m6vSck5xdHABVH8Jl0kxHnlBizvPdXCMDfhANLaXc4ddJMXrAZibbGE7uEa/uctt3V9a8TMySf/G
lBeqr30uGBKARVSEBuhYfmsTvcnNAUnDF8p3khY8OEc4l/yLaA6j9a+vh3Newz5cj/OZmYoH0bDr
2R8eOLtKxZL7oAF8LGMwtP35QA2Bw0uT0oIB9YuPYJAtqx+vafMx756z8cqqvKPbLMWl4VLvaoGb
xwmG5yijSxzhWL6C3pEwj2KaHvryrQtRS87NJmmnlRPxMTvtXD0QJ2Yr92lOJZETKTtPbOMqXLV5
JzZdHVjrrL5BQwiPPqtuE5uH3RJMcerIZC/OCGIeqdLFjCL7Loy/FvS29oHv038sRHKV6ghKsi5+
JAKPv+Xgkfv1dXtf+z9eN6Uka5XtGy7bed/7032UVjGDxgBhjhXic2J9wrLOjPlb3Z538zATJ2fM
g30mbKzCtnOyXRh3LyO90BQNZuJduA6cUiW84pEH9q1MvibAgmXkPA3OQITRsCn6goSFTnik947B
pjSBjxLekxgVcnFwR0jCrT0vXDAnuOUkTbO7/+ogYFqqsjr081DtBsEbnAV0QxdvxxxuTRZDS2w6
lrkGdM0M+go9+gwQNK5ceAiKFJ3Yl9tAeNm+RBdfMtq+FJJkT+2OO0rU4mkKxhsrFRUMI3HVlwWx
mFZ71w/xVbW09sWvr7OgcfTh/tQs81L4CP6RkDm0g366zqXL/TSGdHHteLicBhNzfG2JvEn9I16B
iX5llIMYOMOfgupYhjMEqI6A0BJzXxCb5lZkzIKCMl02bqYRiVeju9P935d9f/VOKfZoRHEtKLA+
FFZKZYlO55awhjTCwiijyx4xPDZj8LamehmTZbjs68Sse4mlRqf8IjIMrjk43LsF1K5yRM3WMy9f
nJiA1B64l6iRhf36gp6v18/3LVuspPy0PeXY2j0fnP503zJjNVNwTmWIlzYlVKMdLlLaXquwpbSO
xEiXNC+rv9vXP7ZAqDa17UhOLhw/hfjYciGRUjeznOAnGwLbljI6nse8bjMfeo1brBaO3sghq1Zm
7IJdscxyryfn67IwbfNaSx5MFqV/cyXEfy59Wgvj+w7vSJNv8KG8G5KyaeTMUTRxu31vaiJC+yzc
hxMykrnvLOAa/UTsDhK8udP7ce4ff/1ZiP8ojl22I98VjiOV53HC+/nD6Do7j/v5TKVJqP39HKuO
dQY0Tfwo7UBahM3HQCMd9mFM+g414XMpzW7AN0MMD1T/X78f57zYf7g56M0p23MNiSye+fCweb2T
lTKj9S+i/oR6Db5N2ifbZMzM1+zsLHTbfG8XcX4KsvCh723xTGMTZVyiHfJVF3NwI7xbOZqes4fj
OCUpPfqoJndJlUdlYeYG1Af0xmmBv3YiBjY1PAknAnPU+ErtKfi2dU6WsxPcdU5h/cDZhHI/eopd
9WWR03BUrdUfcwqONSKJ7HIa+y8VQPa79xfflHAgaPztXN81d42HYzVZopsseNefIUoo7Cn+siiU
aFbbj0cVZO31+4sVd2/aI9tlVG14+evrKtR/tiM4wHNJEeFJ6UMq/fmDpsMxeUsU0fgUJIQkttyD
i24vrQ6hVSjQITO1CTcUrfZj4zmv8eSlb37iEMFVjnQKO2wJ3Tk1qa7n/UInOUM+tq3qIrvWbh6s
2E/kQzybZ/RHxVXTMRercP9uVLDch/jR0Isjuu9QwtoEPd9hLgTu5Jzn/ALBkhfc9DOwtrcKoQAw
/dHcNnDzr1TEpPL8tzToXhw/n09N5yKsiFw6UudzthsHaDBCdV1EyXDp9NhKperstR3i5xy9wMvZ
rd37bJzyVZughRuBmhVe472oqLottFrewgZM8piT3mLiW5zP1wiW3J09AX6qpJkv4xLWVGIjW8YW
qne121c0X9DzcWKqV/bouEiqLbQftuAFgOKaZp29sQf9o0wYfXmWARYnZbGJ8eBDxcPEzRAaOxcK
89sgJfDcB1n4u+BpB0l4U2VlAK8Q+f3iE8BXtM3JreLmZNExtYJc7P1G1ycMI4hlBPYc7S4Gf4lN
xYJ7le15ncug31AdqEcxcUBdYo01IJfysev1rYVn8d5fOIgoBNW1Rb+u7olz82rxcI93eeCTtc7B
VY17Z7oCA4cnBmwGVBdFm9xZXdzcB+NCZppXBEiJ5ubW9dR8lQXZOo6QPtuyas4AUO9Warp6KhSP
UXy0jWyPRnXtUZ7/FI9o5H59i3sf62qaHsJlLkNfQ9ouT/fPd3jmMniurRxNreM8RHW0a+siv4xS
v9qVYY1zINI3UwrtR1QOUDybYlP6rX9aqA9HW1drRk3DpmNKiw2vOrrIAVYzwMeV7ToINoc+bQ6N
Du+XYFieldcTNTnbtw6jmNs8bm9kMuVfFOXJDggmHdhgOcTgyTYmxVCth4Bi3AGCi5lkvnt/yYFo
eU3eXhvsO1NbdUfHGzw89QVlU46mgXYzLa7lu5ondBxxVtwN+MZWRd6Fm3b+2vYSOGk3RNuJrvQG
Ysb8rS1xuaVx9QQaCPsVJnWdSG/PnHo8ikaORx9VERIVYIAZgW6FJ/JT6up8o8ecm9HLHWwcmbMC
Suusk2nM9lTQel3Pff9t8CANIrd8ClRB4pCNT+P9/3f69uywch/xcoPt7kiu//Uny8jtY2VDL8uW
vm2MY7t/sXqpqfGjwLB64e1dd0AOLgtLZocitTcNnWna5ItAa6XyACl9+jnGRvHcJUXM+raAYmrJ
NivV4f2liWiTFDQnV7U9X6fBEhyn87mJ8+KFF5R3TlvW66kIokcjWeJiv8wRAYT5yUXk5TG8wGnK
KMKv6vRRpu60zcnQicrruc+rIzBEaCShrJ9mUyBJQPGZzKq5DDqCAbCyOxtdLMCRmkI91sk+DLrm
GCBSQUs90k+UeGySqNX797+9vzROmG+cnlNiwHJFXe+JXVJl9kMQMRXRqSb11U/Npl5IsIzrKceQ
7eaXfWC6VS/z/K4w0yoka+eAj0+unIJlo3cLNA/1t26G8BSOFbU6ghbwGC1uSWdQt8RTsLCgrcJY
4L3GJp6+xxjf3cxSz0jBpiNnNvQjclLP7tLB8+9ItJ1le9s40OH8kbSlkQ7HY4EpfSBIqmjXnamW
uzrhZkp9P9jDonQhEsrkENfldwdEzdYqAyKM46BYZRHqJmrp5a5vSWEXMZMLN6/qNSELemXXNB1m
b0JN2DnXONoJR1akNEeROL7/yS6f7QiJdlW5qLI9fAVaKriAsvd2jGzxWqoWKSoBFBeDg4TXVX10
H7j9qWRehYDkgics2ech4gbfA0uM91kSsEpYSz1ylE5NJ1iq8x/nM7yoqIIYq8qDVZKQNnUmhYJA
qPCYQbMzaVKf2mqEFDUac+LUFB1RuBx1faYbB2f1xpS8tCX6a2570tQr/QpV6La0qqfIz8nSyZtm
H3SBezEmVDMYfeTx/U+VRrRGA6F7tq58/ITXfAQEPaKBm2XXPkfJ5FzOVASgcWp5p43ZTOXkX89l
fN3OXXFMMp9MzLQ6tlaDf2L2pw5XfzluraJ5WzzTnca2Dw5tgeop1N5C5yZ8BTKXLrX6Hof1t/BI
AhMBJT0lzYgX7qqsyRWNLRKq3WrJLtjubG+6oYxgoHah6fqEDMnvGbkU12zTK7SVt6qdy98NytjP
drs0N1ViR5eRaRfM83xBujcaYdmE+vsWILC/wil9tlxWBG1B6dg1e68YfbQdRXNtlaG/oWPm4TeE
ORmIOD5kRTxhtVrmTe1kZhc2ZycGuIZ7EUQxwZ+LWguF0Lf2Fns75mW+sawx4AKcad9zQ0QCmtAE
LFYRnF20oC+bOby2mKd187C8LTCia47FD8Fg28dFZoDceqvBl0ZCmz9643Wnrpjgi6v3v2R0mj+r
gso2coS5GuIUvVqU4BUripuRucRVOjXwNRog0vSokZqjO9nZQzUfbctwSuncz61duru8wqCNuwc4
cAO5a+mIBLWki9XT9spdFXGcsqYww/QPOjGA0XnQiXEpCrrbIlTp7qzYo8WPR6yqzUXDbJfRaFFv
qpJIstEV2Y95x1AJO6vj632Vz19oGJhTMmDOssOtEwPOxgpVf93w66aXaSEfB5THR+S0f7xkNMIB
lvftyraz65h5+50i2PFaq+IpRA724rK+YNiE6GZaYiyaRNVoeXnksGCduEvKey0IkuaAzEJbV8j0
a5qjjHQ7HwaJ+YYiWlKZkvvapRhOY+NcL6koiOYeilPm5vGFBDJwcjncovWjclsQaB2riG1UElBk
m/4wmfoY1QoCQGp+vH8GFYqvlc9njK0xD2/7AIACk6LJeF/syoI41XBMnEb5wyvT+diGOGpbiRnX
8Thp89JlsU8MZI9gewxB1xYzSYsTUXnWaPRVlubfZ7y2V56XJnueU7Gu+BT2uuohTSa4zL0ZE5Yq
pqfRRwkGGKPej13VfvEZ4cSzd5c0lMxTUqlnryjvsxZ+eKfVs0r4mJXdWfs0gns54EyWo/0EWvwK
HeF8jTItpqSdbrrWwkOjwquwmhFDteI9pu3gezAqyxZ43mKakhhPXpx0KkgkeLaDQT4HS3PiXLG2
LFS0eaarbWm7yyYd9Ctg/4J0gP7asCNfj+9T1gT7tuWSh9f5w2Wckddt9TB+yWMbLxVgVImD6Ja9
gFg04eJmCaat8XMLvdXwULqjDR5SdERmuozvCf6DldDca7KnQcUFt8wTIiT+obsxguwoto3qCBzN
2Sx+l2+jMYIb5cBFdEFhCSgxS70slwiZ7QvEV/O2qbI3HE+X2dlzHEboTQKyqo/9mD5Lq25YhCd4
5SGUYRz13RcXYLiKB/UlJriR5NOSoPaz9RWF9i26eewyGEZWCdcOr1cS7PrGIw1ThuEux2Zx6mbA
lqp3STREMuHltVyFxF4Tf2SyU5x6DGCw7hvsktzj2Kt9L34JnLk7SM8t7oqku7abxFxJe8jXwzQH
a5Fx6O4cBLF+9VTFTkXsYn07NV23K/zZOpjO8khOmNbvJ1QfpRurA6biUsTqNnOtfdbO6GwaTsNW
gBWuq+v7+bxNuySuJNNzFBrvJVXdI3z8igMYwAyX5yUjCuM49017UoKVOi1njMaAvPymsS+Rdoyf
o9aQk0WkxInh4edhnmbYeXmwdmq8lhn2krrOikMHDvOiKyOMH1HU33Sl8Q+WqqD0snH0jW6eVPUS
e4m6b4c+2VhA4m7tmNmJa/o1zRB6AjodL+Nm8a4ixwcjy3P5ezNUF27YslSOC/QQVTAnh1j/6Abi
piNtHPfKmGxA/iVHf4JSk7mLhZ6j1pde0D3E8cySQpEPV9UpZ8Za6bKa8vigWLlfK20Vn40D4ANu
ysHGwHV0z/myeMwB0SfhzdDoc/rwLfeg/MJ8vFpltNTdwAeHrGbrWld3RhWwbn1760pEhwPq6Iqk
KrnYIIaKKP/G6esMsx9Wcg7cTdgv1cGfwu/QsiI6DVO+g1MD6ht+xXWZ4PrWrAOnSITTvfHGU+25
FOUl3ESOBsnRbhzi5OMSnELtYovxOu9KI+7mUOaBky0igoqK7+MMbKvLAYfqHuiULRaXrDgUqRAg
48P/Ieq8mttG0ij6i7oKObwyZ1JU1gtKsiSERkYj/vo50D5s1S7HsmdsmQQaX7j33I4ci6sS0oRL
hKzSbtjOBQONoB1l6YU+fnh1SBl1y1cUsMNlks7aC9pDrwt4EaIxu20zIEBm6PTjEMdySQufy6G+
h36rH///gtw72CkOqMTDB1DpiBdKrX0OIycnmK0mKzbrfQhvOTGnQ0DpBFpSetVH1k3EcEeiu5iq
e3dsBDiVJYh5hXiz7V3TvP29eILgozj1aHikca2Gj3oUxiXKExTPbYQyXZ82bi8Dakd9pyLbOphc
V8uybC9Cz5tFxm38IDXX28dB+yWyutnZjfgNmK/egkx+6xY8ukzE9QG/eL0D04glosa07I9l9qTV
NXx2X+vA+zh4BgacWxkC1ZMXh9ZZMIJfRAMRLsoWIzYokHJKZFAJk5H47maTF4UDtjtPHjLNWCX1
j6djyOF7CjIedmF4+9vKaJ1DeE1umEDqNAuhX/4R6fS5ArXBPECoVsw5AoLhvHDnWhLQTi9vIw6J
BXvw9uxOSt2h0MDh5s3s+8g52K646coLrzzPCABERYy9NfsXYYRi1VeshwzuQeHV9a2tB3TntXMe
waGMrLvevEFXEDB0bOSdIt8WXwU2L7PNNu68mYhRfN2GIjHQHIH4Sr6naYw38GaqpTaT5qQCdquV
U/TeHuswIaqkCtiQDaw8q5i3wf01xsq/WhjWSbaZhpPteuTWEluiOyOWU1M594Lh0c7ovpU12Re9
yTZJKGGKGaiGUUvwLHEj53PGc/jM5dHlvbPr1FZY+3Wi08kNKEKnvv29zHq3QM/UyWoK/+jY5qkZ
2uZaWlZxxSDgFcGGLu2xrcrpxZ72mDGqdT8nclUERRx0YULwnH/UlDBvtNod1tOYbVvWfLcycsr/
vURVckwI8LlWXe0hvEzada2j6p66TMECvpWDg4etKdu9OTiEf7ryze9fpjDHHevYxSZ06NEZF5fr
AQb3IZTgfCtU2YvWQc0UO0H+bZLhE1fhc11148rIq/YhTnKssk3VEXcxEcSu08onynPwm+opvQk+
6qbCeDU0+qOchxyTZr1HBbt3ZcEOdFUUnf285Vrl6VAlg3mqKkz0LXvMFwrxD2HRDK5YzDmvGZuI
jRo0uf37srdFwmEa2BfVVd6xKMKn0IUDoAChIQSYYaIOKQxFmn76BWYhJ6ufS0m4OaDdOQ1B1ZtC
pNwGhswbzIzhHXVDc/VdJ72OVwyfHh4f18XdmP24SetB6qj+ZWn820QBfYqU0bHzSUSYC/9VZTBK
xgl7Lpgs4J7WqA+twiKJTmCXCDTz6lt4mJKSfpX+zQcyH5n3Hu0Mu63cftIN8ak5PGog1SyxZrDM
d7NwbWBfWv2VUJ6Kvo0oyTEtAnwLsYpsbLacjxWzoX4q65cKK/aND/bq6uhNMqR+oBBpCP9+ET2d
7ybmKhxs7dUaq8cU7uBrloQ7ATPxkASad2ikn637kWUeYHLcBWM3M7Oif8QEaJeezI9lAnttg0QN
7YLQr4gWI7IPFJy/Nh7fTJ0maIp7m9SY2UWWTLCQZXrgj6xPJZuipzqHYg4pxoSEzow6jSaWXg5R
uSyku2PMsh9spCbfVAN7yoruKmGezHQ52vnu4H5XdgxQtbAJbm6TJ6sfS8g/MOWbHM5CktnurTM7
72YXeXJwSv59MXaYbPO6ulqsfzoPSFWHG3rvcl2dRfWbJMExchIDH5ayH4KZEV5oCQ1aJM3D30uj
gg7DSbTv0fs/zAZasHtHnBBoFLXmLULACd2YAQAhRwmBWuCZe8Z2GCq6CvVzRfXE+uHaM4/70w0y
ZoHFWCfyZAAGy4RgbpGKv7DmdC9LIl18N+oew6jtHmsgMals9zlSvxejbs1lPa9HdNsA59+62VMl
Zv9+3byiempPlUYOMk1A19f2TyLXnmzjH8a1uGbC1HkUUzRu8lDS0eMj9TV1rIpM340yexjK4McN
PHHtLDu7j7Cb42zY6BLZgt+i3HYs9cCRX5JBwPX6oHJi+PKW33jscN2NAUNAbX7xzJ6mBujM3gkx
iOPMad7yUKco8D6Y2kfXIUmTLQaScg0wCq5t69YHWKXDxquM+EFL9XvfxtNrpiBoTnU1nUKtoKhx
ULbUNvYiJ6jhLkTwh2gNo10ixmd9qrGGoMQMV2yaeIK0tnX0bcIoEtC2VDm+vwqQc7B4p8aOOvUo
jOBsjnl5sucXUhdySsEUckgFZcTjxmPAMeW3IaehwLoyfsRJ8m2XOWUfThTfjFu8yqI+pzH4fw38
KLA3XrTiV4NRsDWJce7rYmO1ijUP2G0GfOBIGpJpSKixj04XJcAzxu+McdQ2KLT+IRAxXUlawsCo
2wtq/PbiuKK9MJjAndtb6XnwE5rXUA1Po19AerOe6rG3bo6vt0+NdFYGdKXXqqc/LOpyOSkzJssO
En2iNHqQnJCMaLjETaeRDsoTmXrso4cbcLKFm61jT3vnHdAf/TmN0e/PMANj9vl9dI1KN7q2YHdB
2mfnys92EDb7FwtKes2k9lfOE+/Ig8EsjOdh+GbS+eWKwdnqYgrJOjGy4oJotbgwFOe98mm3GIz1
OcUY+6J6m7jkACbsVreajdVRcgIcqsgc30rIYp3yg6dovHQgOi9JnXbn0PxsesiCwWhNC6VN8U3T
H6RK7UesF6Svas6+ArFjBl24NWexcI0VAdUP64w+y91rE/ruVUEtPXi0x/MFXXP7vyk7mzZN0NAm
2SCEnb48eJX81HSgv1XotNBcNeIK5Qfsfvt5COEFstyFxcjsiDcWoCpDTNbnT2Xag9DFYrGE8hQt
XKbAqLEC3GiJBxZm6Kd1DB5rnSYpGOQR+I4fonsC3FZPBZac+auiT/81edOsZhsJ+8DJe434V0H8
DjX1pVXB0SkUmz6hn33hDq/8VhLimTc704MKU2kUM32yasYG0sBMy1xB3/Lu2o9DbuTHOoe01rbY
8fXR0khnFdM+cPrk1AQ5l47OChv7LsoW4h87IZZ6zhrUytK3yGDt4U9NS/dZkV091gxUqtxtz0bW
dUD6RqgUOGLjrvUoRie1LJoR8y8i2kUmC4yLph3u53ev9HOHUQlvoYIvIwCcPok+V6+Baz0o7PFH
5+9GmV/w/vAoCBFCUMMsEdQUP4YHQdusi+zZ8IYUIGr0z2flt8uNiSDtHi+3DlOgj1rvDbiKs/CE
kAe3IcnBc4i8SnOC6/QEF79FDmMgJaf/YGFEQOTCqI+ciVakw6uJq50n7roOP4K2Hy8NahnCKgbr
qPEHeknfk56VgT82VuwRWhCujhceMp9sRAC4m9TFYN/E9Mbdqwvd+si2Rh3/fpQMeXKE0a1zmnMB
zcyPrJO3KRfioS8Dea7G6CJMlwoXdSUVInpBGvzqPMR5fWK8sYF3br6orH7ytFi7O0PsnNH9Brgs
4mztMGrdZgYVrKHx6et65DyZyHTZXU43zR7tJ3dm+udwAQpcP498gC86Js6XLqA2hFMS+oX9nddA
WeI6Mi8TUTQAwPG7hl7xYg4IeFWYtvMDFtxiBZm66LRlG3jflHTiycb4sQm9Jj8UCaxy282ZWBhm
tjHoFbkiXLT1Q3uVhieedPDEMyxQ6yn2s8zb1I7JJdbbzas2vSm0r5rqiOoYVPBQaaG6xZA3c1eK
B9AkX0YWoVeLxuCat9ZLZvVU+wnzsEUJfBN3n3/Wcj2kTAB6a/pusFVjFD35QMSskL9O5Hf9fpxa
fqrvXoXRvnRxop0ixjNPsZw9fx2kSk7gt9rN/UsQxNpTmjoYntpqOP59CdbAWdV1Jrexmz9ERqyd
bdES5xaSAsHxSYQGc9m/l9QKdk5sOms+mGQRjng+F00YR+uUq2HnzSK0tqo/UiZmW6tISdQJmPy0
sK+xKxMrU9gNnco8c/Ybd9F6wD+cEOJ3nzX5CcE2BbLmeTs96YtN4PkQE+zx3pPph1HBWqspk+9T
16HZHvVV0FnyIOOO9L4kjSH9Wd4t1DR73w0MpBLLD898H1vwbACPIGfee9cnIkdo/i5VDKFY7KzD
rqxIW36sST1YGWlC2ptF+dFLBi9sOMdbw0x0YegjYZzSeERssbYpRafeqk9pPZZbV7I2Hy2R3KvU
U6eGg9/sp73jJrDVY4JJAfq8ZY2rTrIfGRb1H39f+FX/Og3dbupM/fj3IiyFX6fSKgiM2RnRagpa
0noJZH5r0+BYiqJ90AeGoMO4LhPPew6yqFng+Da53ICOLBzL6HaJj9OWRwYrUiH8Qzo28S6ghily
J3sJe9NcGiANcRW747l3BOBI7RoXZvwNGvc6Ds2HbUbmqkjs34KhxIlOyVr6Uxi8mN6vNwouG7SY
5Lk42FV0iFxbGzH7HYcJwCTTGA4OkQVL1VbTvrLcYFENtU3SPCqUphthahXPvlekd23S6septj3K
L9LCZeNVj5q0NNwHhcvaLd/kfd+d/rQfQKGaK8JjojH4+TD04m0w7/obpwq3PSKWhT1rALyCoSqy
EkDNDYmtHUloFf9+UZhEFCcewUCKaBOlAvswjPV0jEw0m2QvawvFG08hgybArRVLyYJkoYlBtAEk
nJaieJ0mSc4JyuVjG8f6SSlLO9Waa+/yskKAoBaKeoIyuD4EDh1Xk6Xpxaw+umTKTk7rflSWEz3a
c8FQOx4la2vIg91Lf5WVzBArL3RIr+TFhoG4QlxZr/7+CyzApwagaz8YKzwT7g4GVnhqwsxf8eB5
AzdWbWGA0OKlPiGL4Vxty1dmiunFTfFY0CqSJEbgODpA1zgLkDUuE2wyNHYkWpjnwFTiAXU9maNV
4uwzdm3oc2xiAS0AEZQZ5UMszT1roelL5JI+yLWca06c6SmcIAZVbMLJ11EDozlLu+NgguJBT7Rx
2x+m9uMh6UvSN2U5bu0834PFWmGUSc66cBNS1cabOcP30Sk5O5F57XurnUmaJ+o1g0MXg+HcaTnl
UYJG5sZafTpVmXY2ozgkmAaXZhPo7S3yst3fBrob4gT0ABPzyn00wWBt62xkO01ffCJMkmPMwJNn
FQUnoNIBGI2UQXUMEkkaT5nQ3U80Sceg8biuIZBTnVXvWYtvJeeurLkwDspQWbqjqAW7mLkTxJ/R
X2s99JgGzBhz/po6VwwnhwEkiQFxdig7UgpUQ0TsgH542+akzTXM0q9K0ucJyWijafUbxrt4IzSk
dZ20n6Gdma+RD+VZGyvvwHv0Axl6Zw66dQ21ctfa9puVND1qclyD3Akcm9oIrCTIYecYRUH+RHfW
EkC42eg+/j06PHrvZRTaK51e6mDmBuO+CnyZCHJ/lwwBcemMYC+jpT/poWr3f18FtfFK4Id5CnuL
SVwVSjJf5x+NzpM+1MbN97CHjUoRpBq6wd1DDNxFcySwWUbfrbT409RwYCuDJSKr8htndrvsRvbe
ZpOD3GNHFeUnaDugeubPqo2Dbu967allb/6i62Z08qWpwXBn9VhlJtt8F0eXpdj0+Qn3hJTNujGl
vu6Z4DOKKr/qduwPIG6KW6Uf/sabpmujnFQWG++CwBbfJH7StHeNgcgGgsxulkmTmHvphkK75tTH
11K6zjG144ObcCe2ClZYmsaAv6WWvqR2pS2mJA7ejT7GnBaPVMNTs0UdoW0H/pobf872yZGwkiem
3/PeMm5pVQfPSXmnJrLXZRkhxDCT+EJJr7ZNPwAKnb8sQpRDSvOsrT5O+iPH0++Q44vyddBGrWcJ
uPpJ9x7waY1BOn1VkzMtqbzyi9lU1tIKGuLqDF3sWxnSUrZ2TowGDW5cGdGlCdW1bjuGmUnFBs1R
N9cdh62hYsIuCiNcIzgOVsBUSOqeXyA7WqdYC2syyatPObTBbsC7sXTomLbdQBgtLGz8mDGDwL8v
q0HufEjGiegeVSyzfx7yQzKm+iUh1uPSm8vxGAoEubA5hVYt913iZTc3GN5ZvgcEvxX52UOm4EzN
+KCkNT5YDGJLh8Ld95vLkCLFSFMXviWaINBngH1cd5In2OLyFGeZtoaiRsIeqtSzKs9Owpq3D0nA
9V2++nspayrfOuGGVW518xnPpNrMRo26/hKk7ho9KvzB0QQVPeIpUJVu3Md0MpeBS69Y5GQDTrmm
f2hh8VzhnLjqRvDPybPhnKD3WOmFtgANWD5Z0j0Fmqquf1+1JZChTiTWsre88TAZzsJVRstK3CKd
I0ZItrGm0Tn8vaSheqvDPjp0fYyizBinLdAULIR2gyAYpxJQBMS5W3iu8Z18teQeqOnYm+XR7bNn
BfppRT8VkRLH5k2kebCBnxsdeo0WodC0nlgKklWacnzM/cl7nFiOLix67j0yBu+RzZ65ixVmizoE
jBF55kmfjO7RnFAXWLnzM6kOeHssBNvllJNL6gUrYZW+iHTmDvZV+8WWCW26Woz5kLJNpAaTYx6d
/37091KQiHamU3nusKFvclLtNJxD/H4hj1s4kiJk5pGTSqaSKPyBDflotpQYno42PgjQl/pJ2R1z
hCNJ7GTc5Xz19/Np4GrEVxIVSahAfo/oMSG4zZwLOz+HRsIKX+TafRhdFgGtXT6lLsaQICEoIJ+j
pHzXJc6Jd4Vkav0URn1/77j9nEme8yqH62x0M9yGPVZX/rhuttISQYrg2Hgn5nOo4LTQepDOFOwm
j0HApFh+t/0lClUPBhrCy1Rm4bWI59DNZuqwGXunno/wbDhOfGgU2STjNAoC0vM5MYSEgzAoS6xc
LC02LMW+g4ocBhF40S7V0+rISJ+dihIFo7lk2LSu6hfoS9oT8JuWOsHQ1oTLEBBcY1npinjvFOQF
94LZll7j41hMJtlTTYhRjMmcvfGaoLqkevCEDqGcA+6JuauZovTR8FYrrzv8XVns5/dZxDc8Rtxm
OfhBJDLzD2nXYLprrp9jJTG5vMv4zeFi3ZGCFpwzVxjbvOAz/vtdGJa3W/uxOhYWLHSlM0wCfj+Y
u7+vJ1B7px4yG7IKwblnleOLVNaThwXhEHYjK61RybNtMF5tOvynFdVBljvbqITEpkOj0fDcL12d
KHjv0NtwM1n+yzZcg+Mm0MXu7j5PRNS2S6G2LCEYIUCcy6M7KOVriMfdC9nMEqzTkSiZoVTDKLnV
JrkGqXmRGMiL0V139WszMEg4sZa/DZr4ylBXJBkgXcDaJ715kyxkxhHw9aD2SDg63zw4HfBItCpg
nYol/Mh15nZvaHMOtVqTGnnVO8RY44fFgDcv7X1qgYHvjp637p23uKHZxzfr6fpakhLa+hc1tbte
T/nc1Q9/xVVsWRcvOIYYIdVboX/ARb6xAuTAidY688sxD48+yPpcwpRgZuIzaSE/w+0PQN8PLb5F
OXwF56neyXLa6DqnTUrOXo4+i6FwHbwQZT9vIkfeiUgHqvlYbF1qtIn2oxqLBdIqOu9+2TH/74js
aqqvBpYOnnjGAlB4/HbbdP9snAXuPtazradz/GZgnSc0fANhk360EoZ/875724NGxpTseYqfNf0d
w/iOyGjd3wcaISiZ2M6RzXH/QM/uttPBs/7ln9lo4ag+t1m+klC7svHgqQ9pqpPvqGXDx89jeo1N
8B8gag0tAOFUOOlci/yKFnx/+TgBIowEvSoqUJN1tbLLcyiwiIlpq3pBxZpBrA13g9MeXMIqfRJx
BjRiExlWkWKznTICblG9aSXuoGo2jlUbHhzLmONfSXm0Y2MpdXCuRI9HoM+C10A32ASh3mxo4o9R
wrnHXx2TGtmz8T71py2qx2WdEQBhMtYMSPlNbEaz5VMMxLvIYOLIJNizyfX05jwxZ15MTgbVFLF9
EjH5dNDaDYAKE2zwzgeb6pOJSd3sgAMxF/vUOm9dgYiqwAD5gvEcuVYOfcpCxPYpj82fMCCeFRaK
Pmxy7lJh7pyWMtDuvGc8I/uxlKQsk6GTxKBVuMN6HvnyR3KzIIUiqV1sjNigLROL2sZza+7b8WuM
kS764RXc1Vmvms9eS7YyDp9HjU0LAakTqYNAAYBRAUPbQR6cEydKRvLNXrZIuuNwE/KOFmPy7vBM
G6YfVGJPmhcd09a81y10Ln/8zGdLajE8pX5oXPg01pPxFYG9R620GIih7npSCDtrFQ/WzVNYCWNc
uPYAt4isZykuPB+KDa44PRfFvgQaVoyIVJEF9GayqnLMWQV8It1OH6CMHSIXIAZ4bDpwRrpwGcbo
UBb6yg/ideLRoKmGQLricXDKfdwDukavk+DZlQzoZHiuoEhVaNscvL9OmhyaASRuBwTGL/wD6sJs
4MRChX3AfrDVWEAw8ZxeyH9bsF45ZjkRGlTgv3ER2nwL5kdeAjkLhnMch6dETIcm8neuxmjanh4s
5Nqu03PVc0TmOFnYZO7KLNoXPGCsfsdW74C1f6PXOQKs8YWlMTwWZe+c0oNpeOB/wvks06fO77d5
ZdwIzcpxjAfZcgiDZYOjUNjRb9Hg2Azt25C5SOgIwchJdzbtMxpDYFl6+8i8IhRz9hW1vT4wb1LN
JrTdQ2pmT+WE5CNCNsqthV54kQrAPBWZXiG/K/XY6xzT1AJidBqKDQPW48TFlVqsYBhwNiBrJlin
Qaq/dWG4jVllaaJkjYJJZXS/U02svOF9sD+LOv/qp3TvZ9yWxsTZ0jm/YTBuuowoFkHguz9d5+CU
uPxhWIQqTSe8debJv46TsBZ+hFu4Lv5J80N28cLoLNZB5RUUnqDQ8o8oUDeWEX4w3SCI1OFksslI
k1Gz6RKQ2WS3suxiXoe7POKyjfON7jP67vyVCxSPKOgvnyEtiTk1YHYH/P6MoDOY8rJ8adDgVKNY
eEazBu99NgvUOcJbu0G9y+18DbBrZRrZV88JhPZ724TRsiMxj8cKSUHxnrNY6tXbGNC50SlYZXIS
bk3SgVoB6SMooTrpSf5c590tQ2rH7X+KdfsGPXhFDNJGDDqGzoGZlnvJCB1JLZfAzseQrEIVRIxr
DAI8gJcG/lF24641jReCOrYQ4pbjgGH17FXeb6/5W3dgfdp4pInbWwzW4Ah4FrQFWyU5EABi6zeL
m6jSy/1U5L813zF6+kVuh49h1v+Wg7XmFAKX1CZfAKLI24CZzaPfOJihf590hKtRTEZHvQpMgqdH
Ii2sYF8zAjTg3hWmichPsY0W762bciqyHmhtCuEEWH3dHcafkKBUHozVAzzrFzLBKKc4v/R4q5sk
J5QZlSgDgEz6iyxCIu1wTgu0W26xh4z2z4rM01Q1MGMvGfZqL+pRXqdPPqhCApj3+Ly3iSZOhRGw
lq4Zqkr8pDXnkymdA4fvg0siiaTFCw25ZrL1Qy94wDe6KYX30mn1J1pBWbC3CDZgin+l3pzKsl7b
brixR+dB9QnJscMuNYeNZhE8F5WXxiN3d/K0g68qrNTfNkhvC8IyCSBel27jzD9LsPixsje9W12d
yH8sibIjIOWqbOb8QbYS3l0vjV2AuhdCaIZyoYbTYsCbdp9BVDIiv2QA7VBpLwgv5fZNTgYOjZ4E
GiBa90GESPuGNYYzitg261gIjI/9pL/3luVhnrGuVWxG/HpEJRGskyzfp0VLD1Qaw85gx7OFchu2
pbPu5qhOwqvYEYSXiAllIya+3YxA15Essn5Lesw6SEjwlTEyHKS35ZdCD8kkbW3jNcDDZNjTprSV
AYmbdNde29t2MDd14BHZzYcJucvpl0P33spgVZb+oTSeYxMoLpyfOszXVea+RtSfOXdQzROlbF9y
g9Im1Pa1iDdhFW18W9s0TY2PIWUt3V0dSI8DChoAoTsp3AcEw4ikY5S8zcaGbV0zFza0EBx0/qFs
H/mzSH5rC7hi4u/6EjOSPGugxQvJRCsqDqq7p158J3/pGEq0PyEPPHBmSKwiEDSdis9aGz5aFroW
nudtQ9Cak3o/aUIZojMlI3hBMsVEs2El2u/gls8hVtd1W5fjvkGusiJI9bPv+JQn9l/s1wj4KFpc
Fnfi7Q9jazDMmjH5VEiBKtOtCgnRFfZKm5nJ0jYpQiNW0ngvwD670dl1iyNhp5csqL4lNgDCYIqr
FPFDORSkJqTmS4gaocU6DoEQudXI2DfXg4VsyE7zNPrlnh+g7PkurOIxQ7UNJbMkBVEAJR3KtVlB
ZCyJl4nILB/HlF4iZu1tuc0M0fp1au9ClMkv2qsCYo8OL25IOb1GIiCNI7Fie1lob60fPgd1/qYN
HjnGi1zvEG5xvcC2ZG4MAW01jMi0CvuapC6xjQUZAo2bnzxki8uC+GvU8czpiTELa/mNljxcvjSM
v2bN17fuSKLD4gOhQsw7dZw6Y8PmMRuZ/9aYTTU7I4CgpfGMIMtz19oj6A3HI0zca7DupO42B0zD
lp+oznEkXcTkOanrPWybrF476E2NwuwxRRX8PjU/W9dfbobGXWDXNcxkWmkQpUUaOmtoGvvQUb8l
6gZmJBRA1hAmB1Zxg9Fv4N/baJIBSU99/eakzy6w/hUsJQ48nkd9RKaL22vmUnQtG1fv1Q+lQDBY
z9lZp7EENxCbJNgrqi8kHPALvIA9nMY+KyEuHJNkslhXmrH184xyfiQXPmLVsZIB8Z2pfJlXyeYE
roGN8PvAFHyLOP4t5Q8r5++BzJ6b3dMp233yE0dEDcmpI4H7xEJdELydfOSMXxZuvh9cKt1xsj+1
sd6bWk34Jd1ajMiunGxg7WyN9PijMaHXImWmg+j1l7Eez1ntIAZ0YioNJ4lWQ7+qQWwujNw2l5NQ
XwXa/MD6doajp+JnGYTXv/+CjTHxdOJohdmhcLLPNuzv1TieisSanf98siF0VZ0EZu4nNDsxAVoi
mHGftNJME66VZv+WsF855nZtOuwRblBiBWTvYvZjJttta7N/G4xwZGarP7mYffjl0WNhZT23g4uE
zEhBiOgkJZfC2RWA0wOKpKXF0G6pSf1fboRP87xu4ei6tYlZ1raq/q56m/BpBOD7FMVUbJtHTx8f
jPxJG9QEdR0kR+H9I72X0HX/ZgjtFeM6fCdsF4QYIRFS2cGd4w41AAwLnbWog8ag10gUjEv3OnbQ
xbr2XnUlEDjfTpeY6NixnpMWr2Fcc2OXzEsq5rwqyfZWEVAajK8i790lQQ8Dm9bobAfFXIkQeakH
jEpQ/mVa/tPNGPkkG34L56s09JKsGLtd1QSXuNbGYfZWsv5oZEI8KPtdljofErEzSgFEvaASEJFF
PAVc82tMXeay6pIUaBJ8QcRZenUdlpptmnCnJeVakgxWIABBIELyDvj7KkScpXXyUpj5A8sncOim
9REmXAMl6bXdwGLRFpAh0Mx3kkI54ADImOMvRU+tZ/btZ1L8EBrRL3gC4yDFdgu7lQoqJ02mGg9F
ZlckUBtPnin6pdCbAcBFQSqVjtO3fXHZH6x6brGOc0CWJpHULtVgZ/NYz02T4KnqtfQp3swA+izm
om2Qjp+ZbT+zN8c91P2jDiEE5atmF0zXA7QVlNmXpv1oEUFF6FTMTSBs0hAqb9fPAXt2jvWmsmjV
q+LTy50XhTkYXGK3M0cqC2SfyYJ04SuQGS6EJ5dsqvQhtrHfVRZHjB7BhK6fwCe9d3H74lsPXcMT
08nepAzRh3QdHts5yCbKM6CKDYIkoEisp2+usJmJNNU2m5LXSukHETNnZ66MKZv1PBF4J1VBQ8fW
cy3n/3emXBpDZpOeI04t9OeFln/aDv17YkbN2k84k0eJ3MNhMAPI8dYG9uyfuuoMdGVCR1Na8gFb
cBT1l95zV5VKj9OAwBURAKj8jwFvZe+3Z2jDB+hCe9tDVeBaN2LS13qY7mKRv/paVSDZ7/f6gOMD
BlzSfxoKL0xXzKboc9TO5hLH5rY11Woi7WeeLCyqDDerXbUfcRafc4NlSN19cEr266yV9zxw0Dla
iJR8WtgueI98CMkIUsKlcm2uXYD3ZeSRnWvdZD5ygwvrrebsU+O/3hPvdjvu++6hzMR5KHF3JM4j
GbdfEk2ZsJ87gwGEqf8LMAn0TrdxA9bxAerrAbROV9VsZmv8DdQQ5vAc69pT4k0nI5ju+KlOEcZE
oje4RryEj7qc1K7xzVWpoSgWc75fDgW7dwe+4nZveKgPtN39TL3GQ9SOpcbTmKm6E1t3XC1fMrXv
ZG63S/zu/aKv030ONITcWh7bVfzPidnMhxN52+WgXpyiuWp+gaDIKd70YnrtorPKnHtGlYjvQphc
K242cB+M9yo3McHH4belg+YvIvKOot7ZwmDFsqSLR53QSG5iPg6zeaPtQVVmEo7Ykx2oBelekTuE
gipgrVRftEx/jpv2bf4nFe6LqP4j7LyWIze2bftFiEgACSTwWt4bevIFQbLV8N7j6+8AFXeffaQT
0ktFs8VQk1UAcpk5x2yZKTE9s+xHG6J92+ov2LXWnhUQNtZ9kMGLrM6MN0pDQ9IT8mlEsKjz/uSm
yW+Nc79KiZytvHY1ZLQYP7+Dn2LVzJu7j5gyqeeQ5XNPOuDCm99nmqRHv4KK1XRXYlfPjRntR3+g
80i/KgoGMZg3z0D72jTrKqBSiSGLMOZ0JiLT6BhLzk6GZHnYP2lp/k2kyDPmdWvOdG9iHNscWo8y
bK6mGcMOna9px+oSGq720JAEz8koyYahwTHFzinvYaN5SzMVf7CAOLjkXWhIbxw/erDD8pt6gzHS
9Hu+yUF+6Yl4MysKpLGDspeFdFfJV9/5597Rv7sojAFDl+inWvpEhAJlvR1ouSicYLI4koF12lwL
rrewzL70lpLLS+6gOTdtwzBLn0655zLJyI959Qagi5yDSUNnEwVPcyq4BiNs/hlFZvxyQ++TYOM9
ENdvRai9PdCMDEalLcZUxyozhczlW+LI5rArf1h0BTGxE7UrD+L4l6PWoQV0gY9LesNbLe0DH+gF
1+3e7PyMQBeP0qofNp0pVtziWxTdByJr17k/j+VkrS+KzNxMzLmkiPngg4SG2JcftQS+VmCX6YyW
KFzlnq35klYu+LjKQCEenwfHYc3cER/eZNtMw4QACS1bNJZF72Zdh7j6reMmw1VrvBkDuzOwzdtK
mZsacBSgL5NER/4T6gUGgVn7Zqrk92BhetDxBxMe0a0weY9Q+t1hSa137BDPsqM7GfZwMiIPP69p
3QkNILtc9DZ6Bj6fBBIecQvNNWHG3uGuKVq0b1oGVJIQIzbujjiJ2IZUOVDByMI5eR2EUjKaFnrR
Y3MAj5/nSHyUcBduyaeQ9dCJqxYdIglWDMeIaho7Wo6h974qOaRrZgGhbmfrPJMDoVqptZ5cNh+y
nMjKw+eylPTYS92vaqzoyt/Hexocd+0Wbk/Y/TGzahgYxtkHD2cF8PL9jmg5VHwr/wMXOTGbRBhW
moWAoEf30Jv4NVMB4ZISxVHJl59qd1IYqb6ZMiNpS4tGMra+qrDoVkBTsiVBqczlbPjS4SV1olvf
AsuNLBI8E/kUJ47YtmHvbGoxzewK2qtx6J5bJQ3C+kiCUKyYj+bsgrA0e5/nqXdoU+Fs/bS7BFNh
bYOSw0TpsCpL6W0K5n1kPBMOM9EgEcq5UqwDkR824dZCSCwEcUl1+THGszOhoz5wC/4lLdX2Qx0e
/aGNqOz8ntHJx5SLr86VHScJ36OPO3gkxrpsKOpkoO6OTmK3mKCWxZF+LOQAFWHE9TR0qMsZdg7E
hi9T2/8jYsG6cHIc1z5zPeEOF8tlmW2y5XD5XvLfP72Bxq1EaEuJlXrqD915Y8XPD/cCgIWEK9EB
5UnlNjUzciiwty6UTD/s2ntBh4uF15+2IQ36Fi7aPEpwULkVFeq94Gq66A/ahs6qcNBMsL0rHphc
Geu2Hv9oCOXCjTL/AxH3t0iWXUFeH/mqJ6vUBn606Ddat0OZZbswLs1Fgmdjkdmcu/WwHoceBT0k
joVRhL8FxBy/zJ7N0TpQbdOLyzJfe9Ml8gxt22jjoc4Fwq14fPHBmgAUOnQthU8W0HRpdfGArhRZ
Gy6zkgsRqmv/XOGE4oToKFtmwAJ1Nd5GArCMeO8bNF6a5fJ204pmeHICcCkBq1TE4ZRUWSbWbY7r
qCNB0JVE2FnJa49gH++I/mqzP5bwDVw/1FbmCMmFpGO2sRKVixzoUmRLfLxHU1T3KwsvgBrsfVZ4
J6ZCZx2ddjFB8r/Zc3xak8afjTceDBEcbTPYpIJ9vlnfczxtnumQYo/1h39c7+YpAnM3q53lrnYT
cJwwVBJVs7E5Ec2YR2U5HBLGCd016Op6YcUw4lGgsSY5DL2q0IJh6wlifRXp9hu2+i8nbH5THr67
YfSFnwCkUQ9yhLVFyHqsG2N+fYIF+d2Wnp8c2haxXwYz0azn8F8Dj1GKalG1YGMsTJ898g/IALcS
1emymZaz4Gz1819DXf9mqFYuMF76DRuwymfBnsLFRxVpr2xwxpPoD7Yf4sZCkDnNh1OmfB5L+jPa
0S+RGxHBrSZBI9Gn44uIAdx7klQ7vcxOnjathVY9ISjbSurEbqjPpWmupnh6jeL2VVYk4tI94mWl
N6fdRsc8PJL9g61hiGBwR4eUISK3Qf+h/ACqZvNoSIZKbY/tNieyx2FLv+zSAIcRPqMFbYPrY9a1
H9MstBeWWuEJFYu6xJ2cc6vodfVoTEQwtxP0H8ciHWPob3W9he0/8e1g6br4Mc7SZ2kgTtTmN7A3
UbRz/sIoyHj0hp/JpLMFRtOJ0zK6T1lybxrjxZPTzrHKG6hFbUHQZhELLmCjxhiV44Nge2/3/C91
0byM9rfRtS6kPPVUFwGCnIR9i3Q1KBXm0eOe8+C5e8xU27o9dVl4LXJS5Wx/PJMeKOrkEVh6wK+W
PNR9eygb78iwCOXCixsHlAd4baxQvVj9RzGFV9POj5osn4osOxk+Fu6i3Wj9xJvRg0dSqvuUZvsB
PIfeL2IUU2nuenSYFmkOoR1V1NxqMbAop6iF66HmbZpWOjeqCO5xciAF2RlBV14naTRLPxIvFTpa
19JXWNwIfHGpjokVd+zhPFH7LrQPmVDokQNPrHJOROqAtJ872y4s6rDBe48cGPH63ewTjtzJzahb
03HhvGeSWXwUgpkiU5xpxsgcnIt7XrHBQiU+KmW3x3Su9h6inMd0NpxKWBmH0lV3rDq/9bI4N874
DY4Gn7d6imrWc6xzUMe25k4F6KzlGIWYVNQnCKvnqIOU2MyfJkRZuApl/AIjm50KDwBCU2h58gp4
JeFBT7izP9rWb/ZFiBLHA4wOy3taR96aMAqH8FaL4OjU2dVFdLYowTe642zzMTgaJhOlqaFHSlGp
lqeE2z+CAbWAOz6swFEwA9k4vncZNKKiVMzsWelvVY4H2mA1GXzEdX2lDCYOJqJGSkLnYPSs8Di5
ORrtrWGlz3aELrCPbkBlVggjbq8EHur0rgXeuMJFO6How3wcim7TvcWC4CWjIV8mqsp044/TB4rn
pzRLCbPrjO/UYYVICgWfus4b0+cUFY697QpoSL0M1uTrvgCCQdeGa++YYQlBvavtue+2U0Yutu1H
zaLj6MIExnx4AtNn2t/YVNeSsZfuZjsXyxF5rEgDxs9yTmG2s2jRzRbaxixuZjitgHGiSQiM50iS
i8Sb8saw6pMbloxZYujx+s5pPvvcVOVe6t1ra0fRbggqnAFzVpGnjn7vwKhsEOk3HUsWnVyvPmac
iGV9McYmPu7MeJ8857WUJztgI60TNLxMS+3RaROMdhHlQ3Gox/HmFERWuy409C4AkxnPE2TvCT6z
O+m/raLHcWHxqRHgvK206qha59XIrj75aH9GFleCewOlyyHvnHOinEXaZSYUeXQmackjQiN1Fog4
S18zOZMethnzbD1BSqJ3re9qxHZtcQyp1YjgfSFMte2d58SPiS1wkFU0hfg0EDSFEEUBzPe/y1at
nBmj5Iv+2THac9/XSwUUlO7bTxa6EvHCsE88VRl7VWa3sB08LpVevuE8oe43unsHKxCefb4uPP91
aJMH1wiPiLGOU0TVFRDopxsZflewV0sSoog1Jf4dydRYGDSRESOU1Ei+u87EBo0HgNW27aPFBAZg
NOOjmmwFLfZSFcG9d1JcgfULobHhEtMU1zVhlBNiCHy+zQfsmg9tXJfIn0lTutl9xTtQ8WBslMD3
p9B7v0R6snJt90QVfvIj4p6aICeFCT9LAljK0JiU4y/yDhVBd4RkUlf8/G/05HWM9SdcCdTsdn6e
fON3y84CSG76wWwDEFN/GSuzpbzHYxP25YvnmEdUeXaGS9eAHrvQU/1BQZL2BQOPPj4CYAPKxjCb
irM5BQwEF6Ek5Jedp7LGIz7ycNnFmAoSXUOeF0H18V+DvHYWXXrokx6/U/nKQvA6VtoXmje6ElRJ
7muHMz1w3QdkVp99rb4L9ESTK3/57wBfiUEcmbuVROX2pgGSbtjaXfymoz2FgM91oAySW4b6K+SA
RzAeHgkZJj4uDL0lvCZjl2p5RCWFbMVfRdFrTA4tmaDuk28XlFTN1qo5XwuD1ZMu21/wml9KmzDQ
NoQr3tT2JunQg8bYM9q6/nJZ02utXNWyvLfd8AcLkbMAEAPIB/zujJA2C5bT5c4yhocoJtJKm5sA
OaqjKCkgWxJe8LINDyzUNLowXGJodkoELoDUk6Wdv2dU/4NbcraOuMG1bRYwIHcASzKvKTlktGKb
DHTMAXMk2TjnOhFbzLaEn7syWed6Gx4qltk9HdVO+MWjXSYmdTn5bEwniM4OOa2dMVoZnVEvSsF4
EIHhip/9IctylIJV8WAm+cXzPdbIgHaijoQtj2Q7xrCEf8cgwL0vV6HMigoyaMiCCCiC83MRu8Ap
fGsWttgXMv9QFCpO5NrP8JiOVbCZ8pPlFh9D0WMpFFTrk57vmY+yr3UIIHHZDKd1ZazHmIdq3Pi/
7BZ9tgf8DvTnrS1t+k0fbSHee9bSloMprqaMT+IHoTkAN0ryxOtEWwwPXGM8LAw6GO67cFknzUfX
ccTmMQeTISlnCbfKWQ+pr1LJc2hbl6rk1/Q1u9wanfjGOD0/Zbo5axgCCfkm2RCumo6JImAzCkRd
HkQYvlhwFdkqG/yaCdebhh574Zn2kh52l4r+D578EDX8u667oIZSdha0iz6pbQdfY6ftM/HCRRNN
NF8Ev81znQ4NcKuf2crseEjkGD8Wps/2Gp1NQSnsldchq7WN7SvCxYH6bURt1+eGuJZFi5Rqo0ft
Ng+J2x4aIrLTAYKZX1761H1rQj1YoQmvQwtyrpU3QPmcaVUBj0uwDO5rc5lWETIQPXgKXRmvo0ys
Mot33dMEKpy4RGntkIes9XDAK2Oq1zlDNDeDvUCxpUHwUMwTmXqh+qmIFLXSI4fLJrCSR43Qma0u
ZtvO1Gr3GuD0NtTJidaxasmC3HRnPIalwPSdGck6LmtccJHd71rFtRCqvKLrk19x13drx5QFzWAc
rGXAaprgzxOLv9zp7xTw7tr0rV9VNmXrrPPxhwT6gxHIcdfU3AYYUwiSaVvk8LJAYZfAPNYcH6Jc
dc30gu1wz3TBo7hjNXconFS7cLgXS7ImYabNvZ03XmXGejliqXOgHijWVkOiCxGtg0rDp04ywEAG
b60A2QANbny1SPWO1aoOqszQ9pRWiwEKz0LVTfaKVLFltAolqgskwr8mQPtCtn0fvA9IzQ+xTsYK
9fYyUoW/9txpOqK/ZooRJ3QcrvkJNpYQaDm+h0meLpg7DetAjFhbxvxoa6tGr4JtlrRcwr7lrUH0
RXCxguQZhxwbDjP2tyjiW2I8QVQgTfSiNamIBQGW44y3xtjDgra62ak1LQrdMLclFue9VoNULVkW
PjvltOmUcdGmJP3Nk2kDV0d+RsRWL/2s7M9eFn+HVcvoKOC7DSNnoG0M7Hpc3/zzS+Q+Kb4gCIPA
qc6prsUPSXmTfjW++aXz5prv9fC7hPJ5+hMZGpdv+PU1fL5PUhdoxTmNT10ZpHvAqoyU49xZF6oJ
j5JxK5KDkAAiLy9fDJXe/aAjQ33O99SLUrv+vKCjT/ZBDH0M++0Cebj9zOqoWMPHqs6svxnSlRaX
Qj4dMiJSTt0krZuBDxnYVPwmoulDqyf7pKIEOWGiD6A1C/P08zJFKkIqm28yTz6OdbJU0FfQmZXT
az3RJ/bk4z5pjBvs0mk/3RtC7eq7ngtGy2uw/TrTCBgqBtPVe3/0Sr8Shmve297dw64dL5UH9iqr
3yjIEOh3tvGsVcrb/XwZm0a5hY3L87Cd5F7oHDKG2bOhAKuiNpFVl7vRTnTGo5DXx5hQBLsYzp1H
wHDWtMWJ0G/wbNLdoxpCt4q95b2Jjy5MRzW3Beyqo4UlhXPKHfiaiuOAkSFVeK+b2S6CqbOwSrM7
oj22eLpl73UJugYgSXvRJ3l3paWdfSJVkAYO8VknWBoYo6+zc3DE2c098Aim9xZ4UFDiOBGrIupI
UwjpkevA8Z8Kb3gspzr7HAVC+c7BlETownQRBAAdmJp27L8C54hbAsEr0PEF+VEwdTV1k1Fa3pNi
etJtG2pBy2mNh0Hn4KqGaG1B5tzkBrKbQQuQ2g2wQ3KDMURrJtR7kdogqsqvkRt1W1eLIJ85jMjd
MnWv7cwvZGWCfTVH2eQ2yt2CEHvIZVOjl3NQZBZDuYorE50Z8vU1zoGchfgQE6rmy+9Wy9OLaXjJ
pf/Pn/y0dvcUHX/+vWkm0z6zeUSqfEiOSYqlm9DN+pXY02usN9EvUgqeumaJrMA5xiBh1jzWZ7hM
1ZLCgrwEzmzykCN+WPdlQxySN4XANwK5de12O9oVw0KwNGMUDHtaH+5GBgOc/IjYZt5oD0znWQ84
1gbW5GlgvDoegtKQ7TXdZ7isCCa4YVop9tz1AjHMU+k1+U3WBQOnGcTrR0+DrxT/Ugg9mKSYrHDz
u6iAjUprQGuaF3xPjS4C5utao4s6pw1TWndg1ioJ+zjgQjoks01qCC9RXPPf84B8rjZMlt4wjBtV
01P2IGR8LTpEHDRHy/0sg4FMJKKVnzymhBIJCtuqnrRvonZNPO+WnvNMtwdv40JbYl6kZ1dCl9ZB
JdrNIBJ1xgMcLk1iIHZTnMJ2hQFRMgDij7Ft/xH4yREH4rhTZtq/OANUqmKUI0zhqX+xLO0dNCyM
u7EL91DKqpVDP/A85uNMmGte3V7X1iWi5q0Te+krAko7lsgZxSCXplVZizKCzRJLF4fJnI7imndr
trsYSZ5t/Y7uo3a7cVmxjMCSMMLI6P11xF8duxrEYTTCb4w6bTwpjy2O7o0rdkL+wShZr/dJs2/M
Mtr8fDzx8J2aQ3AzwvRW5159MRKNRDnfFo8mD42VVsX5LejPvkKSBgKtxPcBz2mkKN2xufen0yiL
bNtrBlLx4cXF+PSYtaxRfLzJu0EySVFaPKwY4GMa7L1rDbd942Wai/7OAd3QJ/W69QmYr1otvRtV
fxxQPNOOZOwEPXWWHEdD+OzDj3sY0SrBLTY+qYu0Zz3k51M6YTBCEHgvE4ePh3bGGz/KYgUmU2dD
/v8NoMLmMrMc51gHszezMB6FQs4y1fUOwBPe0da2twND+r3pojxEO6aPXo/vF72RC6V5N/rTs4vn
fCvsQR2ZG3SbKqb+LrBlJI7pLi2i/iZZh2eitd+8LjYfrZEI7EjD6eq5RnoqnSI7kU4/FcHa6gDw
NlfjmbawTk6TbQ5bX+vcQ+ZIFxd61kBi6Ieb5RV4KmwbVh8tMqLIFUnbPFvmNrZCkHXvMW8g/xgz
NlTZyvBLBKRIgYKBc81yjbUlGDV4bKmR1Iz5JS6NR/T18fbH9FRkqHWky8xqhul0jaqvASiu3CCX
fjYzBeZYbTuyCDHa6rOrlFVmMymU+JJLIE/I0XP9YmvhZ2arat9msufG1jve3IYZgOsyg9LMIOLo
KQ6GPVknuCqK5rpkFz27kew2vmZ5pHbDyER8aik/ZVLtofBVQEgrBhgokcVO2fM0LUUt1JWdxU47
ztf9zFgwaMaIbNbdw8+XqJj2FbzJu2UVw0mlZXfORB6cGEAuEXl6vmhex84az35Rzu+aJ07Yc5JN
aeSoH5w+XBkNEhgtY3kjx6DHUcwnjNO32yZB2x1xSayB+gQveQ5BJvVh5rSh6b8Yg/abC5EfdJZJ
+H7Sn8ByiQ0ZBundQ/II3mjUX8hm3Zej2HoDCu4qUfHjEF57kcPUThTyzDly55TaXbaFBErXUIOB
g2EPwRMs4oNOuMCZ3fVj7XNZGQStn5ip9PuEQgexoskcY+ZN0fBsHMvkSdSDeZ2k6W/cluD1BiUv
uOY2fRGthQy6bzZmZTFW0qvhgDVc27CxvnqzqYtRnblhXfr7h7HUlvWuYhAlrCB+dQjS04ZpPKuc
UA7NxxcyBBsebieSUsBOlwM/H11S3nrPcNzVA7xiq/Ddx15whKVGYTx09ngtgNFxRDHNbnOoZI67
EQQ9rjqB7bKsuSaiHHBe1XwalcqvmtnspoC3q5u+fAFS0CaIimWCae/D1t9W800eEI/EgK1WOwkx
+JY6e4Cvx5E91aWEm0srqskDOLGHpKAe0npaS6tjHJ7ETf+UuSbopPBzqkX9iqASnWcLgC1VOH1y
G6VYOBxzbMcIXpJm2zWMFOSw4fcyzz9sGnzEHscuSvxMSXx3ehicf/4USj48xhx2VITPjQyzo2AY
skJSkn5Q/78yUDqNbPqaUcLhs0oEbx2TWh61fgzZYOFoU3wYoHg8tlmtuNIThrLorZsMeiuDm0uZ
VBXHw+jCuoH87A+yubSFY1wGCdLbc2ejGkEAjwEP9aklJptests1DGkXNimOD3Y94ljJWhBCddrC
FNcxQkRe+kls4Cn1Pnsm3bnbQC9RfkZw6qyOCQOUuP0x0iz+AbpcZ35B+ptAiehsDCB8CVaEBMtp
klvUL1BAk/zzz+fp/FBt/HzYZzyRFyUx6jyi+mrdKsd+xL0BJcIMX1JLs1hOmDvJEm9lj9I/jG4U
AT90Lq0Z56c8bxCbIERhSlsC1pmlLG7+hxe71tacOmfldDUQVZ3kzjAtnzKm9aD0TUpfqAbIg/v4
9POiSw/z9uiwSLaz7lR4I6Mylp7vU8HOqmp186IXyKNw1byPrSXeR2R0S4WGN6kKuL7Rz4EYWdse
Yd8tCZTLVKOv38ALvoRjFH1KJ9jaVbydFU8PDjyD58FGFg719fHnq2l2Rw5h/vTzFQxqoPH1c1FV
/aKq6pJWOkvZUxZsG4OsfGqjjIexwi8WMJO5q8ZmSTgjpjR3rpn8RD+nMiBjDKcZarrUQZtVHDvZ
Gc8V02XJ5PTkBvZ07qNYnMvEdpaoKZoVY6WYZX4SP1mBuLWhI/8gU3VFI4v58+7a2vgZtYxXGets
EN3gxy0JPOJNqHgT5pcMScRxQLiPpapCHm5Ux58/gbukSAgH4LX8PXkbufluQ7X7jXJPk8ZvzDvf
LEC9G8eWd/ACxztnevMKQE/MpCjvPPRBw2I3t9Zg0aIrMAO1n/r6aZy/chACLFxZd1sxo5ZEPP1i
DJi/WMY4OyUCexepMH5NClBGgE7Ki2wCstZY7I8axHZC2dWbM8bPlNXYuZClhFJo91EXLA0iNIup
K/kx2AeQlLJKtdo7OkHSPgR992XNouZQVsRTmbE4/rzE8580OUuEkE6vTbeBuTyxqlBGbe2sTJjP
FSHsq3ES1u6Ht0+yW7RKEbjvkogk3HEo9x7ETTaHLjdQmlo7fCL66aeB0Bv2S3FR5vD/p8rmmFbJ
ohlFdDI7a3gYwYeIBkdjnYKlEmFzj5Mm3kVOFG2FpyM5HPLPzEIkOkLsuDuh9dqzDFzogyXfhzFZ
xU0I9cTL9UNpmN2KGFnrfdAzBGl9e9dH3bp0XAesNJxuHri1G8wc/tWtR/8c2d1SsAu8/rykDv2/
HbmMPDvtj1i5JDFnenuHWleuGke/cgWeKFTHiyhjpntEtHwJFt0iYU4Xx9Aff0rTrFHAH8g00SZY
VpowDuhI0pn+z6Q/Hd9VW/1LXMdPbFb+E1P/Z4454jFlC51EB8viVc3JRP8VA2X3WZe0cUXN6unN
bizS7ubOl0E7NA+dSJoHrfXarRY6ez8xPuCz71SddPswy+Ij6/R7Mjd6oR/oLMT42P7ny1zkHQ18
8SsrDqp05WfRl+7Kskf7KKvYvaYOu0+4xdZ+yNjuN24RYwTx4/PPn0TrUnyHFreoWXYHbYpoL7Lo
5NL7PVBgflccqtswb90VhAsghnr75KGvB36VOTdPwRQLoCwuU+05Rk+Z8vTWsrr3lo48Nk1oPndo
0NYG2zydJ8Q5iwpzlQyR8y/RUvbfQlZJXZHKVBK/sK7YFf7vt3ew7ArPkJfQNWJIRaA1G9+0A5B5
7QbtrliLQMlllEks+xXz80C19fGHZFPjI9t6IxtbhDjsCQVRKmMECOBnAjI14c2cbomG2VjTu3Dz
P9TUMCF4IrW6I8S0+k+QKk0l9ZMGhzKvfYzQ/3kZzawHEntvCeODP5/2701U2stSMbFs+tB5bqIJ
zbzo31WIhhcC4Sdhhz4i5y55KHtMyNBZkD1wpEQYNo44zstlwiG11UwXuXTnuySxOeeBqU5EYsNa
VK25RozAQr4Isk2gBcYZHzhlYTOrIjFRgtmcMCcCREbq8y/xY+bfc7ZoGpRhc7SalmWIv4QcOlrm
cacHydKZV26jGbG/aA0gxuHQrTs1GndOJnQq69Zmp4JQsGj78qiRS7zS+LgQ8urTzhuZRU7M5ZdN
D1hP6Ws0kRi1oA+zkXbFiX83XQVVUW/y0QjuCg2ZVU3RtSZ8GLN67D+CAcFjRM9c5wpFEYHzESa6
f0ub+nuKl2M63NMW4bXCNuQcxvZf93bcgMpMmXrRj7rJ3Xbqryh11DthNvWKQB51SItw3gXGey4z
fE8MAg4Vc66DMhdD3dKBm4CEGNer9T9Hydh/DQmStiMtlx/OJoPO0q35tvmvn4zHECpXqGTLso+2
QcceoG7IqrIAbB+1DgcGvpCHn7/y4XIs69CGfkXcdLoM/bNW2Drk98S8Ct+4DohlgPCEN92RvwsO
Xpyxib2JidBc6I4lF1XiT4eywGwIhvRcxtAIzElzr53Q8/OAjGMZTOn0SazZAZ5h8mL0mtg14B4X
BPF8gnIe7ub8omL7Ay9YAIClf4lF8E3HQlA7rAiAmIQzJt4KvhvMrKKm0s6c5wrGxwE6RrUObD3f
ZX1X0XE4/jkPG2+R1III6lzHotW2H3pbhhc06Psisilw/KtG/Pg/v+m6+df4HkL+dFtZkneCR779
16ufm7C3hxhZJ4zBbsd83JuAOY7auUJt7IfG2Ynd7JQyJnJA1KzlpI17NeSY7mXYWwuxrhxD3tqu
x+5bluZumFasEPAsZJ290QE9/jJL/dNrrGFbC0aHU+FTwTuVgYK2LR77eOVOiFAH0ZrPmc08PGhd
8cvsIbuDgFi6rWhPvc0RqKuyJQ+GMVOK4H7rNDJdJwazo6Ir9W1dpggThqF4qHn79pnL7NtHZQad
ZadPHlu2eALgmUn0w4C4xCntw5kq1N9rmiCmY4q5nvDqldm636Wb65uoqOS99xj5leZJ+Jg8Fm03
3xEhetM4QDI3hWJcWYpD0ety75xDoqKt+rLT2MYQbVkPLgssLPgTTvBxl1utwAwHoJrUFtSM7ZiI
czJP+7CVqAXkd3Fm7eFuc5JSaQmseaRqLKHuS5asArU3ymN2UFW4rnEB3dK86DcpELJDjMMypZbC
z8aLHQiMoQLLrV437LoQQLw4bfY2Np5+Zp0bLnuKji05OtPSrlV0hQZMBZ8b/M8q42BBWuDh1URY
2aNkHmITMI2ME5fPFK/CRM8O7RTjpapFuemK0doODMi2MtXDi5GVOy4292TOLz8A/0FyKZhJNh7C
yuqeMm1nC6ZOAwaqp8o3v1QLfEu2u7a1zHP/n5da6G//fKWbf3+82EiDlG0jggChZ//l1MVZiRkR
U9myZUhw1rTahYWKvMgEWo+j2VhrgRxODOKmvQunYlXSyTTZu0hBAMAkL07BNE6nFpvZhSVZBusq
lMuKZ9oZQoF1nqfxFLjK22QGnrisg1UwDR9R23FY4uygOgqth4E3HJF4na1w+WIJVwDRGgZp//y7
6n/P8bR1KgwDWpPJY9X5y5FmxWaIkJ+9nJ/12ZxdtjYHs35x2IHv4RdPKwyH3cIoC/eUN1gOxyF9
NOYawgkyeoI3ifNGesDl2BdxUcZf//zzmX9P/LR12zEcYcyHkfnzWf3Xo17LCsAtE6SBEjHt2VH5
fRJ1uw6GElzi0DJ/a/gEqtD5RZPWbpzMnN02FRvROWdjKKxubbfEHTtp511zf/aYkgj+8wJ8FYHb
KPLdz5dN/hJCCDMN1KoNJOMH33mvUhP50ABsqRladx8WNKapnMKLEuoICdy50Cz/24P270WfbRq6
Q+mnkxzv/DVa2iaBXVB2h8xu0wOZo9HV9kr33AMujW4jNoSd5+enLK69C/AXHmDAGs352waeH/jV
3lBwLzNMovd//iz+HutJgCs/k26Q6GnD7/xLsZ+SqaKqQAIZMYL8MchjHFuN6NcDHdHjOLbVxavd
K0ow65HrFqYPmUOLqm9bXNwSyjIlqM7nefz5q58XaBrmWZrHcLRckMoqbYleoCRNuukeENt10dp2
U+r0bsGI0DhBhvFnRF4wx5rosfMaVbHaWUoQQzB39fPfqxRf5wgOf0eNEP75/YLnEAuFg09U9Ia4
NaQmquiuPy8ZM69r2El/2xi1vRjzt0kW8lKZZXJjmkJDGX/bskxe26FGwJv+y9v6f1ziCi286+AI
MA31t7RUsEKYj1ooMCagtwrdlTmUPPNrfx2LAgyN4DfMAPXs9dzaBwGutrqme62Bby2FZrvH+UtV
6dU97v4fZWfW47bRRdtfRIBTcXhtiaTmoWf7hUgch/M889ffRSYX93N34MYFToSWYyRqiSpWnbP3
2v5P3xqWlM+JBINaJTQRcfMmnjoGOCr82V5mBfY1dLEc3fjSg4VqEe8flcBKbvS82NVW84gcSv2u
RenMqawRh1pHqffFtbSkGP9ycFyiYWVd1oSmqmCjPqQcc1SeMj0Ca2TLhAEOeNWOEQloD/0UdE5D
NMqedkF8tnziuK0hvI+9jiWhNh85ycrbFaldLglPOJMjWJmlQNfcxBtrIKUuWjjHuU1PtmixcWzA
20WOIRfJeRZI1lt02aajJnW8H0blTz1UGxAPQQMyfoPriQBJUifHjCMf+I9D2czVvkIWw2TdbLxp
8uHL1rLKUo1j2A5ZUgw5JJrA6u+22JSkwLxr/Y6xgPwmkU9Ogjv7TobYnff7t1D/vD9ncYDdw15Y
ZYHUPqTsir7BoWvl+caII3ahJiRZWcnghIVNeItyRr5Mw3GtZQN+YynpnhhyxARL9vnj3M3qw0SG
1M6W+ug+qBMnWdQQO8NOkArXsWltDHiz7kTOnKsXQ3FU1YTWaN/HL0SHxK5s2fOx7zFh2pXCHkjG
IskpkmbbGo2LcN12Bj9XYaPZ1lbxMbSUfsNesdKLHdPhP9ZnQ6zaBDr51SYzF8ZwLSs7gLboVZcw
8gAKwVdHuM/3dqbssiLrNmcHW1E/HGpim7kuPUAcW4DG0SC8dEWLEk2lGbs+zYtyJ6Kgu1X2kO0j
yRKOBC5sb5SZ4Rg5Orm8B0/BoWD+ji1Dr+VjUxWYHdN9ag7GJRDJcA3mo86JmN1yfp8zubixgwzQ
ztUOYbLI8bBh7YMZTnUsm5xdtS9+SeU/zqkc2DgeqYLWgf7xpt4Dd83LRKOfXeqzFybpsDci430S
xTcujn++H6Y+PUZFP251zNHHwPDHA9mcKJkUPtjfX6ni803cUgxdXfoYwmBP9WGTYRB+gc56wpfT
wfljmmO5wCQfp2oAphWm4WUibe2Sk/L2z4MI6gFUEs2AESs5aibikEJsWOZV1bT6LdZgnVQMkvBB
8zTSBCfk2QYuc2wDHWAn0X6uEefm8wxSqgSo8UQ3APGCL1UXQ1K+1RwyHoFdk9Ng1+nVvgvkC2/E
zxeuoaoKqre53TYtXxmEECQ8BRn6N/sZbulwiYp88lLprUo5bgWQITeJ1hieNpTdpsytFgyRZNwT
kriCqCXQkhbdF198+9PHa7IZ0kyVcaRN3Lfx4RomwbcsJzT9bAia8WozSr8AEQ0RmlyJCIXVROvh
zsnSHeLC+rvpNTfpMI+FfpSc6OIVh9hIoZ4EbfQU+3/pYZWdOX9k5/UnKU2nY6CahCeSymQU0Tcp
k/UnA6rKNjRb+XGeiFyrcLjvKmwc9/LUasB9jFZ9G5ZonKJAGzs1NlkcEScoMx2qWxDod3nCGKXb
C3/N6kjQLZsfcVzO1zaS5BvLK+x+u9S/ZWaebss8JY8yo/M6R/NobQE86w8tvyzCJfSeiU4Yafui
YgI409U2z7HZmgzcdcPNapupWIfSX0/EHyjj/I2aGwRVwnbFasl9QaFJCn/Kb+8AXv8GT2rf4qw2
2adwuCuiwKaRlwti0bHeNL2a7/R7KkMP3chBLkHoBo9jtImJwtNuGHgxvWoiVXPFiJLe7OmEJlpf
3JRMem2hm/2IrPIHm0m0WKrPW/LV3kH5mAjO3l22VZ1gAmGbtFY/nFUqxeh1CYAGNlYocpuJWQss
QGSNwZYONaVV24ABmbKNBo7bW2xTAS8+QP/nQMQfEMY3zkQ2XbOUojtj42j6UmItEwwLaa+Sk61V
gBZDiLEWrv1OchrJMXEESMyXHcgeVC2cViDiw86/1MjTFv8Ue0WHNAZkeyrC9tbRcyfktoxsBlIX
RDZtSxGXQ43Nv9VHWwoViq1vVJukzk0DdaPfKMy+1wpwpARLkVgqlVuLhCN5qXqtUoJqsvUTh5gv
K3HQx1AzKU/sWYkHxkE3OPhxW3WpyXIQ1Zb8Iapoy2nWUiKsrbQ4naVDRyi3xbF6qWitwHKEspS2
FrRDdgPLxNxBfwnZhVJjB/awHDtT7JCLYtrbQt+KaZvpAHuRW7PMbNNiG8Edibexz5cUjhhs642/
uFI3GG3AQ+ZgafMHf2dhggPEwucabOd0q1dbbA7hAGyA2fKWASwiWQi5sbnVAwdnKTWvNfAZN07+
msBqbhzQOmC4aCdok0MsZ8onOPEWOYHAC7wU+CAKI2rPxy2WqtbKZ6cR2C6cTjgNXOuWASbMIwcV
qbLWBPksWqq1tlHkMFYMyD/SQKZtNQCkzZbBcptv+3xLTgJtS1Syls5OY1PLyyMkWFANPOYmnTqI
bFubpk8CGmkb90s18rYCCiGWKiT+FZfl1kwcauIDHZbHgVKdenC69XHkc1R5JSjUeFVL1WtxYoj4
0Dk3WA5DYirmbyIFABYZuYYCY9exTUfpHROZSu/ICmuWQ8NjKJfq1ppjxyK8FvGyvs31bapvdSK6
pm1LOAAAO1ZMPlc+XX+T43Hbo3oeUL7JG7v/4tDIef3jhpqFQJbZ0KnC0oSsLBuf/zkoo0tkjkYO
B1pIL5G9IIYKtlOqnVbt2Nc10b4FzIK2Ktpb01L+tC/NPbNBKz4wwRqbw9wccsKClQM+V1KX+uHY
5McRZwqaByJuB3KYTtQCjopPvXqymqWq4DyrJ6qszh1JHgFbPHTWS/XVmTM7Na2lLd7ds+mf1fXR
9iHRnLPygpZRskH0u1V5iSUyQglbvkTKuSsvQ3kppTNVr9VKROyde9xzBrwWp+HvrDUoZ2qCkhae
ZYX72NkIz1q9PKb6yV8faQ5StoJcpy6NO4kc5bfJjOVNZTfFPYOnBNN3ip8gJ6oP6JvV2yzKt1JD
HnnMNZr4py442eXJ5If5JGjy2CfikiTrZK+lZmfyeqhxOE/ZuR+WaodzvVZjnMfkwo12Ya6QHWKc
2+QSD7gBgLSe8+RCoEhgoFZZ6u6nZ0ucjbWk+LJgBAe0q2dVnOf+PK41ibNmngZx7tJ/azRPVJWe
sbe35okWlUqXqlgqLE6Tf6QG/5gqS/n10cKlFMH5ZMh80KKjNDAuXIoMvxkvNVm02h67p+j2cGSi
N7bDVE1CqroD5grOfux2JcYLAKeki2mQjr7Y6CifN7Jc1Iqmq6ZmKEInPfvXi3qUZ4DBaseZ3jCl
7eyH+34QMhlLezR5FKTICP4VImxlV60FuCPIlhp9b/ZxW3uFRqbsUja2sdALI4+g9VZeymjdOnen
ytUAim4NzdU1F4HjP9WkKLlA6SL79IBbm4ZXRTvB6aDcQXjN0cwLjom7KIR6tVRY/luc1Cn6eK3Y
G+FBDw+5HtvuMEt4c1QSRx9yZU+Vyh4jYdLuo3ZP1nAI+ZRfx94lqGnaXanspnYnpTuQ8tTke6nm
5ZoX8IsUS/mhh9KWamRXtC7oCMTFEbxdlxL8IvxamguQ+Z/qGo+a56WwrKUcawb7GWtfaM1fHU3X
A8Yvp3tT06ECmoaQNYLZ7A+LUTmVaYYZgf27r1oM/eXwadQK8tlrzQG7mu1wjIZsxS3ZMYXGqtQo
2rtk3gPGFr7P7ovk1LtpaYVnyel+4FDhJT0GDIIRN/qSkvX/HlJCgTem+W6b70n3nnX8Z97n4L3q
3pXgXVsLogpi8lVP/ialb4b+2s1vWv1q6Uv5+qvJz/4LFU4vJJGE93h6adKXdHrBEmDqz1TTPHfN
cxg8xwHKk6c0eBb5k7mWZaJvWCoeHjX93iSPQr8XGqwBbCNlkUGwjAzrKZkkjMeF/5OogvwFitSu
5mRzY6RD06Vr400KdPzxi5PXpx6ByaBSVznt0t4VliH/+gWS+waZss+AXJDFBZy6Oa4PU4p7n9Dw
TVMQY9GOk/oqlwZ8slYoR7Igv9U220Us89p2YGGUFYS6DQwMfPpJ/D4xRt9a8F72pA08yHjDalVT
XOHjGIuLhcVUZPK9S2dWYDs5ZmKU7+sfNTx9MFHwwsgLbTAWFi5xiQmoaUXW0zTCZG5xb6Z+/Aqv
VhxBsPzvQ6Rs8wWNO1fKQ68O3H7gBYLqCWBSS9az1UGhS/uaHQ0aNFKh451oyuylpnf0xe1W+XS3
JY5RaAodO6GRoP7xAq9qXW/QHEbsto0NgfDItloVl5ZqSldMz+7Y1fZjWJF9gevvODKoBq/6nmQa
G5+yORE6rl2GsYUUkDEXxs4RuI0SWdfff/zq8j375XtomKoqy5rCHFdTTOvDx5+FelnTtAZdZoJV
gMOBNLie2tfZR7WZkS4ZTIV6R26o3NM4c+e4SLYmKsSHOvGfOA+jmCgKMu2sRKDwgPiqT/O+I5eF
oB8eRKPNSJp0vAw2YaS/f/HrjuXDi9d4ixlEarKqGx+7BlIkqZFomD/HaLiY/WCQ7rrxubVN/TRI
2V+NBvsrwd6X1gTJhyF3/jyquI3HMI5+/1q0zz15U1dQO6uapcvcij6+kYme2IregjKuzxnG4Yci
tafXIcANYAsxEHkF8Ecq0kNjKem1DyzzSIrJq+zbKI7iSD0llSXudrfMa83gr5Gw7r2R1yoRYSEH
IoZmflsxvlzS1+WZ0VOhGt9IdDllPcbU0Oyj97STSXzXYGomlRhPWWZ8I1LFZJtUs6vHNefKoQ1t
OkWe8cVH8Z+/Pg1brnlrMfTLH+7DUFiStKozdCiq9XOehXkefNIDsAMosE51iXQAu3RrcIh3u1D1
jYSc+k0x0Bj6nYg8xBro2+vy6leLu7APrSdJTMjTxTfCjdNzktC6baQIwPLydIgK8xAlWvdoKJj9
ZjkzT5kl6l2d4g0MGrU0HZLInBKfha78YZIAOUzyScdZXWBd1b8QOamf+i0GkQ0IcGy+Srj4xfLv
/2drPUpFFdFeZ7YnpR4fd/GkxGF01WdoNk2ILpqG1E4fJ/kYZtW3kvFkT1P7XerGkz937103nWpj
1K8JOqat6CsS1lUdfeJy3In7aT+JhqPN8BMAoPX99xeu+XmhQr/BOFPVDFWxyev+9bVPvJUh6W75
xu/o9c8lL8IM3gGipCctIwzPYnDn+QLmNZfduFHL4h2gcnuW5wK3SJPSAw1JRmzHOHq3+wZnj0jP
YZ/s9XSyvb4kdEtIAIeSpDCBOkQ7PqjxqLdoAwjj616GAttXUxJWrm6YqzrkiRLF52sqPteAkOxM
se85TAGm46V5aaSgPHBvDwBAd/KTnmnNAzEs5DYNgjlra+WXQG9RawL9k8nRlJpAe4VU8i1Kmude
88l+hTjzUBVNg8uRiUhkluXOwjc3dM3CsWmeNcYp+wRGuat2iThMsA/NItS+lZpveEbSkcI6ZZnn
K5yrWzS+ThwmzV5kS6CNkzMNcHgDQ4Cddg+PYjBe7cjq4Tgq85MicQyEymd8sQ/+r2XcoHulkPyk
0eP5qMTpJoYchiqTmlML1OG+cc/7+i85B82DeID8cHHLZrX0mnhMADwRRqiP6h0muvZiIbXt8voA
fMp/HEnBI2vJvqVEDh8LC+PdAEtlfaZO5fzw+4tPWVbFX1ZwZoScR9m+yyarx0fFCCrLDkB73W1Y
KHDS+dKr3g9/hzOCNOxHHcT3WyEBTEhskE9lR+zV71/A528u9AyLf4SKV85SrA9TpgBFYKMwQ9xo
kU8XJiAnGW0IIRONv5jiGZOKeTfHZeiWlezQUV9I83YDl86utoMabHtsDwCLLIfUrwwsfpi+tb6u
uuoQ/ECjlqFRm8pHzN2737/yT19bXjTbCjp6bDM0Bha/fm3DsfV7SIDdBlUKGTcGQU1RhtnekgXW
V+2vVAunM8GH6f/3O2bQVFZtsSgOZRrMH3rLclKrcdMbDCAzDXBpAkWnTU0CikYyhRti4kTcja/I
UJ9JWQYnPqGslqrq74Il7a4TwbSdG/hzQuQvUaAdQs0v/wRtREg15nLhv7YqyQZLH5YR61dfk0+b
XcNeviZEqyBmUBmq/vqmxf64GGjKZpPJtuJaEh2usibI2Eclue1iZGsKMsolwrt/jPtxYrzThBg+
c3sfFgYeK8R3Hcmg25yoIkI5zRQrMIaUaPlJCgYJ1ZWS7vBkpOcqH+l19eZen8aJrmT2+PsLYN2Z
//LdMQmv4/wkk/ikqPbHK4AAqTQH8oV1sEX6KWcJtvY4a5+UJr/k+KR2+NWtpyW88aFq5+hJldGL
1EOU7QRytkNcobBJVGAqdT+139GsHxvDjy5hC4drMmflGgbfbCg3GBWmSzn17YkWeXAOZ7b0ZWGH
7/IwdA4UhHyHiKrd+ArC615uejKLCuNqIfc8VE3LbMHuk5fASn8s//RMI2Be6uYVgSMAopxmQycT
A+j3+kEVJTBXdpdlJjdH2fhDWSyYKexhIIsc3InLBmQyBdq3QEh/cT9t/0RucBsy6UcYi/mxIFHj
Qe+I8cAKJH2xV/6PZgPvNPt5pmZMpi1F/rDHwwAgFLbCXPphNJ0tbVL2flhHzJTJVBhtK9/XuV7f
uVvIgIlAouLT3/dWAhRvUg6dnZh3ra/iywifeENiEb1ukYQWwlgyoBdsWW3/0SXtYxj28wV7yvxs
pEw+LYNkev7LVzkO6TPVlXZMwNE9tOiNt+tTwy9/QljKj0ZWGU4oRZ03h8XfnI+rWy1fahn4a1Xm
+DTH4ORPanaL5xo5YYBzw1r8SZai/sks250lyfgmxtehy8edqBrL1SQjBlLTe7kcN7tITQgVpVnc
6jC5ujTIriTTavhvTcDGGINB4g3sbwHJVTt4Wx1LZoMpBQ31vglV7NB54RQo0wmri/pbPlsaMRuB
hExZyZhE2MqTuZW7fnpSlp+rPm8xcRenMptTJJkBdug0Tw6kMOVPYwWnhOQ94aI8XrJ0aFqnU/+W
h3grEU0dEywtjk0ix76QdMbMxV9hqAwX8v6mUwo+ZJNF+ZKVYNcOyzkjINtQj+xcbjM4DC+COocn
SyGgTZvHPwiueKC1ZB/zKZQYpAwji0PYQSw14xe94Uz7+6/3Z+E8HjuZ8awpq0yjLevjWhVVRVqp
gOp0te73Qw4qZ9TeKuIZtmmSB5WHU3rwJrtKd4qZTEjO+vRdWah7rYqPuxjZfifQWh4KAat+yIfs
j6QM3mTZFj+CWhzTQYx/SxYQsbiEwodxEwXesSmDiTzyEYU+or4t3+5u1xTRixg65RvJYuMDsilx
6SKkzCIpb2Z2AXU0H2SjB2Sy/hiy2hz0dBklYXHGeRVzb2o4EdlsID2odKWXZ4b0wD1kROaXytem
ambywnz7uyYWk/hMg3Umlmjmoj8widMOBY7SnMkEoTa/f5vt5T756ypK5p4pGwbNcXZIH9/mEBJj
3JmoQ4uueGHDm7mSyZxLIEhB/5APJ6UljLUo+vdOrvvNaIzzaX0IixB3aHjv1duo3pp6eezqWx+Q
f36lbDLzlOtwqfRDQ6KGcrGVS4D/+9YY4Gu4a4TAUQRIx2ohmRxszwj/kEIJlJyuLDCMuv4br/PR
z9hopGFicLaR9Bt/+4++6nBx5CVjnYoWwlKG8qiFT3q7lLqWKZ6S7Jnqp+coew6kf2uuX3z/udFf
xvql0l/y9JUq9JdseqXi9LWWsFkBRXzLpVcKuM+DVGf9QFobOFUb6MzdDguPVD37e5ap9haP7buh
p1ARi6GlB/blHk3+dLY2UbRbaLRUpEC2vX5V/ud4pQiVA1bCsFcx9oK4n/qArRe47ZAxfThovEn6
kccWSn508vG5EnnXnBrpRFCgOJJ8WpfnZl5qtM9GfuGQQOnWxc8vfX6lLAtP45Wa8azb19K+VsWt
RsM938a15vlm+UuV1d33+RhAg95bflbuAQcrJ+U9eTZASgGYzJ6bNtP3ahKcJGyeQOCNah+UZngN
igQ7jlC8Qt1LaGUO8sLdPEj9wfT31Aw5d62QnCT74KdHykqPCaYS8mr0o1Gd6vAU+KdSXkojJyc/
K/kZKt8EVA9vd3qh4Hqr6aUzLo03aEc7uVbGZeqvZnItjevQX3Oyb41rkt6oKL3Fw60wlwqHW2be
EvPWZnfKGO91dtfHpYjaZASqjvfUvsvj3SgeY/veYkw+2iQHJZ2G/GmR77DakNNpkQCSSHFPQptg
QTLlwAMuldxVaVhgU/XgYfYiOvlR5I/aWkr+SPkmEMVHy7xzlZG0gK9dN+96ck+HpWRYc2vl4vZP
peJmRwRe3cz1MWyvWnSTmquuEU54xXydRcgNL0l0jdoLFbRYMS6dfm67M49ld26SpfAGxqZjDCd9
rRQ8on1EuUMl9TGqjyHjj5CkxsOQH1KGIKSUxYffL0WrHOuXpchSFgEMe1TQAbb9sYeiz33W0t4o
N1UWJnhETfUpz6BVEgFiHvHmxZdY5MQVkIC7q9IRdIbKnrtb6H2o/PQrvikN8keJQ1WbigZjPKdp
eUy5opmwIkcJ3E4JxclggXQbYdhXApWrByJ5a6SXSu0ENuAyNu360ZRGJs3AS84270uZ+Izi5oB4
Swn1k9wXxdbIpPB1NjkKpdxZL1+9FZ+WZVQrYjnOQntD8PjxXIZWoq7iljwSud/+U5OxpfLAAXpc
vpN3w23bHx2pJj3ZCSan85cyE9deK5zcoXbjybV019fdHKiF5Npr+cj5YT7kXgocHK505yGipCbF
q9lIE322FvL5sfNSFmbFy23Pwu+3Vm17ovMC1etJe+og1XqZ6hlweRdFg5VjN/HwJlDkfoahF7EP
DAk5JSTPqwx3nl1QaMrsRu1Sc+Yqa1UkBxpOIDspGzi21bJTsFNay6dVbdHYWyqDO9EsJeSlgKkJ
Ceugo6yP0ehQ8HqownYy20Fk18duSw2uAVaodMvYfUbtD1ZAs11LJaLLnRLUid6QeF3ijeAJ1mpr
j6prb5iW6iavWR+ryVOEFwNxFF42eaPwkmn5Ifq/FUyeqHDke1q1lFJ5U+zNlYcTh+pir7dcqrVw
0buT4g4MBjq3KFzCamHrUggFSbijYsUhmjEsHb9ziDKk4jfQP63NKG6pGshUu4WUhtmiqbZKT/bM
UrOxVJjh7CZK14npA8FzIqFSX6r3nXGttqYZ6uKaGYE06i6oRkmHsrWULxHP7lFh7pHSHXOxrAVP
Ps89PA/dWoTKsZoPnWcq3tR5tgLwwpMUAJdeqHp65wGEsdaaVG6j5LZ4lL2WBHyN/wVXyFq5wQCQ
rFQQB67UuJc4cAcgMpkbt24euCWNW8OJDCfhKumWitYaImYjwOiY1m07tDHTUhWb1mo79kj3lkrh
xhnbmubpWhi3o5oQeEcanEDj1gVg3KWaGAP+UtXgSiowE9emj2G7purKtjtykdhuz3XCJVF7HdcG
VwvmeZYHLx6Jnn/oJ68gVUR49fRvlZNHoYcbhJdy+XDhTEuFa0mjh/bNHj0gS5RceWPskQTfc43E
bNi9znIpTiEWIm/LNaArd25e0JhzaQ9SMn0Z1ifTkTqHyU9QOnbnAPLgrks1+EG1pSSA2g1Bp191
vT9pq1ilDATvJouUxh7yw4EwnjIs2BOKcqYbhzXCuSQiF33OKG0SkMnQ5E7rH0eV/e9PDLNHsmSy
8nFWi25jNeJBFUPwWjWVf+5VwCApuKB3fdnStwaJQBj3CTSRTOZcVl7vRz7qSQN8W6fTI3xYgjuC
8LLalUXYBYci2ObYKNlzhib879Z6EIb0zUrU7tbZcf6kpdOh0+fn3y/Y/+H9IqVnsYnQj6KZZ6kf
3gpiUYM0BoC7MVRy4xJTKU+V5g+eIYyXaHm2/pFK6xODKJXohzBEH3wo2OJnS8ElitR9vzCf9ma7
N9KlTHuXd7sAkWa3SxAji6VMkFLh3izpdO6JIXC1cq9GYASXskiznw+zRQb1YUiPVJce++4oa0vZ
wamqTmZwIg6Q6uxTVp0ae6k0P0fjOc7PDV6a0g3Gsz+cJWOpJL1EawXppe4vfnKxkjqEWmdKCERH
lekGbdktol6pPPrBMQiXSvVD1x8G9nYkO2eHUN137PBoV0cEQe2tdi/4De2dpCxVYFuqlgJXaIml
iNYU4V4alyqMvRIdMmNPtAJ5lxTgKmhqPb8gocDdEVZ01x1nbamSnVgFoOWkzye5OsT47AgUxoN3
osLxTEX5WVoAROcvrgL9006dFirzD507NqOQT8YoZSLFq0zBCmaZhDyrlxI2KZl+DX2yQPqi1J7G
hpDn0OCsyhboFTAlAVrRTIbHAFIrLe9aALEuVUs43Dnqi2IZSgzj1DmEZ5rXLlAPuTCbZ04M7XMD
nrrTmvZizDkrVoSkQec6Kcy5eLOq1I07/WdbR6+FYQfPiNDrvW8zoVP81jGa6GeR9f2fOUKuyaAP
Mmp2sRx16ZYFlUI+Cz19nUWtHdTqVjKu2cx9Le0sHw54JC2JXkKvn/maGucUI2Fhti++WTbbTgWb
BtgCHHFYGfiqCV6aRV5uopywLlJ7L6H2SiMCzOTcdYcqhZpoDaYH0IBsj1wTN/AlhHIp0RuIUPPc
cLEEdo3bpJTweEIQnzgLI68a5Nc6VA+YvwzAD4TG6xNpL/BMje+q5It9MGnXSe6VYxfK4219iCsI
FOXMtsnSffkJjUV07er8GE6T/NRUyhvvz3CY+gyKeCRQ8zTKiSbkE4BasMRlwxTBsMhlY+lisl8v
GsMuO2gDbYGgi+qn+u9+YhZk4eC7rQ/SFPgHbRMP1bzpwKIf5VbX30rjyA5Yfy9avzxMYiR3RA6i
71Mhv8llll7acLziPcDXbw403VEBgPfjTC73NZAFEwKaz5zMTyraO6FP/gV3SbUprupQ5ITwAek1
fUl6KPXCeNd15SeQlfzHWJBOEOsBE0dxJodU/qph86kjb2G1WswqMs7vpTf/a3O5NXtCGwSZgSKg
ORK1WMz8GZOThVPhPZeVH/OMJbeU4iUSUJKfYjaPKVMxZ1LRrzEu9yIrDPAa3yklQyAC3a4Xsn78
fw/t8nQMcTp1uLA8zY+e0kIxvysJrvpCAk/WDp19t6T651Ba50C82OmrP72a6WsMQXitqn3TDGav
SzUDTDQvK96TAgbjN9iomvLej9/aterxG3ezlEVyaIqL2Rf1UyPs2xeLxtqo/vXcwzYf9QkTGFgG
DJB/feMIZxchZp8cOat0rQ1CaEEjGl4vlOGbhUkF2BnjtqRXMFOMKcddMz3rSk/G960uLbqbNWw4
RS8cBmsYiluF7uuEHiGMwj81qwluZYz5NZArOk2dCZ4jZ+RXy+APhDBPhqqN38SgGfQw1Yey4v0I
TUS0UEHax8CUvts04thx+O0uVrMWao746dPY3cwGJg4pIMZRaS660XKb0kr2lUWt7YQP8bnO/Ke5
jbW3Tp12mZTLPxTrT0uG6tJYZA5Uy0NbVNMpSw0TaJ6awSgFzzgl0Qut2/DFDu6AyckkbQG0qeR7
GWOdX+0OlWgOOWfTGx2HfmEMZzkas9MEeFZXs58wW8bnJosqD/MmKb8KC5tuScFN4XsIgQd6GU2K
AM55eNS6cv5B6uT3vgUWEdHBYZcXwnLuSEKo0376DtCfsGYJ6cwmTnN35IxZdOX03SD4GVV3IO9G
5K70P9c9yPpgKOR0JQMp17+/VD5P6xaxilCBKyhCQTX2Yc4eNlaUZlFQbMQsnuMkto+aNLMnBGoW
DVjeuUVsrbmuoOrklzBHnUcn/cGYyHYfs/FJNcSLJURyB6IUCYQWWtI53DEECVrQ4vle+deQdA5c
C1+0GT+7aHnlwrYVhnbYyj4NOi38NkWXjbCju7Dz2rmm4VmrLylQFNTWwEGSrDRuJP8SyWUHr6Ka
oYbDNMQxkLVsK/rczUecaqYKHahlA1At+ZRfvL2fDt28SEPgE8AtYKAF+zBTjM15YhoHQrudCKYq
jEUVFljBrpO54qAdm5epY51h3OEMch4DxC2mTbIklkG8ldxcvIsq43SgdDoMY6ThNJ1Pse3Lj+rk
fwOHfG2ZWH4x1FM+7TmWV81+Q5Hxaxmy+WHniYMvmJtayzaxvGpPubItQdomN87ynJPiskEEMOxF
e8wbbsoGB1hR6eWxyMzplFvSrrZtmE0EfLjJQIvz92/qZyEYL49Wvq4zXyNM6aPVagayZ1shaQBh
55cvRMoR2D7UMagBf3D0RkPmztj07BuNC/xSvqg9/s24UTFxWtN3OeqIEPFhgRS6gdQAACs7YAtK
yqh+8UZ+hpfwSu1FvaTKBhMH9cPHH2ZkqY81qTHhtHTLqtja2E1IME4ianhHep0+WCYNi1ppVVzf
xJLTcYIM2TNkntWlFccUf7H4Kdu27KEphTpeD3syz2jSF7ObBZi269mjhJkiOxnytkuQaRqXECYD
lTs2y6r1CvoBuYTiK0+GjtWjnzATqlJkE7AqctcMmTZ98RH9x3Wvsd/Q6b8xz2bA9+sNiMPYVCjY
1Tfwb/pjV8TWg2223HzlhyzSfsQdqF9gd2ipe0f4/LZWCpT99y/CWP4nv9wFiV5jUaOZjRrvs2Aw
hSJgpQp3wQX/J6tEIZN7uGvFom8qyuBAYgwoG6aF8EYQVAMac1GkxS8kjP4IlbH+C37poSHU9tTI
pJkMDCshyZClo7b6nwVJvne889V1AS488EWSjyNHyM1UZ8MTYW2CGfCW9bPEqAAuI2ymE4y88mIH
XfJ/GDuv5bixLIv+ykS9owfeTHT3A9IhHT1L5gUhURI8cIEL//WzAKlrSlRFcSJuZNBJzGTCnHvO
3mufRAExcVowC63oSColeyvLw2Qf14RhkgJ2dN1WvTNyw3tSapH6RpJqsPfS8MlxsOZJKuvj+l1T
bVO6dH7alogfHRwsHbjBgGtjGsC5xokzGs7tHCuXSBX17w4hdloRq0tuMTaPRHtAY4ZdAAXopBY4
FzBNP9i1PW1S2BVvvCHaX11YLNx8kEZRDTBsfzWBI+Ooo5jPBEB9hFFz5F1dE5v9+pEwu3vbYAKx
rLzHhX9Mw2WN7bK6/Di3x94LRi/g2Gn3Ors8xNptMBgHD7G2sSza4CTxkALKBErzdTF0NxqKImie
2v0EqEbuow+jOH9fanQ2jJO1rqw/Jf0J8z8rCY+GtixLOxL1PLVgGoM+P2pawKJqiZDih0BlDiHR
s8ZhRiQuDrY8mPKgzIfKQex9mJFlMZNNQFIGFpL1l7InRoRs7iOrjY9sJ+bx2LC9tgi2Odn1yaxP
/Xxi0le4y8pY3TnOzwmZ3d15iC65cWbJ6PJ94YQwxLIqdqPzxYH5Oy8LJwQL6G1KxsIbb+Hqc/z5
nPJcJCoAImioc499dUWbkQiGDjeIjabBKneU/Ma2SstPQ6ZgKCSeRzON2UF3WWAX8abHwkz8B4e5
Z43ylivkbkLDTmEzD3s2TaCMUZ1vSe5EsQ41esNIp9gK7SGij0XIHQzCyGTnW4G9TkbTF1H6pbRC
PObEq8MRTHbsfr64Xqj5Y7/4n2qSd/G+M1VbVGK5fYkz0kSpIMxt7cQYnMS0iYSHAIlxM0G9tJJR
cKYH14beMkn9wFR32mnioCfcVp24fB97lMa0+LnUtQEACfa59bMWji+5mAiwXEapZgjLbphKLxAD
Zm8QNI9/fyXTf70h8wxtZM+GzW1Pe03kqLS5dVtbFHi2yIsLnfyjMUUJzB9aU1irLKNhZGrU77q+
FCRJzPKmiirvEBsl7ro8J8Nn9DR/v2uIK7pDH5EcYzt2DmqVyrvCm541E/yVFWlkFEKOiW+6vI5v
RE5G/N+/EHspJ386fFxV8zQN6wi9PWKmX21MtDKH65c55UaMmvk0PI+z8S3xrOIxNcCVO2WSXUWi
3HXVC5C67LI+wO0ghluEWmAPbn9Xt9+ysUTyAWR7HDW42SNoYEwFzUT7xxv0rbNwshG0ArVhOOxU
Cf1aowWRPU9iT/DgKteIdO0D+Hz1ib0wiH8gYp+n7i52+26n5bCwZ6iCj2kByZc9KtatvP3G2H3Y
y15oOzHF+k0hwS4TSLkO6YzaRZg+kLNTOEnyVEX5oaqmR1lkl1bpK3pVyfg7gW87JAbOczFkHxRL
uUtk1D+ttJ0+/EbGiXyrSNZ+0WcBKaBacky2sYx7X4vmhRuZkUIExoZhlNHsHGNZ3rqSZj9jXGmW
VTT7ydz3CkyB/ajQIz/Myt5g09KShbEspz1EWVAwrsFvtZvdQ5YFqIOLLIDSxdIpoppghmw7B7FE
PxEYTuDOgeUEdnp0nIBdjecEZKYqTsAicjjJjqkbqICEt7kbsEo3EMR4qUHjUiAHgxpwhrEcGaj8
a8mILlBkAL6+ywPPOyjr0vVDHB76flmITLp19fGB5c173d6zn2HRCkKuPUX7FgMs6r5dX0/kxIyq
d6/l7XMcZcVllmJb9Yd6XWV1YInqUPN/2Xu5PtrzniWyjizoxCJSyDXllymAlf9G4w8H4S+nCvsx
qHe0/dBoIIb+uYSqjGhSoskTG62+murVgPejLsupr0sSQX0N1cW3hzg+0q5Y97J1iR5Syb5Alt+Q
d3cVzbXGpZefuO0QcNxc++Y6YdiLr2OzOPcU44JzLzYvXXdJKceQw3eXiY/zZeX5ZZzOJejv6Yy6
fhI/liqAlxDbeGKl/XKzZk3F6fv92tSOtrbcrLllD+viVq2RjrfcsmWxrK4IuGUr4XK/bge06gfh
HCx5KB0uvIGaBHkduGNgj8FsLWuIj6PAynnUx6O6rmU6YB0dHuuTVZOHAveKWu2Ucb9cV9qdWTjC
cnzZF6U999GljZjULquhlSuIo7yU63LdC9wV2+Uiv6yxuOrupcc4WFzb4toUV/JCRHGthitJ49mw
SyAAD9dkoE0JVfQac7clUKS/uj0pYlfPurqJh2HPScyLzC2D4N2BUPaLFjMevzTdJTKXx5b0QT7O
l6U5PO2L4ZyH6Wzxl57OSGEo6/r/1CoUKiwqFsoVChVCq6hYovBIrfK9XBnapVD5o1yZ/1Or/Llc
+aNWkcPBIDRyLVeoVQrUy2utkqFfrP+oVb6XK9QqGhEI4ke5Yv9VudLMJ2hk1CosBRKtsVQs1CrY
N9O1YsG7WUc/lSsztk73Yq0rmTEzXDX3wur4s08H9bPkr86fHNJMsWLhSIx0939/N3J+3SAgJNGg
GWoU6mgQX+1zR1sPM7WZsczVLjvuBYhROXI6RsWJNXrHguPYw+i4LAyQ31dEKouH+2ZZFXMGjdyz
IMyXRwyQLJO54Q0uSKU/fLdAwuFMnD0WSJZJbulqgcQFmWaLERIDZDz+MED24Z4WS7uu7wZIPJAV
f4Mk6MbAEIv7kZVbQcoSx2j1QIbRD/fjAjIbj2PCbB4WPDRdJ76sD5WC4yHc1R2AS3dSbrs4Lt+4
Yjm/FikGu3I6SRaWHQ/zw88XrMxOYHnVtKjyUtinnObEReLVuEzuXQ+TkzGomN4nzYxTw2GUT1gm
yTrufF4fuiZHG5Jmw6aGn80dIBlwrkB6lLlufmp1bSMIZdiac0VZhu4FJRj0Lat0vsT5gi3+40vr
15umCTcVwTa79RsEyX8b9YmwxzTZS68kE60jf9EdZu1c8raRuTdBFnrvEZizKdLxdy9KXypppbs5
ncLHbtBJOExmAFYWw6EowzE5jfZdryPEzlK1fNZLxTx3fQF3vinLZxUY69V9sSU7zYo55Ue1Jqy4
m4oXNOaXno7Wc4PccgLRchYlVEXF485JuxKkSqs/a1Kv7z1ZNt8sOqx+ZiKbzCyypEBcyp1oC/HW
rPGXew14Y5opgLB0B2Ph630ZuUe223bkAMW0cW7iRg9cU6hb1ZtOLh3MbdudDaYEG/4tWZ0eKlGM
b8TQz6CktOlap+lHYji7Td17j5XUP6oQed4QsGi/TsIcA60wD5SQLn77V8eXSktBaen4bAZNZ5KH
XpaQFL26ZRfQVbuZhp+3rZG05Dt8y02zE+sqljKfufWyGvSU16TGc7enkhsBNBrL6hnLI9zIsKIc
HG9PKrSZwfE9GM3BnZaV24d0XUMcdOtSLOzAAQu+mlMFwxBYVWCsSw4B6FBsiHMVVEMwVkFfBdmw
PCZD0FZBNARmFAjwohVWxSCvOJ0PUxQM64qtgz4eNDHRUtazF7K2YAfJ/JYmut0cDEIxmoM3HfTm
UNgHazpk9iFZVx8H7bqaOHCrZYk46IcAslY7QEHByaZXASMUMQRTtSxwMjnQvmpZKT/Ci4gCpQ+M
KPD6QIsC0NEjiMwo6KPlg8g6sEJzWTPAUMQFNPwJHttW9YHmZZ4eiExjZe5eaMuaCMMt90O3H+J9
F2OcfqO+XRtoP+0nHGu51liLSwdp79qA+5OO0SHxMXc7lQljZvdBZ03xqUWvDd08eWRotFERLdWN
N7+rokRAWEhbtlBxD884yYhkRaJcG7YRoDaefq9iSayIRThGb4XAPeL+amUKgdmtEd7//Z3nV58l
aSCMZ1QTrz36NO112x03gAAChdDddKCFT+xyx4JWu2LU9Qny+QgBMT2mid0/IAn3Dlr1DJTHvC+H
UXnjxPrV6QRr2MOxpsML405oL1uIP/0NtWyczWzIFLDt4KLyWFRXWyQv6ArdvZUb5T5huLZPvJZR
ep6QmsvEAG0SuCgEPENUTR9TI4HP2mXM0JzZJ4RCf4dazj6mtpXs9HT2PrS5ee82nniDcoWn+nWV
jDkQDJuhmuR96L9wmdqozGU5GtFmmEO13kREBkA7Vaatq9YahrWOPIFqkVQOpg5ugYfOAEUT2xHe
muUblYUDICmcB5EWzl7rHfs090ZNOGblbdOyKAmjiDD3xxDrjOUBYbq87ZL5C9GM1r6WTns2Bjo1
60edNryvBtke7JYY28pOsS6xe+yqDDA1g3RlNhkEV314bs3eafwwRURW1g2FW+6RVgErw18/LNVC
nlRnD+e3cB+ryhurQyQUdUcDzSLWVViXDK4jffkMDoEktWb92jSlYouOIN7OS7LKWNmgwWnE7ty4
0W5SNyRrYrIJcI2N+K4mRWgTNT3hgiCB79avdXrl3VKJKvI/X0jBCAGCdMj4c9tzhfIW7Rwnvsbr
RB9lOIRd8GCLzMdXTlDlPKIUcsS9WrjRRlXJhE8ryYW2kzdNCqU8NrT6jigm0rzHELk/EsK21brA
DKv2STMIOO8rF/iX9TUpwSvlc5SfmyQbg8FTHR9Io7EtJ4R7mGZ7Ig3Y1BnGkirCDtVoK+LsiMRy
cic64oI5jYh+rWg2H4vQANGT0mPNbcjTmUJ6+QLCJ8Cb8O9O19H8edzObZm+t4fB2Y46AJeOkRJJ
CFy1M0d9km4T3ZWGov9uep9Myy6eCyJ2oiQ0gsyU8WmwJqQky0d9h6R6/UgUtYd9p6+/g9ydAqBt
3Qr3KMQ87EoJBbDV2/4Me7Y7d+ROnQtyloi7nD3UlLkvGcp9xHqGqs5rp+OcUZDokfIOoN61iFPM
hWFv0MaWIeIkc8pOBB+qBMgQ6FKLsfmsenTd5eTeTEmK0rco2xuX++P6WT0V89atTWtj50pLhxi7
ta9arYYzwuz9uIE+rMCebaPpyVEZ4+HBvWs9ZqG2PZNxasuKkQoMgwoGRG9Uw6mLouEEduLHR3o3
DqfS4yAGIMH1n1d737divnc77UUxpXnCEzfdf/96LnE4V95l/Wz9+gSCyk1akhmRHjkh0InWy6e7
BIb7SdO5rUw29G6sUfee45DipDHxiYw6PGVRT/r8rM6EsuWEjvjJ8tVk/WpM9iidQ/O8Wlsdgt4O
yCRKUGjQdL8/yH7el0rUgI6wJAJvNlaUarhzDCUMyhlYi8qljab8WFe+6J0RXad9W/eFvHoqO4eK
1gWyD16P/m4OTf5wtt4uyUfOqa6P6yed+g0CgXVUJ2QHQWQuFfOgzYc0nz7UU1w8KygU8Yq47xnQ
P9QiGY6FwsAErEMa1d65BtXW++uXZtzfl/WhSz7Wg0voTG328XYNRhpaJNuSBnS5hBOTrnX2OvHj
wV0+dT1CO+vMHA7dONfntq6+dEuIBEdmuZMiU3f2gpQfGpeEzaK+XYOMgKsh1k1qk7mmkR4jhSAe
GxuXT5OSdhFXTN+NjejYMt3ygcGJOzUiKzVH6kVh99WplfqhNgQHThrLS0bM8Qmb+iOAILkrFvuP
Ww7EokiFTo3BbKKIUQN7/MJg1omSNgmovnplmmz0VluOc9WYfAC5EfQ4DXCZEWELr7v5nJGdfJoJ
NKe1OuFjSKEILR+tD1i1KLImYwae5bxzlaSkCRWzeVca62qWunEqq/6Zti8iNMuBpcm+ZwMcfz47
ddSSjzxXflHZ+u+iKN7VNia2uNUziGohuxZhYksZUQNUsjmpbV9tTCDGW5JCYwRQIRis1kXVROAd
tUulNr6X0AlzW6MGkFvXu67Nu23ckUMgrAgSOdnZ7Zjn+Ma64QwyxNlW43QyCvKnQ5JFb3rRVzeK
mUU3DtMObdMmm25WxC7uB5TJnsSyMtA/SR2ghEZNey5Ok9nvUTJcQgUV2/rQEV3sMysks8uaN6Mb
NcudIm6DqihezOVcSC2vQN4uyiAjsPY2smjym1QWp1mJGS5G6WdnNL8CHzc/9KaNrDya4t/r5BgK
3o3Jdegmpfn8/UEpwkbZWIW7cTgHjlEk0tqfBbk3VUaw+Vw1aO/8cLaQCOrIv7Ym+rUg3TBtyMZP
XhLHdyt2NYKp5yWKdRLWED4wDbxokqQQTemtPTTt8WZcsrWmaR63bueNN+6sHkOnJjrKHQekMGa5
18e+3k4OctaUhv41S4ujVnQTvLP+q6ewNzBFKjZiGe8xuXzQjAjmV2qGaEMh6AMc340pQNasI9uZ
LVLySIwVIKfFplrGMnxk5vtZzVLnsxWV5KBENmgdj6jyJajRdHv3opMhua1HEqTHWP0oWq/6Ihvz
UoEHfZ+H9KRDG9AmvaSNzniRN5gsPwSBkOz/eBBD5ZxTgYQdyrC9syLjZbZN8WiOpnHUDIKFK3IS
DwA33XOXKA4Htf4wathqqsSZbvGVQkKy+8jPJIrJtd7975fxf6Kv1d33ilz++598/lKJqSE9pn31
6b+vj/unfy7/4o+f+Pnn/x3sHnZ/+wOHr9XNp+KrfP1DP/2n/NofT2v7qf300ye7sk3a6b772kwP
X2WXt+sT4AUsP/n//eZ/fV3/l6dJfP3Xby+Aidvlf4tAkP7241tLSo/HZPO///zf//je8vz/9dvh
a1N8KqfX/+DrJ9n+6zfN+gcAJxdkLrtcHOFUvMPX5RvWP1ykvTqTU4x1kFFUfkdZNW3Mt/g3zOL4
eQ1RDMYumsUE9S3fMp1/6BT3cNy5qBHboVu//ed5/fS+/d/7+F/k691VGDXlv357PYnCNwnvkg7B
GksBluPVBHd2wkIYeJ83HY0sL8xRjPcYxH2SseBpzKi6ERXIbd5N4jp73XJDQ944Z2V5F2nq0WC7
XadUVnuGc/S0wyRg4h5fNEWrfdWDBLl+SnQN1olm+LIyomeaEtt2sFvC2ozjn/7wP17gn1/Q6+CB
5QUtYxFM/BYORObbP+9+nEFmsEIRWJfC+bSW595So1vC2xIS994FTe/Pk5OdJx3Buwcj4AIKfoAy
kqlwZVJCv/MkSNqlbmGYozL1oXElL21MQu2Us1UWmkU++0ympF7F7gU5rnuxl4Di+qXAdhTb1V6z
aSAXSVVvQr1AYVXOb0gCneVl/GmjzMtkDGSwR9ZNNknuL5IeDhazb6qK+HcgT7WocfmMVfGF2Wx6
oHHXb3Iz2zSRVNgMGSZ6nonJAy6n5y50mtu2Z0+whLu2I0B5svxuVsAYl94LLvFbV9Da7wplvEud
otnaApc1JiuSLnOYNWcrDAGJssvpyOXdErsXfxbWoTSPNGCj276wlCCrQuT4U7OARNSvoo80co1W
iGxfBgNzTssuyxt5kzq2sekHDxphrqRB5xjjrl/qZ5mXZ7L2skCNS24VnWmfx5DLsZVH0XvoCriF
ZIovZvl0LGGjiDC3buKkdM/uUBCVB/hBRxB8zJBydgkxGMg8QuPI6XijTAmA/DZXGB2a8Hyz/sdD
or3F39NfteLWN8pGtklXgx6BarzqSbemFFLYaYV6ukUYtExBc5Hz65M+D5BWqR1bG79I9WtD0uJO
S1MkwAp1e5akRhBP46diYpvEcVthwOyivdtP6oMa1hByICIqqSJ9dzkGEkXxNlFeJUewIDggXGpZ
N5Ha2cmMeU+IY779+1PtdbNmeWkc1yhIGGWbdN5fnWpiEMPcA7ja5OoC7zEiUfujXdwMiRMeVkCF
MzbOYaQlEvok5EIyLYrR12LDPimy5QZMHuvGNLF+4MWq2KFxsjA/e19McXijDkxa2LTlFw/R7t8/
de2Vnml56g5zZkYEvDWkRCzv2p96JL2Kc7yelHQj4I8oZJUcexNn71BVhl8O7hmdGVGyFsWoOwmG
NGO0EVgO31C+ca3+5SxGUWbBPjNhdFmvaRsSJEjbqXSdh6b2Dm3eu9TCeXvWBvM5pRdyWTN84+Wj
CSTAQZbiXZwIh7fcefSs+3hJ762W9N71o9GKw+8fRbZDqmNvuyTndc1Fa4ii7m3en04OzIe4Cb71
Uv7qL2rahBqplu2hTX/VdZIlUaW60DKEsAJfzrLxbY0HmSfaaf2kW07q9aO5qsBQVXIKVpj0/z3M
M9eMCbw8eTwJXcclTyBvIkxYzbk0l4B1mb1xHf2rA4Eznvse3hye9zq1/dOBILrWIIsRaaRDB4I9
ImwfS8u2PRQg0CQaSgMkKkWjMTsKQSTY5jdVyd64Z71m/CxH44KpWS7kHAPm64v5OKudnRsISkcB
uHGuoxfLzcAQl2xKuc6rFy/Sa+SlON/DOrnDNfEW+/a1BpOnYKoq0nxqFK5S5i8nxJSQN5hRD2d5
bp1jrTXwg+XVNUlzsLIqGZSV/Gyn9KsnT4nOiazRBg/3Zl0SVJaIx7HENGNboMLrqCcGuMomgiy7
t8bof/GnIlWIkQGIEUofUpZ/PnFLQ+quLkYmGyCJtpoCvrzR9Pmky+UY6epL7fTe1mw78xIXj02l
xW95kH+9oHOc8KthQiICxdT28zNwFDJQa12vAEkF695gjAX5PervWZ7VH0Dm6xtZoyKvOvk82bFO
yIWiHy2r8xW30C6OzEoa6uw1w4WV07qScx6U104Nx2oHXwOwg2VJBID2gyobZ2c6Hk55C70D7Umb
9sZ7B1U7G10x7tYbegGEfcue8Z2ekROm2rN5Q4Kx4icjLIj1MjzarXyjU7vOUn8uQIANLJlCGkcv
SthXhWPmqhHmlKmCjnKKa4csDNUb1JtYOuqN4bCdn+Ie7m2Ow0tCzrbVp5WlhfbmPOdNfkLUU/l6
gWN6DeVWW+OUJaNzbNtc3SSgLd/Q7lIxvyqYHFSj3IVVil1kn6+e7zypZjxye/xeMLU1sV32oEdI
kgg6c1Pv/dDaG2/ZetPV+Pb3t5tXc2lOLn43vxI9HPdLYJc/HzJ2EZog9bpqM0DGOhjpoCT+bCgR
us+ueOIpczKpjEr//re+5tovvxa3DRIzhJsaBfGrl0ynemRbgBdgSBRaGJ/KLnX3EREs29FLmGTa
jXppyqIGuO3t8g6QemQS+p7kqu82qJqNQiJLsBJSH6QRLPuRR0kYQ9O8cTf+i0ICuwjPj90Ed2Nz
DU3600W4JeG3HdHNAmnU1c8D+tgobvxa7+zn1IiLPT39Bxwu8j5lYLgZDJJyG4bxXV8vYNWmsjZ6
Ab43T+bPwq6zK+TQ4rbLpOLLMGwf1XmcEezmb/x9/+JddXRE6w43kCWT49WliDZ8RJiJTeZQoeb7
KOlT305yYhRR6TZ6EQdzDpb/79/TXysGmzg17hXecrnW+fDnQ6lz0jmlDWD5WU1efKZ96BbUSQZ1
ghgdqBKOs4EarPk2HD83j5iwJ/hGXVWgaHZoqrn5XaumNNWjz14mW24vjBaK8L2RRa3f1sqhY4jF
3L7xsxBGk2JZb5yHNgf961MRkQbOFIpGiwkVbp6fX0PK29N6DTrt1KRunBiDNWMmDm6i7Ls55X7v
QvAPAQPkBnN3HJLbiVzyB0gXYyTxkNb6tjV3qlGUO9OC4W8r5EjDxomICYjdbT2FFyKe7A3AJCAC
ZX7HxI82k+3Co3OxiWhRcz/PbGOt3tsbleZdqauPdBphPpjKV0sA12cIrdjYiucqO2ce7VMEXw/S
hETlQmNuXAvC2bFKyZHVsAHKMCbocNLbnZ6HLTbI3xul2NVoEc6dhRreVpGbcePwDVDkRZjIs0aD
3Q55xkDfdklPvs8gZmNTG2RGm5DTGNv50huey8bUfUPEX6Ugiklidympubdq5NS7Vum+2QNViZOW
t4DkTOlNO89TzoNQLmUNjFnKx3u2cmJXQYDccda3m0FidHcjbauOc3E09HIiS6QZtrn3KVLHBJO6
CpZIhWeuhhmpboOxrUoiQ+Rgv9cTcg5ky9HH5LfQUgJU+bVNFo1nc9buoOeLx3IDfNQw0nuHzJhN
ZBhyq+jynaH20aabbLnLGmDOY7HvKsiFqUPmolbROgtJtlZMJTlITZz6qhg3aXcv7QE6sWYK+LRk
IIelpvuDruJkT4kujpjAcQtEfrZYERRvfJcW0+cRbirBJx3grzKFI99xlXU+NZOxo/NOCEUGDGFC
mI2bIfHzEco32H4vq5E2KzeEkeODwxJA8lHog+JC4FwqL9kAhrStxttIy8GaET7b1NNnWerJVtEI
lYM05zvEfXd2vCnY3fkkhiXg8hSxactPbUjhBrkaY2mBS1cHwS5HbKXEJvqgz+otNSHNFsoaXzbS
PYkOzA3CzayGNTzjAU8SnG1O8z6LiU3C0vulQ958O6IcAYwGW4Djv9umLg7aTj81ESC1MHP92DO+
ern7AKwSg1xWnruz2zLTHbLpvmp67Rp5/AdtOd7Tf2bO19efY2H5Fhnrp1n9altTuYVmlm/yLM5w
e3OIF7n5ro7QhzddSKOY1EudYw+4uLXJiu045u1WLS254AEbvzCsZbMqAytJNpGJ3QX9srUtSvES
pfztPc5kX8/znvR6e7EBgyXBHq2cEtqibRc1O7Pjv0nyzkOeowyMBMuXYqoD1DytLzSYIhb2YKFz
li+AMFSh2ewvuXcH2IMMQXD5b+omM3dtWwxB0t0PTXKWkuuJN2nFrttZANcCGqWHmthQJIvZY0eo
5y6OYUzngKhpUymZsJmkAO3PxnY76W4fJKNdbVXas0CnDJI6Bg/lTMdEQJqVP2vDl8IBPdf5URpX
O43NP+AuZ9dnC09ej3/Pu3AZtVVIki0LW7/jTdhKrJEegDD9dJALbhBXkK1F/uSpj0YJr9JNFQKP
Nb0iti3XDkoxPMXmS9gyomnsL/QKtY3nqk81V6QN4vvYz4hFDaCE+0qihZs+550JMadmXGAOxECr
R3f+oGqjvTfS8rPNS9MFeSf43sZtAaYsbULyUky4MRSbT2Bu4nOWtoBZcY7KRst2RF8Aow8vqVLv
PVo55Mca8GRUNEe6iWg/MWuk02oYb/HvffHoQDBVibayRGZkl3eNl53QHTzhkk6AKBZwEIiwdSoO
M8V3SRPcNopS+Z7YxomZb1O2vLvUG+ptAkxi05pYdrOWWYYw3jcGHygcuAUUMtVzkwCo3Uu7XCkq
Ts85Ih9gxO6jjKTfUoVYu2QSnybBuC0RqGPN1v5oya7Yx8P8MY6/xWlWg+JNpk0t7YI/JMHGk1Tu
imZw/VqtS9IuAEY6I8wIEprcSph3tuhW7ycuWE+FVAzJQOhzemJzD/YD3Cf3heRBauolLF1vZzfW
+zbFrM/7y3WQQcYY05Z0rAxiZEkY7vAhb6V9L3KYwkaceHulInJjJOWsc13CfHr13Yz+DSl7zu4B
2VYIQNjP8wfFRjudgmwjwD57VFt4bND/P4LxA/NDO7OOb+MnqtGvhePKeyT3lzZsAmkl2t7pa32n
d5DwqmbmcMohdUUFuXtV2TRMQdiLJhgv/bxy9K09R7ofjeRYuq0+b6WZv+utewNQSWGpxdbMTfTJ
jjw2Vce5AbjR9OJxm2QulZuVPa7cfKdOeowmmb4rOgxaBoQppS86/DYfLTD5bgzR2bIvBXMvP9b1
5iQrJI9Reqta5a1pZzpdwfyL6Qnjnv4eTUUFsdiUkIrHoVF3us8dvfKtTrU+xJHh14aeHD2tu3Rp
2uwNK7rhVkkWBy6U1ow2EEbex1qTkiRkMMc341vLLAkZGayL57if2K5Y267LGqY6A/5XCZHZUm+4
TBUPQCYpVnlejSiJVWpgMSrvYjd8YrN9FPTE+TFnT8jDts08M8hGLcjQTW4ac9i02aBsDQOaoEio
eaveDPBeJ0c6hlctt4q97ZSAFBT7knXITrWGHuqMI4mR6EvZwCH1qNdGI27x4TmGH1coVKZa2UDJ
Shiz5p+0ikQzzQPus3h9rcgHGfipNKf+2FYKao0aGSSmw0a0qGPELpOEOYVah4Wg0FzAGEQqoTTc
aw5+nwiiHxbnCW5PrfQ7wkZeSCyd/WH0luQsXAE6rWJOZP0ZgGofmJxKlySvPDy6HKPqpEPxqD7p
yre8ZTRWSMmNCenHblBydzs2OQFauvtAgXqdiTtk/kocxzjHvrc8y7yzinuli3eGQY6kbnzgjgdd
tk8pIyDnDw6mRNNmE0MpuG3JjPC7kn9Lp28njOEUQYDYs/twzk9DWpSfm756LNnNYKnsXAYcDl3m
uo52AGJE/r40tMcsUwe/QqcT7SlHotkImt4+Wnr6NTH1wMqVT5F8HlUr2sdGMAkCpdBlaNvCg6GU
R+7G4qrt69ZdkoRbMhmIgsoKC9+S7e1i5r4bNTvboC2ZPFZc7kacxA7zTlWdfKSQ02S3QT1yBGNE
iu90aMFlukh+tbLflRY6e4nlEMLlrRdn1abTcNDrzRIlrEUvLVkwWyMlxCWqb+FHNv7khhfqtI/p
UBhYnsTViIYPfdNp9JagZzR1B3yE2rSxos3Y855KcFhqYlN3ttuC3A+0KMEgkBppY/sNPM5nL40d
SlTlDBkAu9SnsMigHSE8240mKWWSgDqkWXflonJQREyQlwPxEQC3NcSPDX4QV+TEbiJjLCyB2KP2
jHfsEp/0CeVaNy6hQTYBbKp9IPEsdfIPgN6orkpC6JQhvRojVDHV6a6ODD9YyymR69oNF9PykCWk
hDBm19kXtWiVi2gnG/sBxpv7kLnVs5no9bGk7sBKfzekM/Juy0Vh6pZnVczUSX7dUGgPIgm4yBLf
lRnTg6bTqpgSddhO1V3hSu+Y6gZ7J9MKT6S7KV5Floy24MeM9hH4yUZCRg6inEy5juianZEqH7Js
VG/Rl9tdoVJlzvnFbmzoCFxMCrqQ2LOLbx379TFniM4GsqpvUgzE2xjvqf+/XJ3ZcpxKs4WfiIhi
hlvoQd2tsSVLsm8IazBDMRdQwNP/H9rn6tx0qLXtbamBrMyVa2CExjRf1UfCNg895iGhFRH8l5Kn
NeAQRlCzIMvBN9YX7Tgfs2k82EUb4f4PMWY8JQiaYqUr+jvKvKmGf6y8PVF8K6q1UPdoYRlr6Aet
0TmWPTt7S9xKE3bpaj86WI623YtbYA3iORoL5xyz2yTyiuWiK/MPmNjWof0l3mGM5Ks9+U8Lrh3m
VJ8sCzhnHFo6eJuwgjy7I608CkRPAJvXrjFSuPsW63EcvyaofVKektp7otPJnzr6qlHU5lklwxtD
iZwaeTAYpaIyHWk4dHKe7C1BtTLhJBXMaySj0NA3R4TAf/qis7mPIIlLG7UUXYx2zyX8x71dehjp
qsJ4UbW+JMrlrkoCslwT6AnbT9o0a3oKeaYnK9vpUYoYtTw/b9K8oUA7eIt1zSyTHK+jqPPH0rGw
lGG71gziK2vsp0aZ6U4GwRazA9e2Ns3dCGLHGU3YROvEcmwQgrjZLz3tLA+mpZO28FM7v4kNB2sK
90OIuSfaILEjs4A71hhzlIQ17CNoTUEXdtvu+6lycxSh+bRfnUBFqn4rZfKLJ6OMak/8zv3gw4Fj
IS3r3eGTrejEsspQsUyKX16a3GsD4ZTIHxWtP/g3Ad7IMo4IhdP0jdly6bs/47r8ztv2aRi8Mhr7
fhcMaFplgKEcg1F+klWFJ/n6CiPrrZLWXddiD1JbfU4hddO9Y+ND2qFWgpwRrTBCTMEA3BLeWglm
4tpUitPyIc99Dr/SyAA3czzzOmlGfd2WUWWNW8COOBP7iDWcaYJWGK+KTYx7yNc+PY2TIE/UIXpN
h7GXVlkkrOxfnScLMSLr62IRLxBUiEGt8NraFe6FKS7ZWXsLIy84c+YeHEtZGOxKJnQjxTqRps9r
VhwVwxCcsPzbKeO3uSbFvhqc78Kw95XNvUOdSxrnTYbZp0++8Y7z+n7xOxpf+H2AjIweCaOAIUNY
vw1uvQjX0cnmx8p+tjAxumEEf7ZlcRpRwsZeJuDgQtCM/TSfY1G2bVyvNDqVEqcsz0mpHv7mcJeh
NU4a3lGCPKRt5j9WYQIDFZi+Zk14rnvjVsKLgbjzxzAqcjItj9xEOzEY+IaRxU9/wiDh2lUWYxyt
fnuDxXiwZ+rkw4PP7qcX6DcbK4YQ4mXw49VHElzW+TWQAErEmT4v7JRvvJztwwK1K+pULmOXIrP5
sUSJnLM3x+kztEdletigGJIqakh35UqqPY5X3SKNHVWTBEpwG/7/kT3mAd6HVbXLOsmDl0xP0rNI
/JHSJ+8ZXUJmrZxFAV4fGIEHUVknlKJkw8yN6dGZbjKXvN25ytcLwinfUXjdJqxKSBxEwc8IDMXL
sKaTwjrdAF5mXwynzhq+k55uCYenh1E73KbZWz/3dHEKL182JG0Ukm++c0v/Gz/avXFdQXWPbYJp
SweqMQauiEI715EXTHgttlsa6mbsXY5PspnOOOGPx25oTnoZMcHCK8XxzPIisP6IZcttBBnQi4zC
Jghubf6VZj+fM8/bpQHjwqKwpZsz57dTsAVeTT7nMnntgODhVXHSaNkUUbb5+3CjeGT17ujhbgbh
OdE4leMhqAf/nCzq4Fc6PNmjvpOj+pw1HlNtQSr0bGo+d8s7drl6dBJ8qUiPOiRcHEy7rLdcanE0
WmwlRm0se+8r6Lsy6rSTHXCoNpg2UE31BHItBmIkVorYsfThTjg50aFueoV+GrzgpL5LXJZqVf+x
QLOL6rxB51zk1V4pCH2Tz+E2z4wzvZVH0jh1G4ZUE/WXVRV4BnpzuJoma1Hs1YvptsyLAxmtV1UT
Xkllh1vpgEtsY2fYf4UpYN/oJ39sG1FnaSnmXe+rVnAWNDb/0VikT0TGvZYzml7hbMVs5qAiLlvs
1Tz+MWAtI0g4Ld6CDsKgDCSvGfktY1Meg8m/sMv6oKdJ47yVry1qo6EquTojl9DO3gKTzWTmdrf6
Dwtlxl8XmWmGEWfbY1udeaaiyW6teKZI+WFT75QfIJRtP8AMCK/DsYb9+LyDZ8IhCmGc5sOQ+74L
kth2+UASeLG5y4agxMRnbCiK5PUWUdIAk8N5YNBrx4ruFDpNKX8RL7G3iRMgXbGG5LrNDj0QqZW3
uKgaRILq9Uxykorhk4Pxrso6dMwcMLGPNXG8cTa3xp7IKxrfBEqw2e8qG/SvhDd8Ixa7j1o60ikR
LDBS7n18T0irQD0rbBJQa/OZSKv0nFtE0qbTiMBI0PDN0/pKeNa/wXPewEeOg2v9CaH7MhR6Q2RP
PD6TacQsR0POk+qrTCcE/AB3vl50rDt8zZUGDrUy+FvONzWVfIGFiwZbx3oQTKzlIsLIdnGgq7rX
UTdPdc2+ltsDD+EiqtYR04HavSISAVhV6lQnSIIz55rXybex6AbHkNqPXCStvTEGcQbLtF7IlCtT
uhwBblHamEz11QyvpPfTPQkQOx528ABnZE/qwxecx6s2kRaHZvdiwz09M+qllwn1Ut+6G5o+kNjm
jJcpr4sdELaMzdIGgsiNBw+7QcsHRCor/GsSrINGZP/FYKx7d6GB0YtPgqjNjQkH+QSHcY60qoao
B+YxwutMLHe3NFcy1lu0gr/7OsMAu1Z7b8A0dK4SCoTOqCQLqQDGWyjfvO5lXGA7lavz5JsakEXg
oOKSvabnNwg+SOoxeDo1HbqreQuwLPlO2r8zU+KwNWUI/Tq80Xs7ynVGt54Nd2tifNgqrYnPQGU3
CB0LXfS49CRNlKd+jzcTuigfjaBCcOWyzu7s4VfHNAbLU539ZqooC9PBryUFzxLgJ51FxusbPjDi
3BeghSlZGD7IXzGKUzWEDJVojkvhtRy88BnQQtyxjpExrvNZXPrW/dAOb3affRFtM8WebbjcHbZ3
ykt352ISemuTL7+a2b1Rqecm8WID15ayWH/ZbnMXWiWXP7HXezR66FAaLGc0PryBckj7MOe9XRHP
VGjI8u5m8dx47We9LEi1InnwExdmiVe60RKZUyfxIe6GqOycmmwUWj0BrlubE8QZl2VBPaFhEKs6
msiHPev37JDRvGAREdVcoAOp6w9DvSGSofE50Ct0FYQ8SOtBVI2ljttpa5i6OoxKggOiqpvexV1S
Jhy8KWuUSoIKCDyyZYtRHL0M8RjyYVjLNM40hYihnAV/iPNB4eAKp8arIYF63K7cU10YvSuCn52c
3ajcbD/pFKIsK+eodKZfYFk6SnpUa0KYPvLB6tPI+Ke6enhCDWAwRJC40lSlijzpiNh44FGkT1qA
17l/Az0ER8/De9hRpBhj2FCtXw1XAIkLMooOi/Rd7mDw6rjzyVrRlev1xcfDL8qm4eQkCGdw7G52
Vprgs2gVjHDMBcOAKKYRf62ENI8qNBMep+ICjEmPVHMAt7imG0vNNsIGb53b6YqJyEFoRH6TxK0X
Q4sWBNbsWUFpHllVHmUJmujrtUQ2OGSxwcYdAg5yAKNsjr7QH3gvppgUr2cbYjM+QA4S5AZrJ9ML
vhisqNaOfdfj/noswvmLNXX1vKTuLkV/BLW84AhwKE29dK1XD9QXtrQeyiFOJT6UoLnBaTFJSCIj
hEJVnvvQe3YH/5NDBCRhypaLb6Vfoe5/TTiPnnLLOMMMjMDSKrZK317gA0s2b05AX5wlr6ovvpRh
YDmiVWwkSXPw1GWZ8VpM+TX4IGE9OYO7HrIAOgznXEdpZvRua4A/okzSiBwbBDoLLVx7KCaWjGNa
y0NDNKs7OdXFXMl6sWYPd+3xb90xJVjp3exxx2mC+JK8cV7sJeH5Xar70YQGFKAx1s7VYxaJsV6R
0/CyFtMhy2R4pqodjTz7l+oMb6Nth14zBgaJZbLxUN+9Yd6pJO0O2rB/5d1wRi1z29ZcoNLqiG6B
BpVk61e53Ps90ZYmxPt4rcwpSrG9ILnhjQeJfqD8TreBbbY6+oKUgy+Ddrgzg42TcyjddiASmpUF
Vl3ezuydX8M80mXWVCSO6mFK7uqw/l4VcsRk9L4W0IikLTYw1L5bR/nY2n2LbTdBv2sAn6YAdNx0
EDDv3dt2ng+iT8NbZ6rDndnxo9fz2zRgYNMNWRpbI/ywikcltlF7i8nfkz75VRrta5W0BN0SpurN
6dl+ENZpDr/8ruX3SF6Adp5Z+DeHRJvXZHTex4TKjHopAm08L9y3LterWGwkATUpeou278X8h5Qa
O/ZMAgt0SFTitA9Ll598/luzKDaJGLdDQ4Cubj4iy6ezDMzDYPdt4LwOlntvJat3ZpFxSnga4qKB
6CiLm9kv0tu8r1S0bK1qjz995Q0UjEo9yEz/C2yKVGOYapfo4epiuG3UCfuQ6W3oeb49iDHIjV6y
YOTh4DWuTcyB1sUEpAkYmfxCxflKVaxmKXE9r0iIV7qPmwoD1lCJ/ewBdQbZQ+h1ZIgHXcFWQh9M
p8RQzVV4CRXBc+v1AC0hWkKftLXCLEsyx7swmjIfCn5qX8UyWKRLohDKOC87jXGpW6m35Gip7I8y
DX10coyULIn+uMgJYVdJ9dzN+CE5wF2xZtYzZ3JbPbd9taVfxaGH+U/ZGKT/GL6O5IfVhzRFLcXG
WOBflCOi3NJboryrulNXsMyH+cT9icu3G87mPgG7oqHpH2tL1fvBFglGKNUbiKtztPwUcNQl1d1k
AI+T5qsEM75BhV5FmgENM632sA4sWYwxsnIg8aLh1sPc5sH3ENOR621EFaRnxgbB7V9bf31aup1T
9Ry4Ie0Kxa0DDJneXU3Nn3zD3Qmj+PJWtgduq3Wk2orQEZ9WsQ84kBmO15RtKWu5kzdYl7ZiT1UO
KFAtPcVTOnYXBxoN60aZsqtG5Gh2AklN4Jy56J+o/08wuZuoLhiFxmKXpcRAu/awdwm7jZoVsHjQ
UC/K+pFtNKFQlcv2STn/UIkSP1J2/C3vBj3kCRVbv+8zUKtityjG2ZGZNrLOldY43E2av6ZLlhhJ
5DoGUVuNYoGjUB5LA4+OHuxiydClF2fMz1n82vKBcoBc3fVj0awVnx13pYIa4OPpBxRwUzjgwMh+
e9d4c9Tw6YI2AxKEKytO4z1lLKmC4HU0koegTkY4UIKoGIVda866rLdCc9/NqReX7ci+iMSxCC/l
24zjNjfQnTNXXvLauQdMXNAd6RVfLNKByBrLl/FzZptcg2Hp5cscqCK9xeBATDALN0bbHnNBdtl3
VpnqSIuyiru1e8eD8jXB6SPo839FaL35ywIWZzWvqKL0qWukSWBdvdPITXbd6j7rpG9iP0uY2nI/
7prsJCby6NlG0qP4J4jbd7Pj1rHlCXKPjDwepoLHpSnR9xXqDQj6CcurhxlsPBKaOOl0xujOItui
h0fYzfQJVRJuFnykTODIm87Np+cWZwgBPOq+f1vA7gF4wj8/GJ4nGs+65BRHoYf9tep//xWBgeP0
7BwDWTWRaCe4/KJ4yZvkafG6v3lf01cm9RR56DhgH42w9RzridXdZtIYMDfV88xX0iEkd33Hi5dR
qQk+J3z56LOm0zyFX91E0oKp3nqVmPsyd95bqsjeGqhJSZc8dIm1KxijU/OpLHviKhjEC7NhPESi
z/49L9/IymzPQfOvZ/aP1+5FEEl5cgscKKYOQl/g3grTezFD4x2a3LmdrDDqXQpzrQDYp9mj/azm
J7Tad1YvvBs5AtVN5XxXcctM3ctU0p2w44U7LxEr8HHGDXC6dJ4AubxzklY5iU4Ksd/U7xJryYBs
1kgG4/ewaKgMRXi1ClAzm0hTc5wkNIvhuKY84RpZaWH130Gaih0bgn3vOwRDADooxGOHSnK7kVDF
EYZTkPL6Yzq7W/xEwRFtrVG4ElW+oFXiTvX2lv7rSqvaE6VyMUtTRaGkP22wXm7k8DQlZKsortXB
SJwb3eAzjAx1G23Snd0kC2XHiX27d7ZVHKSBpX82xbWT5R+37m8GVf/CxGvH1GFTjpMLWWVTHPZ8
fkFO79E3oDrbTorUGD88tdX06rMTACqqZg5KTTlkHJgTPEqLYDqhg8EcTIijqBZokPVTolg5mWb3
lwgZ0O0agprr9rGbY9ZVN+YSaWv9tLKviVXHjWTNmSLXzMb2ufCmfVtA86gYBBImAMO89ol/U4D1
0ml4tH2o24ZA3E6MeST/brhi/iVra4pAFTgWZA44uJSPq3pqZyYgz79z6+oRHhysHotRtV8iZoBj
NmJomIlNk+jdrIJdCcmFL3WSvxctHhAWuFXolOBvvl/vS/tUd/6f0WQ+6831r+sfkPl94o45R605
FDsll1voMfOOqTONzQI8uzSWX3jUi4NkcYiFyC3O0C0nNZxXx6ju5exf7LR5LhT7/BDQAf2kvHOB
SwhDxsPfyRkXWrvEJ9WOCptI1bI/FjY/WjNNQ6wkzB7+vbZOL86UHiWm7jA5utcp93qS/TjORCxX
DgiXNMcpnfyzar9yB/UfHRa7C/eVrjDb175Y8HF1T/NYAjC0IoBOx8+8GQy6SV1FJpVml08TTA7V
E2LjOocm6Z88ZxYRiDQpaGwiPP9BNf2mOAe1U83fZSiQ/5bUsbLIfo3eZJw5g+WuRxxjAqRtTrC9
Ihd0wXKXdnl9bcsAXn/wYuWfSppXUzcDpWXglrOAP5vZPrI9/s6ypIgNT78PNdd64mxXzJMHry7+
XqsqoFXz7Wu7GLGX2KS/1+p9EuOvVRfQIF7hlzbk/y3mhN4GT7i1zPeNquv9SDZEPia3Fpaak832
qA+cG1K56XFsI8anhITlYCFUJRRMnOOfysaiYGE7E3XD8JHiBXyAFsbt+uVPQEL94Dv3K+NOTuq5
l+kzjbjg/BpcfCHzV6x1/qYhzgmuYX5rKVjOa6wd1yD9NxCYjPYFQpwT1hQxjtNiWZKDPzfvi1l8
C/Jne5+sgbSr4SiW/T+wHiISrp0oznKm/3MCzvFQeIcmgKSwhjUAC9vPSIz17xFrV8ecDt5U4C3T
sT6QJY+j6yT7yfy1BsHO6wj39Nry6E4wKsw0ZF1jQcHb0t6tSmPo1VvfIlmGd7nG3kKgEh6wqeE8
5wv1JydSZHLH17Eo3ztJ+8De4KWVqwEHCYb0jAwOPAbElvYi8/z06OIi7y/lIfDkH3+GUpKD6IEx
vIqgZelD8d5ZPmWzQlCrirohY3cLn6qBFfCyJ07XL2XcWuVNb+efbv343cDeHAsSbQYXKtxoF28T
MSaP4x4y83xJBnOOwswnfDTs3noUuNSzutwZXgWfECKBVdkb/cjetYxR2yPyr83bdxO5dbQW42M6
gdL7cj3KbnqeO23uZnuadvCIVFQjQI1c9STmFpvBrYAZstwFzfidhD77Rwg9JxXYR5ErKiRUsp21
LL/DVVxE6d8G/DB3c15Zu7Twf482Acxju5xF4B7N+StoHPcCy+ijWwkKqsOmI2Hb3hyRg72e/CAy
FH391FdXa+np/pbPzUAfTJ0LNwFKzoFNbz1hqEEPjxIXfbtuk35H2gURNKOBTbGYP8ws2TYey18t
cNdYoVcSzEaOT4nat7Dor5C77I1CTY/L9IS0e9hjmZps2RWf5tC9ivIj90hstb1ppOItUBj0AH7D
Xqpq4NgVUAYaE+rUuEb5tsEDiMsvpp+URxQ5m6EUTrcuF7VwG7wTpfbwc8QJLLQ+DHOQZyWC9bH2
avE42dlTY5qvgQhw4So1AZ/u+jJWbskKTDiwNvW5Ur1xMkO0CZkuHszQVSDBMHTSgjVPhQdJ14PY
zomNZZh+xpmcEJHV+C2y4akhfmt113Znr5JNF2qnxM26+1X2t7nF+T254e8g8TIEfy20PIaaQ2/S
6fUdRqywU6vOHU8W+BO4Lsxi1wcjDdyRzdTUHVNR10DglfeAfNmPcvPJNMBGnXTBZb/t1GvDhUV2
qG6x6LqHryyfVLPlO7kXgoidSxaSIZQLDLf79c3ogMywAsI/YoGilXjgssm8fvu05XNhPGeNvJ0G
IrJkAKob5PZZuAWkHt+/q1dtxE0OBUO67hVTnjBuIDsvI2j+tKT9afUVcY75WsUANx6H9wRQ5cwP
s7/8KUfzbrYQLBKETDBE2N0GrPJjnRanIbc+eh9DgD6xbrzAuJBasGFqpR0jYfrrCmRyWGyJuNMp
FkD7vidaihsfOmB9260N1pMizy6O/JwmCnznlw8k7DrU4EJEtGLDrgfwtR5hfiZ7AMLTasss7h9m
WuKzianG2W2nKWbt/IDUYMNcc6KuXDBOl9+woJLq5ME0CnjgXTCAg2S7hmiSOyKY72B6w3dxMGX1
w2OTLQ2EeyLdZ+dGyelOBLXEE7u7cbX/NJAczD7RlmfR9wesFB56gwTAfKlIBAeRp69MzlU7+7sk
Z6/ednsb2AtAwaNIuFX4XCR/5kUO5+qm6vuTyNOXbgivNkdS1Axb4jRrj35cb7o1hS2wkGJoV5fW
Gk4Ei+yWYnkInOmQJAStocnrTqEBbjZI960C/I+k18C5M0p504Xb2oGzr8JvC/Mo+5dpdbBU/Dr7
Jwl588Z3YMsqKpEkXPRMqzbp6p8OiY4VBcJJC95JhO8QYZUDAcFzZ92YRn6ofdik2JXAS6G12lUO
Ex9R7IfWcFP2ZRCTQzf5nNf1jDlc9thks+SxyLybcTmSebx8B715DXonypNVYTtgqOtoDwU3GO4U
P29tzniso6CKE+prXKxUQPZuUi61RB3aVol4dHxP3bUiO2rVmo/j9vLf923/sfXH5dLbAbIcZ8Ln
J8Sgstisw9emBhqes2e3C7PncDDQnHpWfux8372hg8Jy3req5r5tGH3MjBwzd3vrzyI9GBPoHwXI
sHjUFqpqKO+o2/b9z8vgAxYFDp5KPoug23b8RcIRbW+aqYc5z2e4gnZ7hYPeOhqtBC4UFyMJ1lek
aH8bq07uf96VkPempEqf9CDiYZPFyEQ/cIA79zlYyUugW0ndHr3jz3/MnbQ+Fe6dVTshTW3vPg/e
2jyPDgsL3qQtR3PVyXtZ5LsaXenVthPzKtry4qRucy/MrDwlqpnjrFIO+YaQkyvhzo/9c9WzDdX5
EmWDT2e9ZPVvYPCXSXfkn7dJeCBuyQYHd7LYovxj1DgCb/+o3KGrYUTnLnlUY9VzUdtO8+dF6oXt
Zte6J1IL4h9FptBOf7tsLz9vf16q0bkT/srKS4xgg0Udk5YTnsMBLXP0Ix7rOozqWj/5bPXSP1m/
PY+ojjEJ+yc3wEC30Mi+rN+LJR6wOIpb+Pzvc+sY1KtuxB5f5u+5oHMMhgmehsrIUQqSPb+3Ongu
OWCuzb7QztoPXTvyvkPZ8UuZ/ce4vfOXNdzNHg5TzqqZmv3stWKvcJmaIIFOHnhP8LW3//Lz0inl
XMpyfIOd+yVgsb0sIyCNGXj2a1fm9W5g9fdYtlodPYV7fbqWeO9Ct0Nd1BzwHVEbaPHaBCkcM0R0
8YyjxxL1e72u4UMNoPAAeuA8OMQGY3CFWG7YMwTVYBlkmKHusi9e1tuX2Ru/cK4BQnYBLnyre8lJ
9Lw3/b65V2MR1+EYXirsuhT5n8OCp5HPcvT686Jkc67nFox688+ZVYKqJ8j3VTK4aLgM5zd2aSgB
lz+IBIn26Mz/+7akv/NhjLmGeOrN0nrMF8CocF6J74ERvVvxFDrAzxowbnG4YRBixAag46+gwUgb
E6HhtZUZ5AUJXWaVMexxMtnqSr6HyTlASXYSTUdaUVv3pwnhzNVY8wsiQQ2wbbBQ8bHWLT196EK3
uBrYLB2yEXt+DADoHlmSciZApYETqmOZqTfTrcN/4LS9RsCkRcURYPrTZWsLIsRDKzCRpx9IT/oG
rHB2oaMIaDNrAyYBTxr9lvsMeFI65vjsF1X70LTzgf7ZJJKFzzv6+fLnxZYOYvSlRPRQSJJDkzcj
C6xnpvzslzUHyLxF8tA0Zn2oBj3tS6yUI63xXXHqhyzTX05npZdgmse9T3rwuW2GTyHY9UhFd4jN
gG3hdPxShd64aVRo5f2hO1g9oVaOdotbTDExxnUeFSfqo5w9+8j/T904ox6fYQZGRmYdSidM735e
5FJn/31VN/qrEcgOPGUWkS+7/ANtFrxSauu1sgvzPA2zojm300dizuiTkr8a/syXCGtKKbDOswct
8eiZgjzaETj8pw5bfoArLaqxqBcl6auIv/dGnt7j3+ZeUXumjzD4v2fIK/c6G0KSZzNCL3V18RUV
Ghcwj3nCP9KpVkdjYX7L5wnGayOS409x0FtVWDUXkdX7wYSR4woAdtQZ/ZPv9jKe5lCdsQuAX1r0
r1btQmIKaeibJs/fE0HUfZd1+mh4U/7u58Fvt2yqg7ulrrjtoi5p1aqLvX2VdfkhQRPwmDLus6tu
f/t+hsG/ls6BkJDxpBZcRGTAHnEcSCtbWH9df15s33kzYMdeft6hI+JxTrNdQen77w+gYliPgfGp
EgyhoKCP90Z7/LHA+jHD8nIjuEmk891uEdFV81m12cjaOs9/EZC2eSBM195It4APX10MJPi7oC9m
ugOAId0K+0PgfwqXyfxyUwj02NVDYu+c+dGR7Xo/LWxmRNj8cbOl34XkCe+7wvlXWmFJ5BMLxdid
YXckQ0mn6/dejBYsu+tbDGA1S7uD4nwHy7XvWzGJu3p7seRmEPfz3tF1dkCiZ//3NqzG+sBe04OU
ge59WtuMlXZdnid3E1357RVRGgmkNFhHwtpkTFAAjB1HZM/4s2XPFkToiKAO1m+bYdG0WPnl549M
o1/e5h4sFW6HxnsDO31rAkt9NEHz0piXgiXAnbd5gtlOZ2LzbpRx6CdeZEM02q8uqM5PlYMzAZ+C
GNgWHnObXa2hLm9s6DQ3eR9udg22jHz1qLNyuQCUa4z0lFa3/32p5+kgzdlGE5nBPxul+Uq2EE7L
mZp3OA8aRA6apCFVcIrb0jVfSyOg0lI3JfESWS1ISVT+lcVEgQqM3WFdAZeqEPN7DOHQC+PtS7/n
PS/ANPew/+7CpCf1IcidOLXk+OjOxVkLToQJ89Rycpu9bIxsb4vfoujH+8eBB2MLSZS7oO0/isEy
iP5Qc9wFwXibaTRzritWFkTjyQ/nVzvssMwqEVibVvkLQoihjcfCWJyorpcVKHaE7cfAubdrZNoh
j9/jOJqvhnLBdwc22Is/QpFRWXeuWOlrk5a40dY3Vr6sdD1bXGDDi0vJukOZTnU/GTORRyudiSx6
XNPh23kGqctNOua3Py+WUV+mLJ+PBSWG5U6iDstUvJtlzykHFw70Ftyf/hGL5BZgXbCrNDJnXyJ9
iilN3z3KmuOqczzBJAeI6z6sdsf22TIu7SSCSJVlsu8F7HQLR5KnhRxnW2z5n5ocY0/vC7jJd9J3
uHTUORt2rh638B053Gho8b/L1MWdS/jw8FjzYivmXXU+JHsk4O0dGgFxauaWXM+1VffdpFvWOot8
yfQGpZWme1+P8GwNY36rgUY+asf674vtO0YDCJqnSDUQ9pmHFQ7gDeyu8KXM5uuI/AyyOlzJYdUl
5igo8/wpwFuusqxfocfv0MnkGZL8YXnv3bZ9b/PavCim6dhrsbieHXGakItmsJBWRJ2BvusL/21M
gQaYAsiXs9uZfJh+jIpOYhRhbg8x5l7PszlzQppnx1XGVSr/1UE2xgTpP9teXgHYsIuozK59RKb3
WxVgn/mUvgyYCz60Azo47sLnnxfUKk84uhJl6ycB/MIUQvb/ax5/Osif70GZ9CEcfHeT2T6h5kSN
mMvqU07BjSdzeRh6PRxsgtY0dq6v2cYsDk0+ZQ6R5DYfTB//cgvTCW8bACbKxb0Uw4dlkqQQbpYF
Py/Jwp59CWeiX2z9gCObdygchqBw6dxHAweefdhYF9P0s0u/+NNN6hV9XIPrsV+qhptlK1mmUY93
1D8XAcM5EwNZBVv0FXu0+yzNzLsQjk6Cb8yfYlU3Wc9l2bNzUTc4xC67HAL6n84km6CU4a9KFeup
HvOP2m3urIJTWEyT+WAFpF5kGQBGMSz3aGDD4zKvrL9qa4sRH5c4CXJOQAwATz+dZWsQrFlgesDD
pvmHRzBAD378IyYPGG1qlUSpSSdYQTs6DeJ/hJ1Zc5tcmK1/EVWbGW4l0GhZlmf7hrLjmBk24wZ+
/XlI16nu013V5+JLxYmTT5Fg8w5rPYtRqzHMPY0QJp+5lZRgKwwp5/ob9cQ6lBrK2a4WNVENTX2x
m2YnrGY+/ftKz4eTL4r8MjdPjGjch2wwopvmak8T4m0j9Yll0xcWiXamP7RlEod+PjhBs37579f8
kUeGGldT8rzytgrZEGWa9fyUduVLGnO1t1ho3f37AXRsfVK8giTxSPTtr1rSUNyhxjjPQ6+jerJ1
tKzedPYlC9gGdlbgRYN5RDPEtS+jqdvIYa7eeHvYh4MJhn1oc5cW1TEaFctQh2WyAhYc8H+yEcH2
7nPmqLt/WYg0PgZ6ipHZSoFUCPBXfElB6KmN1yfJxYVAVnYq/aha3BVCrxBrinLf6wp2vOF0T8TL
csfmgxHYEoGQVnvlXSqt04Rpm52kB0vdyd0N48Fkl3YTZhqS9a5Ld45wTr6aRN1ipJg/OxNzVywJ
wUzsybo50n9Jsa1CHlh8zMyDc/9W+j6iCd1m8fgvOJKZ8f3cp9jVB0cVhzxy/6JIrHaDGRtnDG3v
CJGQbBSEyCNio10dU4Zf3SI2sxU1x27AKt56BU5W3SS9pLTv/SFe/lqFzfZ7itN73hUiRN1GHLDA
PlSuFV/0JqrIU9KrsEaXsUucwj03OEwY1fhQHtc33+zZ1vuzOVxzNlJXd8weLTUMX7WM7vU5l5+2
PvIg9zzrcbJIpcyLmSy/iNFE5NkG1GAELEkvBTEwBdod5Q/Xfz+DzjNeE395xoamTnXDuNN1IHO2
67nXLYa6K9v3KM2t+4YR4MF2xt8446t/s4B/vz4qYe8TAonwMFUNOznkTKJmL801tMQXVD5Vh1Hv
//6WpkY/FCBTcLa7xslCiPePjKKtJ8y/n5mpOe4hMbx24CfP//nDMsr/+mWX2zSRA/Se//iWFHWU
9Jtu858v7d8rddY1CXkJfvDvN4aUYlDX5+yswPc39TJ+6ibnVI7BimVPnu5jZ0nOUdvPd4PTsuLH
zYMCar4tRTTdyqUBlz4k16gfJQnIX3XTNzfgzfNtMm3eSsIi/32jnSibK9iA4+IaYH2B0G1NoM0s
6kn84oe0chHF/efXJQpA3ymuGmb4L91z8S6Aqr7BkszvppFom9JEgQURMwTH9yPIX0pS7Lcjj9Fd
aqijZ1kf6GQw61toUzwh3G1mYY03sx2XM6e0b4N4NtJ0x/DgqDnmUzbd7Di+DUYyPnfa9Jmyoujb
CJVgs4t5oF0Ixnxn3a7tkynspWtdfCeL90CNvK1lBAPr6q20cu1QFpP+PBsjvjcWyA2kVOwWxPEp
Wd/R36ylWEZbllfLUVe88x7xqqqa4EbRdxzivkdQ7rSEgMX9dx0V6rHKBnuLt+UojMILiaJEUI1y
h5xwNgBnUVMt+h5iaJEuEbEkMrrzp5Z2u8wh//EVQipyw93XyEVqAj/EDlRK4aqUPOUwoGWHVVzq
iRYYzP2SFTUrMdaVIt0NDaJKMUFhaN2kIwvVuzbOAu2m1ohAXN48m3WgbbIfzNoTY7ZfU7DQtop+
2th9/EpYs86ZPwVzP6ChdPs8MOOpYfHfTrQUzq63Jh8DjmsGIJS2PfO4LcZXY1ugxWl3VDdI0RO8
5RoL7aw4FUlaMwLDzJVU9cOgl+ekY0pZGiVJEkZzqOL82x26hxKXtJb515gUsRSH8E0QwNL748Wz
G3c7OsyseIThh9DqY8PwAZAAWiUSatoZxz6y9BHVllAvw7pCsTpkQAZ1VNAVSt5li31ie7psYgSC
a7O+Fc2snmkcH2LIeuv0jIm6UE9WzR6FmG7MPJoviFOh+oinOztDxYQF1TunC08sW2OU1hZ9uLQW
8r6hANiavrV1+dosHnMJgTqtEXbYpeKucuL4sWlY7FZsbxgnnZlDX4cIvwD5lOrklTzOcclAd5yt
kKN7vTqBzib9GEQOmWF0MSJsav1vY+8dGynZ1PUE+pTVcWkqVtrwrkJXyIeO6LRFi/tL1LV/6i79
0rA3bodYVQeimC0a8NhDsDyR8Nk631OWYlYYCakYZ9XiP8uMIE93KIAbGpvyT7z450GmKPrRRaKG
jLA1JMgCypyrcTG8g+f9OuP8lwc8IwPD/iu/mtJ7n5iS4YVi9t6uGepCpUEeIaPC/MrTyFowazUZ
LbHDqxQfcQw9A6fAw8DCBO18+Qn6c0bhqcJJXyjy43baIiiKjghWQq0ZfppByBvLU/5CEopQfmwp
kzzMAA17ombpTusVVGnZSWtal/gn1JvVaJ9bbn/UtrENbkHN5bipvQTv9sC6RG8gaeYQ8lMTUcjq
VH7xlHGbcmDIc9p8jBWRBKYOdMTqoyFAo1sH0bCrDM+7h53I7nFw8HQZ/s6Q4o/fM9JgNUx/pQqo
mvl4wHpf7pY4Dwf49wkfZKhBTd96QEVwW8BTGOzuK2/AESJjR/OyvLVGve/K1fv4OlZ2cUBn6CMy
klboD9WTrezuWGbxfT5CaeYIJxXXYkXu5qwCmacGsrA4F8cn3YjMraacoI6md6sfzv5Y7lVbH8eu
5PHfE6UmyrHdTBnG1AgNQeaj/hIwueERaNotPlp9Qs6ClnHojtMCLC35jbBLnZBMkQ3VYRj2VBWO
iTCPuUDeQdMWMqAzd7Hq4UkQYtoX5nMyLRr7UWdngO5HjGQMoTONmF8FTX5q76TlX8aR+NOpZFPX
q5TBUPTQSD1aXT82sjc2JnSr97P3rEVUxU+QNnCs+x3OP/91VkO5iSu8Xp5yto4/fPqC9qzzz5Zj
9Ye4wwBMICGeRJ+HeKr16ESdrSRg+KTHybFQSAt0He7E5FJ+EMYtAAYkKJRmFN62b5+9SH0hmslR
71o3aUoiHmKfXVOPC8FgZ4erJNpEvQf5T0vDouzoXLEFDMivCPRFJmU22aGAGo7zjAMRlRcCQHzL
GbIBjjFODKpLJwVZW3JBkKMXc5PM+AfmuD/3vX2ZgbhejGHcZbMexsbwOvom80DQ5I4lwUQ09X2U
KyvQXXsiXZB8QbNMcTyuI/2xZjdUdCZOb+KdN07R0yGzuNtyXODxoJ5AW4lXbkCh5MT5KRllc8fy
7r2fx/O/BGitl18eu5im4qxbn4lBzohbw23KHruNkfgpmuePMs9ueYIPbVg8gOLLd29BPS+lVweu
HL4jhfK6nKszW/P9rLon00tPJK2XwWhbDWmqJ5ymKEpnJs8wQvyz3w7Peem+13MCSnR8ll2TIHWx
URIVLmuiXt68ZTHCRWMbNZbyt4gKUh+0KMz10eCgCxptxm3YYrRgJESGF8QBlsXUdPO6HKHNgTp9
7ZU74p5sBOk7q44ic4A6GLr+YCOP3VgYVZZUsTTNph1BMLgYrGzv1zo+WI5lmnuNpxJOzzimGaia
0Gii4qynP7OJEkfD0TFWmveouwYbeGwf9SL4ynkoOXmDVOkmLHwsc3GDqR9f5m62Z4RwFMyVT4/T
Imote1aqFop65PmtGUonfisSNLSx95JqVKUTszNuk2g6VjEfCuVYN7EtrRPtsy0oJzMfZ7CVm39T
m7nTvUym6JKdKXUdkmkSxN9Qb3n8PXZNS0eb4pko7RB4GCIwWK2CgQyLAPTmqdc0CIITsoD05pjX
KuZe1BmMF2uQvHqr7aZ964zquRisp2TQWGePAH4rzcQzGl+TUl94ks3noULBbGfs0L25vxBZLy/U
ozY+Rr87atipNGyLaHXXZem3qTJKDgg7gDsGMldV/S3FIm+NjkGvz0aYH3HKCqBikFlUZTiu/bEZ
9fAViEntdfTxtjF9ryHDed/fj3YH5N2cPltYx0Pumwc30T+dJwMs2oNL2JrNHztJelKePPptQW4e
uI1903JjM5WEkJQSREV6Z8glPzUx11TXpqHJ6GxbRPbqqMdemQziATbLQX71TqtdeRjjvrRhASTL
ho0ebYFsnT2qc5RvDyBdCQvNcEvP0avs1XluXOsEJ7rZlnr3h1vpZ8zfc69vw4K8EoKbACjAvL4v
EHFildtmK5l99gkNExDkw7Ju2Vrn4eK7RaCjbQ4sbyDwWk5kRTAMVcr/JSnsrezw/rdWN28nK1qx
T6yDyKvI0T7SZAzGgJ2m6+7SIR2C1hlGzHLj70ge/LlAyyTNEYCAYPuuYvTsWofCajBPdW/sl0o8
kUGi46ONvBUG5IYppnj8/NRrpkfcTKtvzRxZGcpsc68hzPOdCUUyhDEUadWuzivrLK3sS9d4fILt
WchSWSzx3htgLjLrGmXJK47obGevcB5hdUHS5aTgOgjJHJZCFmY1zcboNe+s0gcnWXsnhpg6xkC1
tYq43aWzk6KESk6zz3O1xxixpfn9IxcP6UXLhjn1jC/kgvpmrIarmBMXAxasQwcCeKFCL2MXqQm0
wdP4qMhrYOc56xuqIw92Qeq/+PaWJ5WkOEYUmHyNhY2UORtfFQl9VVmTB1mPn15HDhQ035iVzpb2
iuCKHs15BAwf6U+5YRQLcbqIPuTwAdJyNU7yb3aXiIkImUGk3i+71pAI0xB3gk1bOIdrc1+OS3Qc
0+UJ/Quiu9R/zzztt6+WepelHvgZqNdRhuBDZt7H7OS0XOWjEyWrijbF/JUXx9YsrqPf/TLcfUk4
PTEjRtGOwDpZa3eNA3qikB/Asg+jTeLq6MPvsAd9W0oqDzE9jnLpdx0BJUVKdM4wp3tY0voOC0CJ
fQ+hSI4eyE2crxSVYVBECYOP8WVYwJPK2GzRJDDbGGLyjhdErLFsscC0BYzjuf4qTAycCru/goEi
EwjaL6TVnasZYeKsnbzqqDWevrfc2sAnUr/Nrn5r8IyMaCvP/ZK/w97T6TxYZPrz0m6Mxuaj1Gs8
cnjnmNIvgfG5QO7jWYgo2cv5jBLv0o3VtdFIdqH/eKGG2UVaz+bN9bht+eTCanqBnKVWXt8XOgHj
0UrH71jDwStcZJSpyQHOCXksRqcFmBB1gVhrYsOW5s2tvA+vK1Emdte07Bnfl320rzWSZqCgfDrT
j2CunOnOW6ZjfzV977utZQB29x/b6lk1w6qVjZ89XfVH3IYsDxSWsMVZb4Uu7EZaVK00j56YnwAo
bIDdPkQ8a7fZqjpUvblNnfjJxkGMnAuQoJ4joqZTkT0SxTkqs0CZyt7VFM2FC/XEitG5tmO7Hwpu
wGXG74D0FE9hhpOkx7g0xgnS7d791RfvNA/F0yANrCydfT+gLtCZKmKBjsHEAfkGvOPcOWfer93A
tmmT8ZADgUF3qNnU+D5KX6MesM7XRAPrNDEkfDVhbMsQL/mT5uGww17G9h1FX8tslspNwCcgtJF6
C2pJnSLBYnboZKMKvBLJP4bf0oc6okVYWdV0xroS8Ol/pD78mWnIvrSh2UcxdEEXQxqLhReWgqFb
0tCNKQpquXzT4fabKFr4821xchj0DkHMB7L10OlruG/t9Ev1+E7y9JR07Wff0K+4Wocotcj/QPjx
NhLinCTg2u/vuLn37lB/GORBcg71D6lXfPmFTq/Yo5Ydlt3SInJnV/FdTg3Rj8NdZw39ZurGCxQM
amSjeVo0K7S0Gu24Pr7FuFE2cxb9pst0yBPOJs/gYsFnDF1847ryTfnWJTIo2BPd4qCc7obRineW
6taz+Y+bpOEo7xbtaU0mDQyjoqhHVD7lj1L5ZMBHp2UE1mkP9XNnu69lh9hnmShd11fdEGXsAEQo
GSelfxiPO0iTDKhPWv0qJ9qaxnrRhh7PYc24xBBqr/sj0TLLuAcdwsoo7msEMGTNsP/wjOoxmWcV
8Hw4QQ4PG+voUyfFfLqBQMRwmPvlVS9JMhU8J/HumeWNZGzuSz2UzVhu5vUAgQyTUSpYG7MVFew+
NAwSZz1MOxhsosBaV9kvWoLzkxHaxu8NeN6c2HcDWEuzgmvoCqq0uWEyWa6esAJr58XS+n5Dadtu
+1gyeHblw+SjRW2a4Usm2htTgWYX1ZNg52r+OO4zin2AAwOfEsYLPVxPiwr2GOjwuN2SIEPHA3YA
lW5idQfGqVf0RD+r3iaGKLGrTBs0nobE0R3jkHqDfJoSI2M7Oa/LMDyj7wCY5lbPrl7eFUl0jRue
R674NpNfN+6yYGgZnidlcp+zBgZC8s72WpE1eq+MgZiX8cUU2mZRk7M1XG4nDEfrfMb/o7WYOLMW
v1uLuxhurcGC0oM+x07O1R0uez0l/nw4MltQZFWKb8vpnyfcDgu9ScbMWLPqxySGnZInCardCsKG
aMtvT+v8g6psg5NQ/9ZSVjM5G+fAJid24yvrhzGM3EQmLqIoazdDSePosqfhUiImLSIUVOItYazy
mFQ8BNHo1KFJO7DR9QWUd4oZcdyWvZaiEY7eDYFDIW4xzEjXDiPk1lfqxlNRjZexsQ5aSepF4R89
l9m5VB9lK64GMskAueQ9OIsHkzAeJkvPlo8zLoUjQrtchdIesTo6GrWhDgfQ8ErOPtAh285hSelU
SLV609j9GLAYQ8+ECtMUKJeH2W72lJnGgvzE1dv71AEp5sbDYS6o3qkhZ7zM0t/q8+eKmDEdZtPO
hJKR4vF5iasfjCoMR7MR81mhU+Cw3+8BdFmwvijGir/2Yn/pRf9MUweLQWUB3FLipzoMxhpOHofm
D69uCyGEq15jTLspS24zAW5p7iL7vqApIpYOfH8odZN339WYmbl73HnkwjoPhdB+l+oxh2C5Vxbi
Yk+lzFN7ujypZbcMCcHs9QwJnHHT2LMVdJX54MrqD8sCGdhj8hQjX4wBk3MIpWG/EJ3le7F57OCs
ZJ371g75p0S/N7PQDErXuOgzy+YBlQ2511h2lQIkBF+JTNUa9I2HTElM6IFT7Ngg5iBCzjKi4kme
O9+2tqLiRqxHl2rGeTQMOwnbAUpD4qWvaVTl57625Y5YWR8KAFHxfXNN/WjcmHE5h/nCBVkQ56Ei
HB0zAJKq0f6wAZX89QctsQ+V3yeXxi75SCKex2mkAmh6bGzmYmupKJwW7jkKBrKcY/ZJmsfOMB/e
RFnHd6ipQFhRvUAa1Ffejz0Z1qZhVd662oOD8uCEzHpFU3ac4kPqb03/NWUiFYIzqTb1yutp/I+k
RXZL48Aoe7L/ouJfNi5P14C7fYfCaCsWIXealN3WWRh2Lj7G8pFtEsAJnW9tiRMUqCPS+gH2OtFi
Lopp4LYQLbHvhZzx8HIQnRYRQdCe5FmPD+tg6OOhwYW0zV0C1yJxt3jGYwU0YRM7/j5BU8HLdhWa
InNc4wg2FXQGCBIUzYh9OPocz7rYnXorTQr5oUTzjhkEU3bOLGBOGW01nv+D6AksTNOe6UarU1nP
zwz+JDNR4w707oesZtbb7VHq8/hQt9pJ6ZeGe6foPHvbLwK23Xq7diRvncRghrY+8LwZktdYnCKr
f1ETV39bNOvVe58Y5St5nEnQd26LHFnArsxT74LHZ9zoOJNCiq/XulcCDu28s53lPbYMJgsOudmD
/ejqMdo+0i/GEhSoJ0ZyycRZ89r7ijSwjS/YH2czLZdgSp0qLBkzJfaMtZmAnuShdMR3NNJTc1yd
uAXQglrDRR/qR0MY9V1JDC69eblhBHDVm+zLNhs2Y1q/YnFu2BPk+mp7Bp2nHKlC2Pux4GIlqo2F
3D384wRzs/bdVtQ2vhciRvJ54KabqdUBY8EytecX5Xr9ET9ChEptm0GDCTqDIm8oYg5qJ7MCe7Av
Du4C4Jo1c2TnuX3Rsmr183gT8OryTgwogbRh5FKLp7D1bba7E8jz2AV8UuYFIa79bv2v7fL7rPGM
S45JP1jyHO0xMhXM7cYNcZiH0H36JCbBZv+4AwEWVok1UUpybxs2i8qJoSUjE87T3C5C1beMXDTI
XU1HcxLlO3q3PXraB3vRfqusDmsDpCcPmwz/nbsuEZJz6X30lZYe2w7kFyifjaHF0EFdFPZm4l9Q
wycslvmkGYnuDAefhHAqLJ+l4J3zRHVbCDrcCs9bqGDxc8uEYYQbNzTdA3p2DBWkO5OvFC39/YxP
yq6EBC3WvdWw5UNS+Pg+7dT37tmYpjBu+UcKgQUh07Xl1HQm+lJj77l9fPM82sUmpcTKeNYT/mle
p3igyR1v4KjbY2J6Z22tegGjL7sRi/lG69WDP6VFuHTWAS/ScJ9yaWUNk/Wxh+Qdi+SoW/rvTAC9
0O1xO2mi56kqCeLsGRI50IR9Jg1Gv83r+MfpnAgGHsgUi/s9qPv2GzkIw7mMBdZytizPPg1Yqb24
etB9820FShPwZOk8dUzLnbb9fULEFIF7bISWXj+MXf7aebF4pwKM8WBED61jDPe08equ8qnMizZ/
ZakrLrk3eSd/BQhZ6sm05VepsH9O7Q+kGhtpALErNtMe9nksDOIkvrOGd6PQtTsraS4Ao8nO7hK2
ClJyeBt5KHKOYH/GheEuWMbyFOlMBnd9fq9HljdJRzxThrI30CVb9sqsL9Wj6Pv8WOVj0LPTobMF
O4RqdtlPs1GHgqAuzpVtEhO8001AGaB4nuui/WtWY4WtRCUrSwnHJES/0BP+cwrrpGtI900srT0I
D+cEqpLQV1R2o2U9ydTapxZp4M2U7n3GjqSP29cCUscT9xbg2O691VAyFwxM9dBAKenXfyeOfUMw
urB1nU2goj8YtAFhZDVxvkaskZvYZhMKagDk7nc+NK9y9C/m+O1Kcd9hdo7npnx3QLfRjin6VyKK
2XM3yxchg8fRSsm6beet0Y8T45DxZGSkXuX2a9I72cmOa8J+wa5se/xlU8ZEBLxrgUMUkMcMI2rG
GtMzavKkHqZdG04zx4iYYzfQk+RmZ9kTGHJn3zoIPScMEUXPQNON8VY3bfvmqC4JeDupO3N51ppV
2yrPHXmWT4oQS7E6ayyRhYSc/WrUcg5NXWgsdx3boX1tuNe69e9VzEBYH2cil0drOQI0YT4M2gbq
QgyqrG+fp96i/uzzbK+u/mJWx7GuP1QhQl1Xxj0WZiMQ/1CXNrXdCJ4Fo1LAcQUKFk/TXnY4S+Ky
ecj9oX6FUvkZB7oJOJM2CAEsQ+ZYknmL1zFxfWyGXFH02d9ODHeqX5vrhKMy0UnTcYzkogM43/au
2hon8rBoLmYQYQ4mjp4dPyq89JraFA52q8dbHt5/c8f9jJrsIdfrajezjICj2jzrTN4QORRbuAfH
WLBjowag7TEN8C5+qFGxM5eZTixInPbZjVaowIxNAQIAdJkOSf4c2P1s4VoHbKEZ+W6y2men+Os1
yroyVxuQWaZLwXMQAeBFCe8B4Swhp0Tdd9WPFL6964ZVSsNRQiiziZGP08yua7YphWQOHD1kqv+c
Yv2lsh1GkLS+Re7eafjRYoCmTce+dIoZVVMPgYhkR8HZGNjdJ5IVHOKo8QOlxp8BmE9olMUrQtsJ
7A+3lzHmLwspUFDytlGBy3OSxaGp1YiXlYo5notDPxTXzPFE2MpVaoWsBMTzkHOgmB3vUIpuhepY
7kSVHRV4qdLuItwxzrNUQ8B+/5NG5E88UMIundPvhDHv264BfTPBmzDZW7i9fT91KTiJ6c1a9Y1d
4/+JnPqvtYotXAt6bcsMRLRiZLQDm4L657de2qdxqTCmM16RReHgGMWpkfi/6PSxCg7estF5OrpC
29VsHB3LeiAyrRZNurctSnRPfpZoq7aQnCQ3zVzKL3Tyf5Cs7toZFKngHyta3SMflxxaQ/OeJ0v/
KEftR2+sU+rb/WWc9pWMH113OvDdV42uI6iiDAaakU4hOt2LhP/OVWNrcCNYXMS69gxyxt8u2rTz
WkwqiihjDpcdFp07NCgYnVlwoXEvGYVBZB5RIph99VuqdezTIxXwzN9oNH9G8dLCmxtZfuycFrR3
0vlWUCnM3q2m//g5Alrhoc1vzGUKikWoY4YYwP+blY/4Ej5zs+gY75xrxZLWK+bs0GAUZIoECmyi
ObCo8SbhXADfjohdm3Y5QbIQrHnI4ajy96hwGDVxZG8A5PxOGhJes1T5Fkn7s5uKd4vVC4IH6+oU
GQ9vtuRZAsoUW0pCfsQ87UHCbOp4i37mmpj5tpG/tXuAi53u9Db/Q14jK+VmQEqxuG3o93bDApAG
24Oiz3A82c6dCRQ9pwceAIVojoW+oppfRC7OIxrmhcH8PvGxpBlAWWLk3Yjq0h+WXmfsoVjkNaFt
leb9acinAqCJzyzu+RVKTbAvTzqcDjlBH2qHdaRrubusVNSnyVvreI/EQ+yW2UuORi+vFQqTke/b
uhFb0hhggVM33IFZ8slzf+IiXJCH0KNDA1QcBhlgNM9/BSLc3UUJJ7je6hERwNaD3lBkGO14NnxC
GLy0uS5YRXapQgjnY613NBmIMeH4JZHGLNwvYd9QtZ5Kd3qbU+R8NdaLTcpqhb1504LIRvuxT9wm
iOMM6KADlQI5NTDKHNLfuggb3NUbR1qi4WVnLMd9lf1ynI6sg0O75xrIBmXuEwuraZUC1+oKGnsT
9/OQLIGtIFdHNELQ+Fcd3PjdAa6tcMjwGI8+8wqPhYtG2CAK6TTGAe2/H/Y9L9EZscJE5m8hYrIA
mvlVG3gTG6TjAIZefH3C31q3FTugmr/Qmw+9yh/cgrJxRHEyqRlJYszSFkV3EGNLuZun4uAOB6n7
ObsBc0MuNnilfBAhnV6MHEL/QEOKhTDt+yAvSExKiOI515H14KAUShWuoN40fyLJhAs/78XUI+2g
FvxnpluKwJ0rdWOM1bcEcjvq4mTGT84elzj1A1ObaeMygTzORF8X7HdOfqzbW9NNSCQvav5N+lOU
FfeDRDEree2VPiMmGsxP02pu86CMsMJT+rAQ+wcz45hU5nIqFluEFqHWDu7rXhfPMooHyvVE7eap
+WrirjykyAudhuucsvrbjMgpEKtWv6uurGyb05LWXz4gY9zpJFcn/l9s8+8LuNMsM//MwpwP7gxL
Sec6UGPusQJYAt2Zb60xgg5jRFA3dn7u7PIY3Xei8G6GWs6qteOLjbUrxOhaBK0shrOU9iN86O7R
WiE/s9vyOCQ7WyuUs7bMiAsoOu9qm0TlSresnadXRih0UZ3bmqw1DeNgRZT3Bu9Bua9ty95PlCmy
1LZLjIZlAQe3k8nqlad42k8Njm/fU0ugutEOpKH59NPd2TYqdz/iYg41LveNqa0Vk3VakXbkOhhn
QL7AJjA7kr2NJr8Xcg9U398gPK7uVYcPsDvxvvlbTTP4fWZhW4o6JPbmeChL+4lTnw08Ow7basWx
Qr288Rwdeh44rzxiT1VX6akxacEEgq+NBQN0SIzPlhcZjoIhrqan+lnX0FkZS27fS7TMUSrHYKFu
5DO5T/IuOjtp/pp10ykrcwZOJUhYwA5Ea6TPhcficMrKb0hmu2kc9/lcPqZI1r1EO/gFs4jBnuqr
10BX8pOtcri1YUzhpPbVvAOyBhZ4YoZdWfBdnOm3K6xL1sLZHpENtlGV7qOouKkahJ3gPgj01Pur
x/JOWYkJk7o42mb9VYMH33pMqnHnsfx2UT8Yvf7HjQwFMitnHNLvUl26SMNHI5wGF3yjjH+9vHoq
SK9v23WpblLq2JP/6ifpd2QThWPqqOv8ibuiEhn5PkOK0oXzhvgGgGUZnybEdXbiHI25pmOgpFfR
0NdgJDwQWABsasxsDgpx6UyONoptkC6tYCjtEOqEA/NOxfOTslJcQsmXH6PZXfISpmYSJgQm7V0K
eFLSnCBCdds7OmL82XNOKsc13unTRdTNGVIi6hz0qQMr4/89BMz6H1l2RDS6rueYaxAhIWBESv/X
9FKmMqP2b1FeUU09+1zHs+UvXzNK6w22+HNN0tG9yBz/zK6qDfXF+aJMGA8zN/+NNuSpl3r93mso
lXLDYym9yqxIvjlb8GV4mmBG0XrG95oU3OXpk91q4hEsrcOZ3NYXU1gAqYgSwexfISMtGRvPufVQ
xcxrqxpiEPSWVzszazY5SLMlAsZNUk1XzRqqbS305sBGq7tKN/yPbNi0xxQVG4Rjb6w5v6kIRVzj
z+4lwhsZ/u9vnvk/YttcQc3rgvg2Dcsx/3tAtMmFjRpHQztnNc4arOOGUT34p85jWQ/qB9y/gJiz
tMEsOyQP0vR3FVJaCsz51OYgSkwWemjh4l2uJXRihPptjSY9tG1OYEYM0Uik1jGThHNkE0NTs0Oo
th1qKYMGYNLNHhoM0/q090vLOpt1QQiwctmrlrH/7M1agKbXuzXD1Ow8ANn/n/w13V+vjv8nudFl
gCKEaRhrkKVj/berB80iiBYTqS5pXjhqakd/qKPknPVa8maz9mZeGLPXK9nJSywz722R/FXdhDgo
pV0XRdowuqpokzTAyCFq6pmzqZrvc9AtuIBiXFWDjTaV2eG/COkFvhhK1VNC5MwBo3x3Sxx+MDrw
b1YNYiQn3eaOyuLLbKvvrlXvQJlXMGBnBFP7fxg7s+U2ljNbv4pjX3e5a8is4URvX2AGCIAkSIqi
bipEiap5zJqf/nxJ+7S994lod4RNixYlkUBV1j+s9a2xwbvLJqe305cxsND0deS4FZ27CUzV75e5
sp47w3J3Wp64jdCwr4TDw9Wp7eopT6MnunaaP4Y8Zyc2AUpx9K0Sr45OsK1yehhg/AZExas7rryG
kA5L/8F+hGVWp7l5RPSvE2ww8dSZgnkHnqbogBzNYWfeM09ejtMgKUaqclw39Mk6mnlg+wA5cOkj
ZtQ1xV/h2+9wf4N7icw1IBPhEsbzqSD84dBYZDdLZwpQAkffKhH/sofB300+tCyVI7KLNOG9tMkv
/wxkzTORQVweQL0YhoXtzrKurUkt1kJogq+i/UqHz5zJxgGQOntEEIR9nwD89x+mEJgPyIPqGksW
OMBc32ciweadqxn0MQwc/AbW+fPDVLrWuQjM25x78RvfHIjynlPVGV9CVbubMYcF9Bmw3lRDeFd1
34nkudoooA6EfiV71jjBd2CrlOQzctW6RY6wqJ1dc3NuI88233vQJWvReBeHmNYrWyD08La6Z0Pu
b8ZYnpDTyTurXlBku6p8iAcbjU8v3r1q9Cjs2cXMeqHHWP2nM0/WvhvMaTNAJ3tc2h8QU89cnwWh
BeVyse2o3gYNYgFwgqDeqiZ+LAbzNamSDLYLeKNYixZaXTqz34NuCSnz4rvo3syJBaZy2udsaTR0
slbMIaGPgw1p3kyOkCydro32Qi8zUujMIESRkcvKjk37xVUw52c015slhrkonUUdIZqVD2oAGl3j
KN60XmrS5A4S5T6GwVCMrFaiMcMP0GS7z8PvP39M/yf6qB7+fperv/0Xn/+o6rmlTur+9OnfDtvb
9r/0n/jvr/jj1/9t/1Fdvxcf6n/8osvT7vnPX/CHv5R/9h/f1uZ79/0Pn+h4im5+7D/a+fah+rz7
/Ab4AfRX/m9/8y8fn3/L81x//P7bj6ovO/23RUlV/vaP3zr+/P03n8zT//zXv/4fv6d/wN9/27Xf
yx8ff/76j++q+/234K9SBMClXSEDTICBTkQeP/TvGPKvluP5MC59U/IUthznt7/wbOri33+T1l9N
zlYZmNKSFlEmZF+qqte/Jay/OtL32MG4AH6BdLi//b9v7A9v3D/fyL+UffFAQmunfv/N+mN0uBQe
A2DPJHXdFSaf+X9KMM8aGbZhreW1BRLjgTSLLZgnhBuDHZ/ZVsTnHN3Wruq94anyt9NYfvt78Kzf
yZI57TJfJ1azWE/q6N/UJ///9yaFY5Nnbtuea/Iq/imk1MSe0amKorYsapZXfU+UQtg9NDG+0YrE
yCqZbXpcnCj7EuPbOWgG40DKmIGQiHJkMKG7dr3MzlGKMuFf3uF/vJD/+sJ9Jln/8/HHS0VD4FtC
8vbq/3i8eX8onhoJ9dGEMh7oblsoR7LNG9oryWwAU97gj8TXFB/1FmA2YVKaJJKBNkXTMNRDde3b
73U+id0nj6OVp1C6zksF1HjjWU3DYo3kBHI3o+NUI85TIxrPRefAJrOp9jlBYx4ictwwcUvMgYGx
tCQmYygqdNV1cHasMb7//BAEUbBLtCTe4L3+Ny+C9cciSL8IgWUFOCekEI7n+H/KrnWq3g0Zj7a0
1vqfNiOTOL/NNC7Va+xV3rUdycbMxbMdRM6Ln9KHFI1/NMd8OX7+NIUyk0unEQNZioJExtbtf36b
JDfKv1QpfIeuLbhNLGFzM1GucSP/69uU9K6Xxi2OwnnAo0KEMcnJIOAvqEOWS2W3QHc8n9OZtfgn
0gOfTU5rYk1A1bNxN+UodZrcrq7p0hQ8eJyOfErgOGU2y6c4Kd6D1r3PtdW/Tdpjq6tNaeQPDqzv
W0COBAv1+S5OU/CY2o8/hpNcB5LxgyLQiC4gOmM5za4YRpwX/IqnpfZYRfWdfYzE0p4tFheMn633
Jl5eVFwO913SsKlwYCU48LjqADgHXMv4ICLkyjWGEeVAvXH6Zbn/Ny/lHxPLP19KoJ7gEQSHFqeV
fql/fCfcINIHy3+ISVTF6LKkxAnLIBCYCYF/HX6aCGrubJ3mWj5AUi0faLcIRWE5dU+t88tsIPD0
KLLyrKvYmDNk2octUTpm1RKMF3zjz5KNOc8ttu/4neQtdbEmRfPHeAtZfwY61RfGpdLbi/9+O0aH
lyhgz7HNNY5oYiTGQJIYRmHc5+FIkZbIB7I/GWhUVzyaK48gvXJwmrfFmyFvKb1un1hHjlChwEUB
n8jKI/ETCmpL+zgMU3nfFsVTsrBTdKekJpK8/Am84SX3J+sUyT76N/HVktCYP1ys1Cquw8bY9AiB
xk5kun/KhC98gGKTdLOVRZzYZp5c5D1dcJ0m+7HJHEErv6hVMeO7xL8MWTVmS7BgM0ChFXVnLLga
9+k657m2vjH1WstwKC61/NF6IqFURC8nsN1h+SYJDV8wfgxEDb1l2Juhtt7byI6RRSELocH9Fesb
ebHDt2nEygST6W6xLJD5MttnJVJPsJdgQOqgPbsU8k6MiyhMa/a8FoUfFN47CunnGK2I1zLyJBbi
5qf+y4Aews6Mb425uIe6snVcH+b+Dv9o3ZycfpsVbryV0kZbKkHmILMcZ8wmKQKFuL15ZnbBQosg
ksQHoUi/QNvF4vYWFwzKAgpxtqZnjL5gl0OHBBP/PU9T3rL8KYujVyOEEsGw3sCL5wf02y2rDZW1
T571RIENKAlixTqHBx6j3kKmnj4W7vC9mm/kZOz7hWNXsZG5L+Jfw5iIL5C/Vx7sQ0yT8m4JrAff
MNJjYCIHqYfSOY4JFNehYmTflt20i3MmzimDlceyvNimn94kyGff6JaHcPCxFVgyIHlhcOutRdwX
E2bo9IYBCpnpLzERcra3VjRWD7YZ7ZnjfB9ZeO9UO99n2WzfQ/L5xwdpoyQC2g1Ex64O3lAsX+2g
Pnn4SzdYEMVJLExA0d5FNxVDtOuDGMXTHEHxAz90BiYcHEp6cqzc/n6EfLCXMKsefLR9a8vL1asV
L7/i3Pd/jkFKAAmyb9e+KsOK7z8/BF0o2MDyKjNDY8wyhCgvQiz6bincLX9BgTI5RKYea4pSheur
nsCviOy1hlEWr+yiJmx1jn4SHfGWsrH7lqBHwfJdiS9IXVAboN19wuGzscvEPfdoaq8mi7SptIpn
yIVYZ+rAPnvhyWKG/hybw5vo6+lqDa79UrAAzRcH1NE0PHQkwT8nQ7a13Ua8Zg2W16hbdk3iIAUz
IvVieMEXNY/ennVQi3oxjh8WnvcBq4HHVgKuGzrk6ppu0MC3WnfSCTZumxEuafuI7xYC+NCGoIMD
Erb4uMpZUdtPmIDjdcw19CLC6Pvk2RX7QfuR7J70wXEkHip0laeq7K2t6Npfn58pchqQa+jfaIAV
lqM4LWas1xkAYk5//2Ab1wZ1FFTxSYKY1vd4k9TJKYdcqoOy7awo7yNUrWf2D2jAyjh4BbqSTyi2
zBqKRhQsJyam3X2ngFhW6PlIzkRowcpt4MKeonqdDOypcRr4579/QDK5xnbUpGvCi1mBNn13+ecH
ZRP/TUeCgrPhzRnY0QFSGb/iNHQPKd8KSOzYRkbaECzJyG8X5GIgiMI6o0s0H1OTH5CmCyIkgccw
U8QXmI9G0n14Ba4BnKCPrMnae69o3DuZCdR+sXW2Gsv+7g470laG94QIJMQSC+peNjs4LBwzO9e1
kCdWIeQn8FkZE/Ndi3l66AmbNtJBPfpOYp3TQV4qjUjrGnGnGOIfk8wkujSbGdpIZLgtQUoHK0h/
fUJAKHAA5jXytUrip3o2J4aeYv5aLyaiwnCW6LRcXSWZvdoXbdedBs1rwbc/H0yyy0CgpgjNlvGm
0snfRESo7ydygTCnvZnd+GG16h1DtmJxRbUCb4vq0TbzU+Nz4aEYtB8jZrZQ7LpblrjN3m33AU3n
jbQ0VGrBLY/qG3zGBvNHRZ4lapKHFi6dhhCHB3STAaSQlJF35G89kVoniyaJlXTx47ONnDAoHG1k
c2Z1Msm9rtYBFpR8gPIkmfSzCgM4KDy0Dd4YxV/zIZi/7cC2lc+gL83t4rDb6fSnwJgo3fF13II5
+Rh63r1iWfZWMUVHH9WAOWDH//zQe569tzSkzOmCZQP2ozrDs0H/37cMNLyg2YuAdPEBclGzGgX8
AwITgr3wQ0jtyEMWo6PScxPBKVqKrUvWApBCSqq5FcPN9ubq1AqY0mIphpuRRsxmg/yVOUx/I9S2
v3kFpTtsJJyOg4GhDd0KGAtT3s0Zxq4mLXCKU3yynWAlO8c8rvGCpneJIdDqGvqXn59//sovUcL7
eGemqofwNeKC/vzRQpXl51a8tk4zfLdShSLVH9nPw5iNWhvqqig2dZJNu4LiZRP6ln34REtxd2gx
nwWrDpHrrnYWqlUeRrsiDdUqzOfx3M4ZhHRXG+507UlWDytXG9yDOW0He7EvVDokJfY4pMPSezSm
xXtEQCn1k+7n589pRvWxT/0CkShWEE8R3BEkHkAwImg3gpgqy+7KbTPWzktc1TSRZY+nLlf3wXiy
LdnskpxxSAOx9DzMiAzqZcAEXFRnALYcsDO6YZ3L9RxiE15bCaP9qIvDXeRF7EPiCKyN6zRPKE1m
NFQ3Q5b+ZsbwFeAkweXFrR0/L2115pE23NJlgczmB6RFpf5jPYV4Z4nBPoJTp4RfnH4/Bsu1RUj1
2AGPVG7fn5PC3S5pVLNfR9A5bB17eJnL2j+JyW93QA+KXVXhxMS+nl+9xZOr2qjha3XzU0C7cOFu
rG5R+cEg3H3NxFJuEIzlD3iAakDXpnoyZKzJkdFPU47t7vPLC9xMp0hP+1s1vvfWkpwxnDVPSWZ9
q+ZkOAdd0j7hz9vh3JUb2ptq1/vVo0lJihEn/fAX7BS9ANC6TPcNkKAEOW/JU6WeC/VjYUfojFX8
TOrbQAQbuvCmlyc1D1cMIs3Kg+B1gfsMQSHj0UUDkkcxXIbRe4NugyjBHkGhlgOsYLCMCyIKNIjl
Pnfam+BBeqJEGa82VrVVxwLXDGpkTaC6Y6KUV1OGFD15InQA+c83MaXgcGyff1PPerEgJYiM7p2x
ByXrVddiYlJOaGNyMQNK07y9YHjPXuZuwNxTPRKFws0yIlOrFiLvQ5OVZsOWyoq0tgxyHjgiRmHK
fnJT54vDVX/Ha0ca7s6dQomnt7trxJyc6hGHyM4bYJSEMyvWtKu2vkRaOS3DO6v1VYSNPShwwkdx
zrtmFCyQjF0HB1yTX+vQuMyusQ1MekKvLwbCdr10m3RgJpZ6vscbLzZiIVWNTQkYQLHrva48KLZb
GSSQ3aTkibCbWEt2J9w2t6Rn724HLNWhH1KmaTCW40/7qiKDzlz5tYoec0IX17KRinqvZQ7+NEUD
AVXTLyM1kS7mJ8B6Z4v5NOrpgk4hMzfBApY6zFjBmPP8DT1CeiOrlFkvw/EbQwDvZDPLX9vgyhjR
jo/48ncTxum7DpBtZ4f+yU10zWYC9e/htY/lPa0IT8PWnjaE/ybmsE10LEqO3sMeYI1P4ZNbGsHB
WKxdBEZxo23eUCA9tIT5Rz9HV4HX5zpRmLUTLkJbRM0qKDdJ3cp10pnLYcp/LghyjSgGyeAszzFQ
VVRAPnobFpdhN00H2CHnnkxjhcpj5c1c7X48uaswHZ9R9kHsD948ni0odUB5xJ4A5GdVr2mO82uA
6ou7gTImaz1sQd9ah1ieRIYpz8M3OmtOydFgt69AAeRQE+ZsWo+MTQEHfUE2jvgwTdq72KgvvanX
0DB0bYewpDwtLlEWXLBNvngdgoCRRPl9o9L71MLGkNjuL5L3fJZ8aJTGlmpttt5KB0EyT/ivyQzo
VlSy3801PBPfCHfohHM0xWhLXUa/9KaD5nI/qOzH6GJDCPLifs7eDbDVe+q66akozW/mS891fwjG
KYc6hIEmwOJvonYCg72cLyF26ylk0tx7bKFE6d7rNe3Zn5m2i3R595E3KA2BthqF8yBBnDyhXp9r
gCF5TguFzS6vZbYb4obQ9865WTMNGhl9q5kUQ47yUnJcdscRVRz6Agy1Xl6a1zTDmmfVzzIYSPVp
nKuse3I2jWTV4/TdOi2I8xr7W15aTBrL+S6KuunscdSbbrOyxZjDgpg/0iTb24gijwLd39rEDtF4
QXunHNKYG4pJvLHVkSnfS1KIh3mq0db2jkmeMEqjecTKAZ3fVEW0x3pjA8+OO/tbVKHyZd/IvjXl
OI0AM/VASNVs4S8mhSwbBg9BFW5e2yXFN6LFzJf6Ocr4aUNSx2pHQReFtUGPm7ZY5FEWu+2pKNAt
FHX6UqJGegoGttypqYi/Y4U3uyA3/eJ9XEqxUpFPJlbM2A50NeSPjDhteqIUVIAWdfLmp9wkGZYO
bO470I/Y8RYu4YDjaIUypAbpgconCm8pZtI7t2nClawnnSY/aHcKWVyB8b2MgKyUHmEokjwfDRlg
5EKWD9PTXwmzBZTEsrrrJgO9pn+uDFJ1vdy5CyMRPpa1+0hRZdpG9d0X/uNEB2dX+Sv8jccU08rK
mWCzSa+FwuFTjfgOQcGpKC+KlLRVQZTEukTTscXRTwCzzzCws87x0PyogpFHIw0V1yQEzp78tRKw
4sqbyHNNvD67uEgrtpRBThV0mAJ7otzCfDrE3fSjQaDBgYDBnZXKZqkLfCv+VaYFMQ6DJhbJW4QK
F+4TJbbrRNi+ALFsGdoBd7Ao7kxMhE6D7xViz7pDq7PEob1Gn32uFMCwrMzSjZ8WSEqZR0Cmbzdg
91ZJFfM3uRglprK5ECphHhDD32VDJo7zyHsmW8iTjomQnnnFSrRReXI6+cZQAHHTgi5hypCbEaXb
RcYxt0nqamRwjIjzWo9i6bflgiEdRfytrNjh9K8ZUJp1MVZq5y/y0Q8pkyPquPVkl3Lj2yH9rUxo
lRuibACLrbMxwrCHKnrF0A7n6mSR+GzyGhSqYPBtJahZihT3JWcpGv0Br0uC93+c16M/Hawhyfdx
QYtO+7xp/Rm7m9nyHszJV0wgKNfq9w55BlJle+cOBGE55EMjiBFP07QUR8NRR0Qub4MBekJ+zEnR
YD5cVyk6Kz8/Vi1gitB98paYFgZkAPJe6yicYt7Urg8TdrSPvXzNwSiiOGWBBwJtn5rUr2i8CGvF
2OHPAalwKRlkDBZuHtbFCBPHys9AcxUuR4JdpnKzhJxlY7KN+/TCKh4UNxmpGJ8YsUsQRdI3q22U
wkbuKjKqIsWz2zW6Y0YexrquBM8xYSoubBSsVu1uTWCnJHOE8cEO5dFiCojLiwkk6wY8q+EpJV2o
lnH+MloeVomFwNDcqfcmwdMsG6t+A23LAgtzadXetiyFNpZXfSJKjqZA3TEaci+MhduBgzSx7Won
cUlshFmfOh+Lp2ehqQt4wNclr11PNKvj06KxX0RG4CUolHHRjbZ7BnkxbkynJyLJojLKensGshnd
jegfwTr6oHpbyXmKD2kgfGaT66vSBTO5hej+zS6GO4FEtkxUt6tgIG2ExFKQN+ISi2oDgAa5jfvU
zZbYCVTR3HAEJoQAltSyjaU+0BiaC9Abo+MP67boYP68ujJ+Nw2iEpOkey5m76lDyR6X0KBQ29db
mqQNNhlrJxcPagIx9Qb4gNwILzrLa+eH08GH/HEQpbaIEn+8TaX5bjP62jQoqbcYHSjrTMbckcie
SEvcfVoN0acYl4wkMHrVDGNN7oPC9clTHLuFwCTM6VMyb4CGkADWRPRahP6gDCEOHFsQalOMj0VJ
BENq4zYNvVVeAzvOQPxfCtMh7asEOGj0iJo8zzgNMWecLyzuobm/U0gasdPk6AoGrHjQhQ+qSKKt
n6L44DrV0UX8GQMbZ5B28Da5r+RibUdLQZcraHVJuaCexZzCnz+ohFo+GyFC2OlwqkLsFwtl9Rnj
Pko4xLaBdAaWOfzrS6VTfVG1FGZ0pdJnHMg+vx7x/PUdKRAFB9+48CTs5KF2GODgsaiZ6yr+BXRK
pBESAji/Nf74YNZMV/D8jUxi5KOap/vYz06JNHuaHYz01JtzaEAGir1VnYmLG/awgV3JkYYszk9q
tZIimVYum6md5S7iyhh/Szv7HFgYcJKIZwmXEsz5Pcu0dtOAWl//HQvFwh6BTFpz/ETuqczdat1B
b16r1i/1xr68kx7Gvh4n8KYdA+IHQAWOPd4skfYbK/RoxWyyTdPK9zeZ2Qa7PCJctgVwJrrmDWVn
fJmc/pjJ+Bga5Gkn0LkvE9yhgYyZUwv8LrKat25q55PVkU9duwU3PUnNK/RetJHzF6cVElYO5nVJ
e4mPcFypITKQQECYy2QV74TCPUCcpmdE1tUus2MVzNC4XWD77JIw7j1kC6SPXnW/InfqkYnFV2lH
m14S+CrbK83BBpwAZe8VgW4HErr6rkyr37a+c6XQWE0kaQTdJe7FV9XU3z3c46tp546hRNm+TWPv
xzTzf5GmdiDu+uj347EneKF2q+e+kT+oxm4ZvScPdvLMP0Ks8WwG3moucOWIrR8NX5QMsSlG3rkp
mo5KgR+ymcpnVjzEOeDEcUcAQJOJiygPvbd0zrxVa9Efy/SjL9Lb3Nhn7FtuWF7rENXhnDNWDlI2
mcNqqJlNuj/qUbyrATuEF6XVygrJTjDL2/zDm7ifwPy9WsWMS8U3nztF2yLnoz3n1pouft7YbrFJ
qctWbsGPmQXWTwxnzBOtZ0ZgXHec40OBKnwkcHo04gLwMd9kSojLqHgIdQ22nBkYxuDV2FGDfZOZ
L12lASOmvjGSe/EwVGV9IsJWQcPQBtM0f+480KbFYxqiKvTGliCFIJU7wtrkkVi1pzyDLeoZjJKn
+oqcS61bP1ko/WgregPSCRAUsYnC7kfWdF+8BAsUQyb98BOcK8MT9tb2Im3jEFu9u3M8icYcsug6
tBytCc2xG0moIgpsdjVYvwLI23rgsqxw/3jIRjMWaqqd0MM2pCgq4YGgo/RDUhttwb1JfIDinVpn
2rXxO+ukLWoYsOg/lNSTFrcTx5ixPOitbIskQZuwqUsNLG1Q9a89VewxHdnBlTxdIEMgP2tgcq3y
YAqvSVF9dBBNkHVe8Dzs0lF+6Zif8/2gys6dEWxxBoogNUONISEiCUftNYy1IYsD7LFuQrmJH2az
6i951Mt9w5/tZnvHT1ucSbcjGaj5NoYGmjhf3ZsKZCvs0Y/RZJxgZt9D2lOK8+lrTX+68hUimZI9
/TZUojjgOcI1lBQg6JLp0jILX5NzSuSaAypotue7QoXGa+gQM+IQxwk9JzlJd3wV43AXeDNmmApk
PUp19dg43Q38OQZdq4vWqdRMD1awZzW88CyPDqryIWCuMq9771TyQnpQdjNL+ivUY18aNY77xf5S
+ql5j5hSs3VaHpKK1wScNBky85TskNgxNLP6L3FD+xoO8z3T7GS/xN9Fyzy1b4EFzjGuR7YQHjoe
EEXA+1gYc5HZqjk7rrMpZLH1h62bdOO7mdqQlAnByaPA3ZRt/BRCRUCXng6QFCv/yfPyn8pHS9Dk
y9c0R/ibQb7wxju/OtkQ61dm552h8n2dZodxcPsErpMQMQu0a9IYDwJx90r1lOFiDm/K7ge01OUN
C6ezDlA+rnFoghieST8txlM8TXth4UpulcOIoAL8T84olLtlpBMEW4x6JN00kgvL8QTWkyo+Be4n
zHq8Dp55cvsXgB8k7GJPWQnX5/CM0JPPPsUSIZmk+uKhaEhLaRip+D2qC1bGm4bjV4QohNkzhuKr
E9XJwRa4xTEo7wDJvDbeFK4yG2MUUMENup1fXRxUh2I2XhBzX/N+iO5YuuOwK2kRyty5b42L0/cn
QIe7aPBXTT2ZG9V64AD8XYmdqWbntyKRTWCKj57DPvyK2E1XzOGviLHMaPOcHzqEYQYni6RSNS10
Y/JrJQAq0lBAZ9Y+2V5iP85SKnXGZyH2rNlqk5X/GFaBjSSSQ4g39zZXDJ+pY99cj9qf7zhYD0AK
i+ZWYa9Zoej5KhRzS/diJYjU3AaAXecwxVpg2zX1uBlnELIzycV2578C5f6RN+2XDKXgBoDpXjE6
Wk++rfZjUj+UebrBvlAQYpzSWQxUJyQy3KF8fnZDdaMmXYcTeAfImuGuY1+3G+ptqfsnJ3PjnW0P
VHEOm75R+w3SsqQc8aFFgKVf244Hsi0t2XmKHiNwQIAi9g/J9g4xUZ9BBI/qkulYihbYJgFv8bUh
lEMX+HZ2dlR6xYOfrE0QuJM3OKtpqvHr4MjLGK0S5VVXa7Iix3DA5Tzku9xsNnPwGsfeoxcG1qFi
JMFYok8ZzFYUmVCmQVyEd61lPyGAiE6FwaYSPNVzQDO2kdJFMzBjCxIs+ayOOJmkSsFQOZj2EOJw
/writ5S34cfMsSOaw8VisEeWvdxkiknj6FfTQ10qYkvD2+LBM3WaYpfWYPhhLvFESwgl2xUYUDfM
/CwVI2hv/ZsyvG+u3f3iaCBOU5FRC2KhXQWF9TVnrryWXZlB2SMMjr3yBPUqsRklmc+zZ+1jg1GA
OwuyzvP+LV+Gs8wJkcVaVqRzcGYQWvKoWjAO87gSJEHA0Dkl73adW/taVr/cAXZFT6TKtpmix54j
UWm5LygzfFadbl1c80iyLV6ATq4Qs5EckyWcm8UJs/Qhl8mvyOEpbCaM4EjLBrrF6ZTQik24Uw9Q
+gEtTNz8TQHo0Vnqnq6DXUr4MNrh+9CyL/N0oHTpIgkADznviYP4lpqETo5s+5BEdphW8Itgq9y6
XA6nqZ9O1SLsUyqScJ8iwK1md+95EUUKUv8ltr/jvuVGM/MvoRsCXIUEpuPBB3VsYN+t5+4HCriB
uQROUNgALzF3htQeUc/GLWpjGyX1DAtprr2kMabSRrtLRwufKYhPtW1SvKe9dqFGprvPpoQVIThz
mYEejECNUhu/ScfAw/oQakfrrL2tU9c+U/ELHtTIRSvCbQFJoqeqheewYAJDHJXGNTKD+0xOau8s
Z087aSMCOYHg/6rYLCk7YGTgGCvVduKpFM2dpwm3+n8nzOSUDfGmbVty73I6MVFjvGJ9ZAxFd5Iz
/LugzJ9kDDESxCMlE9tRtizb0ccXbGmH8HK3MJL3tW+YCx+thfYS98hyWu0udrXPuAPdfVLFKxVU
eddjRS4EYlqXJSo3LyFFo3GscD1I7V+OTIp2wgwJVIsKUXzNFHtgtL909A3255zmEXHujxg6Bum6
0zZ0dZgozz2oOfio2WJjSYMVsgtrwRUJaXcSH7TcG4VhhXB30MqPjfs1jSxSN0JUHl2/SOz5+d7F
uD2bSbgLWsnQzH3Cdm2vXa+utlrHF3SlOpg9T/IZOYjyjecOjwqCZ5zis/aM06GWEF3bjxo7eTfh
K0+0wzzQXnPlf7U6v9paUFiIkR6MbV0hgkgTWFfse4/tM6lM9QUh9pH00HZDGCCZdRn+8gQqXfng
TyQwlcNIs9XSy2cudxsjTBLhuFMy7ZfvtXNeYqFHF2acR/9ro5robGdgeeMwytdZ09/nIzqOwP0J
/9I7ea0iMJU4Q6Uj4qAp5q1rXqRZfFlarku8yiP6jHi4iiB6jFsmHMrsza8p1A0084e8rqt90LHx
rR8Eddd6rMYF1lZFavAmbtxXZSBJwbjlaNYAHMY7ExvoGbhgFPfvEZE4mzlEAJfE/EqFyU8QdGnQ
klSqWQa8lnc8f8556XYbM+OsTohoBE7zq42xOsb5EqGsJvAQRKshk+FaSnmYmirHDTg+tCQ3QYwq
cLNOhnUI2vCu7seWrKeJVSYKAEfel91sfMdYQkwnHuI1LM3ocQoACnLcsyA2QXcnhGFoyoMD7qHX
2AcvOBW9tYI5jzBCqFdi65DlgYowQEYggtvVmiFBUgRRQJorwRLTXQ+aNWFp6oQp4E9kmkRhIdFB
7g+dwnHhVIDr28FEm+How7AQwCy6T6qF5lskgC6UJl70mn0Bgq5hxXjXAcVwNB2j1pyMCmCGCzgj
B6BhAdIYP4kaoDXShT1bRRJy3y75lvGZo2Fd8WrRTA729WsynODYwRfJFwIxu/auBuPBceVjtLUf
S034MDXrI9fUj6yB/6EAgWQAQfR/e5keRolXunUpAxyTca8b8mhPqWlVl+OLnbJzWtjTjklCuFEv
MwiSOcjfZyvSDEl5cZjkYXSC8GAyI14PeipraJoJLyxBFZ3m8ryY1W7W1JMM/EmqOSihv1Wai5ID
SCG3iChIzUzxaOniBmNzNvuKedSJIBsUEZq0IkGuxEb3wN7Y3tvAWHCp3AeazlKCaeEbZ/cMuKUC
4IJ7HfA7SBdDs11Yd75PU/owV4a5Gen4EBbTDpoOQDbNhgmBxCyCOjQK2qsJPgbL2MmLhaZx2MXZ
kOEVpdTNiaN9leHcd93la88bXcWmuQq+erqXbUkNNvqVMBwSRAnE2iDagGahW9UO6kYH6qYBeVNV
zKTsEYLLclIgcTgmFC40e9tpWk6puTmy6zHUmhxWSe+vx/YicHHm8L0eFNAdQEOXDghPYjjnJC/q
LQu/50VzegTAnn5OwTBk3k9i49DDWRS6BbNyjEOeuUYgArMi6l9dyOeXouH5C6MyXuMFQ5IHLMjW
1KBS84MSTRKKQQohrURebIiblOdcM4dmiJgoUvpDhV3UzGrOJE0oov9dh2jNVvHkqC1wUC65mUAL
tiTNSiTVA2zXgw/0iOIMjILmILEZRmxE0QWOl+eAtcBLKoTHWs/YGYTSbFrNVOqF/ZEDFyBCCn1h
G7yNmrYf6ckpyu9yK+ieNKOp/KQ1aW6TpwlOCpRTC9LJ1WwnkjuoG3mOISE4wdZfMW407pRoX6Mo
4KLVjKgCWNS84KOX6GASzZFKs/BIYtAGjewnrdNbF5o6FYKfcuKDr2lUBViqKvYmgHf1HvzGHcMd
LPEAC7cNqvrVOFb3FmPPUHOu+griVarZVwkQLN58uDsAYbb2IG4j/iBLE7OYkou1RPqgWVqhpmql
mq9ladIWy9FwwzJ8nU5NwPocHlcKmKsYLxJMV+wuH0ViXTiPZ1DM9v9l6ryW21a2LfpFqEIjNIBX
ZhIkRVHZLyjLATmnBr7+DtB1at8XlqTjfSxLRPcKc45JL5f+IFHoowPwFSykr6int+xEQqhUDXsH
HJgEC+YufDAXUJib27e4sggJfjDEFppYal5r4GJDB2WMqB3Wjgt5LFsYZIx4cpBkwcImYyIrQJXl
rEsJ6WScwkRYLDQzci0WtpmrQznLU3bN+ZJaGWEc1BJYaFPRUiCih4LtzAPvGOfEhpzWYduhg3sV
uftzXtBqC2OtgzaJgiTboOI+0UdZ63Ihsumg2WoQbSQaskM2eQOy9CRa5KcHIoMHCK7bvBDe1MJ6
S4C+ucDfzIUCxxh8mKDCNQsfzltIcebCjPvTg49zHhy5hSg3ur217kkjXBHlyROC34i6kWy8dHGy
LY+rVWOTIr+SnqnCXIYWcBwCCCJ8z8TUv8lwbLZOxOlds13XSL9MDIHaailOLdiipjpHS7uKo7Lc
OsTalnrjp3P2N65NZ9eSwzR3fhsF16hCMo3E5XfRl3v2mV8UZkiUxhE/U1FQQbZM02pY/cl3uMwK
uI4yLGi6vQmams2LdzVi+lZkP+x9sKFuARUlTP6rj5Qxox5Yxc5uGI+HYb/tTW9aF52FRsEo84M1
fARNHGzRa5crUNTcQXjcMrP0VUxZmrNA6hxIGkEI+SLvjTNxkPdSd/pt1TXTquzrr8ljHUWqioKo
2p0xhG5bjbmnhtE9HeR7zZKcFdlniretU+FhHLnSh+h7aucS1hnmCpNIUx5EaLqxx4AQ9DuIjhQp
1pT+rStH20Sl3OfW8FS62gbZra9ler5Tdn/nyuCgS5dfl4XNr8Kp7kSoWlwe6AEFurIUao8jEbYU
xf38lndRT8DHSFZAFH1OllWtq6ajKhNbtvTPnRH96SPNn/GwoERx/hYLxZg3Qt/1CIytEq2CQTuv
uBw2rH09kj4YIuvFL6t4bt5z6w9iprdmJD1rZMahCBxAwB7+ZKUHLAYdbdL/mDqYxp6CwmvVS0hE
g8lvGFM2GhA3Is8EjW9KNLWpzwhqS1YED01j//QiSk3sSIdkkkQDavElXwbiIBhIhesWcKaj/qZD
hCouSD8JFpQHCMd8w7ZqPBold1V69bdr6V9tE2r7wlSUFwvTXCFZIxzqO2V5BF1r/phrdAKKKZeW
o4BtVFJSIYmfveqeAqSIonGao12humIMVDEFi96DnjBolE8bjeezDVi/9JN67wfWaFhL2u0difNn
IXDPZ7aT7mqFds/Bh8psy4LHF8XXONHuhooBAfDznL0++Hjsw1ttesHsTfI2blqREIGs980ftv/v
/NQAHaC/wcXYQM1IkmRl62WArQHL+Vq949t9IvbtGjmpsyuIA0TsYB9LUxgsBXkDmqWe7WdJQ8uK
t9pw7J4A6IsddatBMVOyDtA52OYBbEeagB7iHRF5+O9j1yLYgcpk3/L9UBxGhLXITy8DJ6o4/WBe
vRZN+XvgAoek4QJIoE3vvfF9OWpX08U102UZYXMrstsxne7DsKpoC1jhpier1gVP1zFf6/PiSyuJ
Y4BK/ntuaLpmIyv3NUfNhRwCH9gH4Z4a2TKV2XOxEkqDkVnhVr0mbvhXhs0308L72C9JLYu2uDFn
vK45nNf6opvJMhoOUpKspWLhm2wdhSwp7XCCdqX1bYvXsZTc3E77zEarX+f9eI/dhYUTnl3yJwJ6
cqTYtHcpbG4gR29wbW5Ga0d7tyPEu4n9sUdxXaQRjwrw98yZtym09KJ4cUvhMHWe6Xsmnv6gJoVy
QiNjbi2Hf0Gdc6zCRCnIR0VsmUHwabtDE6bkGFAUV6ZxMKp6RFZGT9mSb7DyiGlASnDTJ6Q1rJ9P
Oj/7OZcnXapw5xVYtJVg5mvW9VvbmN+owDhaI4+7vynYv+ZsjSS7iIDQjm28IFemgdGpBodGtaW2
zuP6PKCW64a4P0KmX1ZErGAaQbQJOeweGSR7nT5EJDEsDMp/oNsSkqpibhHQQ5TSuRVo7y2L4BTL
g15CguQbA3iUkjOP9SC/6w5woqnA+Nq1eMUpQJWRYA9NkzuWrHvMu4j6vWGKOL8GhrkdKrBihmJ6
gkvpMrJDJnmW+mIuGTXUafhZzxGJS2q+xlXyXqZb9qMZdmZCHtm6+Y1rnHTByE3iU6BW4XKVbu3n
XbKZtBlysCLtFgMV2Rb9XG0MJ2v8skAe22vDU4Wsf4donONPO7U10y1bn14Nfi+6oxDzKmisZViE
10UPXTooX5vaeyLKgiKGe3Cgg5oiBP1c261lEnmTsg4yaCi9ov8W5iz3IwiItZqQxQ9UoVztmY7u
egr1Nb7IH3VIFE2iFYy9gR2uNQc5QCL6o8uc6SRt/WKFGwbW7O4Jgt+MSfQtTeQt1dJYNUZ36wRN
l8t6chXMRrHJW7ZWXXV2TPVlOGo89PjchrCbjoVdf9ZBDkTPC7dzX1A37yj2nElcKmvod1AEMRIm
YptMWQrqNweTpTU/qkXZj8Z3DcXKAmLUVrsSUEXk9pvMm6Co5dNpLt4tsxh3Q8IPGqvBTTYSSIcz
4FEufre4e7Av5W+2O7+0Y40AEBJJP+sQ0mjiEDQ6R7KGDnTQr51lvMwz4SEzXJFV2XUf3US+ctw8
xTV+Dq6EbTCK98gePuC8sLYDTazg4BxryX5pALUDJP+d+Pe/kTV/MSOP1nHakYowPrkBtA10xDss
RLCJeUOuNMUvoUb5bguxDijaYLxSyNbNKWj6D9uxhwuqCJBVHXMP1xnWwioPZT6bW4OMapRR+Lyj
Nr4PaIf536etm+nUqXhEXUoIQvP6jeSkX1VUB5Rk6oNKCsMYF1kVLhR+HfE2+dHRnrwwZJLiL4s3
jqkYcklrfShB9gduf0RS413EDDsZFxXn3ASO7F21hh2X7HHf6d9RVjzLlLwPa2TKOCyAsQkWn8bK
ECBESb51pn1I3E07CPjfXkR5bbrJJXLrY12a1tljmHKwFav/mXhExWXMCAnKHs5/inzrMgbI7LsG
pmSQL0k6kkpD8gaqqGLB/6yGlla1t3nAhtKKmZNKwSQLa2CHlIhyda4OBUKCUBuXWKalkzPNX2bn
XpOet7S0limjz2iRWNLlPxiRnpKvQaFctqHcZ8utjaswXSMKZQbhwmDXRiQQZsrMfW7h2MjhxvYG
EC2zuzXx8TtPM4zVIHJmr/0vhYd1V2jVt5mDX8n+SsdK13oronUTRBbm2VjbJk7UM9endFrK51yj
V9IUm4yeKFO3Il+8J3RwH1q/sLFol7xVl4n+/YBen3xmj8WSA98pRZyY3aIRSkZnUwXq6ypXV8wp
2XM6x89TAZTHrJKXQbsqT92dfirpgGI/Wsz9ZOrs6RmcY1XGnyPilqNKm23eEKqZzrxNm0jfobdw
iIhLAigprbYqF0mPZn6kRlTsKTf3VdFtMRieJ3bKGQF6aQWwGWHj1k6jt0GmHucqMxn73cYVts8y
zmsvDtcuwUU459RTjLSTw6j6JhLE6shvteS8aQKElbZMDnEIDdHCpgjhB8aiG+f3PLLZBSdY2SLn
B0zUg5XmE4Mg5F6TO1/UaAKIVerbqfaBdAc/zMLTyDB9ee/frTiMn5kE8fy5x0IR+tTvMydpIIIx
sOmTdzXH7dYdV4lhueuwd8+mQlyVueVxGJDZsLTcRtHQn9283WtJnuwdnGwITUEqtDEfkFX8EqIn
n+REskK0WQJ5Gb5H+Wkq3+IZvqon5cYtovo8IQIUYCM2WvMwbD9VRFbuLZt/a6f76HuKrZTg7RyZ
AqgkwqScGceqKj9GVnHgz9BEJmRmlY7JnGZRF9eqtnaZ4LJPXPdCegOaZ6qRU7WsBaqhJxQJxSzL
1GVbWsNiUtMKlgt5LASgT3hxEFcY1K4Cim0f/CjQ/6wtTX5hevEQjSvvr2Pn5nvHes1MHHgsk73P
euQD8TxdQHvect1iutPEAIlzcm17e6VMgHCD2+k7zwlf8iyVsEWob0rzJyhjxg0kw+zAVIEE7ONj
jld0m9RbQwHe3zfYDLZjASQKkku90ugxUp30DhLVuviWzV7M7Zgs+0p+Ya7kB40dTFzL6qc+2r8z
E9NywohUC6zM53tCWwm16iCZ4NPkY0hxGQQo/dAa1eCjPNkXXvGLwG37qEg3Ci3xmGD+wjlx76jw
di1X6xoy18rWoOo7kKSW3XrjtMialdgOHlEeJDcaK8GMZDXlr+zRHlGFBF1MzXeTl4hBPbQlZk11
YubZtouTai2mb9eg6YrxRgFCaTq2CdOXXTUFoq6mZoCXnoK+Qmhi6yQmM1DpcHaAOSPX3CbxJJnZ
MyYl5ZmdEQafU2liyUcCTB5jKTo6MI8JLGJCc1+MYgdwIFx5bYV0UFj6jrDv3dxyM1RdjV2JmFfW
ZhKOlMNfZlJSGehNDb38yd9mhUDBwjmlmQXB6LU4dKaRbpG/bSXM+IK3JavQNBqp8VsLa2IXg1PB
ocN7bd7r5q1k2sd8Cd4UGopxV/XRW9/Iv1Fa3xBg6CpBJK8NzXWOoAdwKmgjAlNP+fVIDxFDDbWs
bdSy1pBRqrPX6S56a3xVA28enT82J/1ZBP150ozmKdN0iFaSUiztmk9Ruibw5/jCSNlBN9VP3Oko
G9WroNZbI+cnGcCt7wbrhn1gOSgvUusVd96fxLSio4Vvil7Y2E8Gw3WGqbgPx9F9SlJCsxj/H3A8
fGlIx5ATuUZyTRmDrAGI1bB9o/RK5nFyVWl0E1poWwetwNrSLK7RGTgVIaVMVdK2iZ4KyVWTht7e
Hkp+r15aPI8DXhHILN8DjSbDo+iE2qSCcUr4UwrPbgxcl+opfS4twhbVVPuEsbQVF8z02ls1AHZ2
ildWtSeu2PqgBRqeEnRCk+j8LIvKk1dobJBCg7AkRBAeNExF6FbRJX/y1ImPtjerpaNMD6Sxcsx1
w52up0EWAJYV13z8o05HSKujpZ4k5vRr2pk/IMbrRXbmvZwd3bT5hS4wPE420ZWBp93YYXxXUmGp
WT4bgDBOtuH5ZVoBFIu9cDcw2Q5YrBw6DO21GhFN2iDY64YxToTgdssEBIVimkzbYdaKU1eWsI6I
qssOSOLJPnSY0IiUJDpzeXl8NAg9PDVDcPnv641m5XuM+CDAL3RZ7UstsfjMKPjXpAWuBSKcu6VQ
EqW62rcD/PkV2TZ75smkYkRecMy6JtrXHtUDKnQsqiAhNrkw+huCQhfrK38O5xEblzT5Cfff2FLy
E7jIkHSF3cbFpRgHB72j5lauOkJI2PA8A5yDncMMkOwZrZCvUz6jlzeX/rt17Fej8H40cbzUP8b8
bmYsDHSRxlerqOZ30vZgF+XdPR4d+Wa4+4eUj/UmmRhgOR7/SekK9zwSWcdcFiQMTANCwOzi5Nio
EEVTmG//71OuvatWO+9NbwzPeXM0Q1Hc7eUFQQfJpxi5dIQS5tRb10B3S9+cxv0QKmRqwvN7TYbX
Pu+c62CaQDFUsCtQYfoBgXLH1NBf83Q2oRPl7mmEwugHMwhXr4M9XQvIRXNg+zzx/GAV526cOY7/
34taEIpDQsCpcOJ5i2eCGSVsoiOmPOtekPR9FY48eHVuAMdrxkMsi+ytwt2eBsq8q1HP3gCqXK10
NJ88N4uu0hje64lfvNR7cWjAu91tSCzPRfCRTrO6txP5yGAG291kJM5FA9W0Z8W6bQf3Xtl5UFHp
B78FT69rZfnJAi9zTCEPgsVys90snW5LYmpwsBcpE3HV9rajOjkkWVp/QW1mcNHkHxjMTuXg2fsU
o8cmj2LxFWMWX5VFzimFzZQYM+Ghr2vZXcXtMyFUvx4MDQR6i833LU4JHToBKXAwEjP6nzwkl6lh
F4c6Esmh7yz9/HjpeBP9++jxqWAFQBZCdRAMww7a6HlIoVAie/nw5k1ReHE9tl020odNb7U28j09
3WGN0BHTyPHdqBuyCbikj8RcbqO+6v3ctOvLfy9OwJu6qJd/b3EUrinQiPzvJVzkqaOnXxp0w8fi
YZFHGQsZcYRmIC2TwMFlp2QtFsts7LozmqVtj7Tkmsb98s+tfBmyclzphCGsbQ/FONKoLDrLvD1g
SQ8PllnbJJNEAsbc8uEQF+scP+269QBGiBHWFYcgF4QNjqWt2ucpQ34HPzQ/jQunRZPBNxShai8s
V/jgMIWfaJ/Gg8blDWPwxsUOBRCG1TMNGzqWZOS8QFJVne3Jn4Ki2OhkfnLJGfCp7CJ9ckxmZzM7
B8Ft89gk1HF3ynEr7/SsOiOs7/8YJqHRuSWfS33+LI0JQHUY63eX8w15urvNSTPdG/bVwT/0zj8O
+LStQF0zy80T60OAZMWzmmGX0Pr2RDdvr8H0/VRjFPs2tnGWCxOrwsDYDUU8HQcsBJQNEW1MXpWL
i+UI6ge5nRLWU1UV7gFkYYyvhshhp8jR3y0/h8dLqCPB6Wu1ay3o9fpiFh4MeUFRbxytxQMeBsxo
4xh7Hok47TrDr7JLu69/h0WGe2BWpNVYSfbOBoY5wUKBqVEUbMhYHNaP37w+t/2KUGLJr9BE4I+V
qPbZXTXtwWjEe4ozieWXmd9YNFrbgkeSikjWm1SZeMTT4pJoSbR1VaTAS3qsD5eJa8t6FqmJ56P1
DXxh4Hqdk0JtEkPHIpz2dwTksKBrO7yjmDsqFXKBe3N+IdWSyEfNiX0NVcXYO+T4EWEjr7IRzfO/
l7GsnmKnRD5cjEgA6tvIDOSWNLPOPDv29u08f8lKmofODoq9QenHpMwhfdpB0qv3ZJUEM+FXY1Jy
kimgiGb2zi8qOoWGFu3wBOSHrBan0TT1942Vd7YfxgQruWWQnEkvq5ErWl/guxkQSnNk7yRfGxkO
b5XTECZEcGTQWeaHIJisTLlSrcIe9iAFyhdhszZisxB3Wv/uAAU0xyFH85Lln6Yy5aZtKwilXfIe
mzMIiMl4acQYXzPeROHCppsz65Ywrj2Ggu2Om47ph0WNtdWmttghk1uH85z55uxmNKIutl4IOyjN
+dSt3fowj93BUua6BLZyHGd6IOTunNolHpkeUizhnSREO459K2uLmfDYEuZY1uTAoQS/Zog8r5hI
+F56/fcSiwDVlG2hpEXYsDLPz01UoUtyWgNEPHApwlbhAZcujlIGXfvZnuzXJlbgLV1sW/mUp+da
y719EzuUSrnyLQBcWx5HllpEPl9T9x3z4ngpdFtbZyMy0TzVxJmnsPWi904vtQuF6PBqAl4Gvf08
TK6xZWBEbSIjG1PPNKYHoI1i/Xjbi2zuWa51P22ts1+s5PfYU/zaDKYrRBfQffDKGQghOSeWkNQ8
odEtk0u9IB3woRr+v8MnBb/QL7giBoevDF0ZJQZjixonKp8sgeq8NHUCDMvph0TyYZhetm2WVkL1
cKJmSrsTb80Mwn/YC/Yx4zHKU/1WaN1vkSHLIiBRnJu41KkYG/vFqNNLhPMaYRbYBjikTHJs3B6e
Sk9gA4rbnETZVkNhg9Ifo4Etur9OZaLF4l95mfQiv/QQIw5Nbt4HA9tR2xT4hRY2YjSax1hmDxsy
g7wBmIl0degwpU0ZX3hLrnm8HWOs/yUakxUWMmPz+MUG7nA39REffJ3PfiAnc495MqdKc0wo51qA
gQjy+RD12jkyp2I5HBiD6u10VhYVWCIDJBNt9as1uORDmoDHCdVzFu6ogP8aRGxuosQFVwI3nauQ
nCURFaR/FvlMUTxigJhajNhR/BVCuHgpQwbYFH/O0aE/IdbKFDAfeNEI0WYlzAmd3AdESU9u69Fw
cfRpnpnhFBf2RmSZflIZE/IKqpqKAFcIRoKPw3+KZmCrLc+BmyG1CL1e+I8XZRAZPnh5wRDGo0xO
RcyevtHsfWSNn2g4MIc1EWeIZ0NHijq0zK4BbZRV4naSaj6Py4vq3PbUMeq0A+gM9NHOdEqWkV5q
JlfJ7E5q1EQhm6EnLvp2Bcu+OVVJ/pnBKLvgLilOBVofQJBS5yGNcmZ19cAli4LCxu23z9p2JpNm
KaPH8Absx9uXobD+9T4tD+lbAfxiMTW+AzewL4OQ7XMxHxpJ9fc4clTUnuyeRGmQ6E8BfFEIyiOD
wahRYD4T9MQcRfuuc929hu5VJ0xv3DEOYxUT5OmmJ3b90ANgrtED3JGAa+uKP7UPTXToTVHIfVHL
VRZRfLRD0p09JUd6sewl5+DZYGga3ylo6l3WzBHTKQlLZ5jOmF00Ys1ae4cBxLkPLgfEnC49vR3T
bMpoIyUhrwZB1l0wHKxmiO5FQP0A3RlPobOe67g5t40V7Uxk6rd/37mKxx8EvWxS5Lu32YZT6kw0
OKAjIkA7S4mnIQ8m6bHbFU2lNvryyAiMHIds+dTMhmg/aXG9RmoS+HxQo1knva8mUqJPltA6u+2p
+ErYZW2AdpPI3zzWDWQa4byXFaJvnM/pmbVncgzrgvwgBpUqck1A2jIBKco6Hsm1ddWdLNg4Wacw
A+XvLk65A27BjNYfDI47oZyvgjm8JBC8PJmdh/FrnHvnyS6ZX+hMKkOMek+PZ84xKkFuXAfVeLSK
U6Qbb01inEZN6R8jgqpdR9YzJtrmyWJSbUgJ5ouqdMW3pm4yy7NNXZeLihevSI4CWeThj3yeYDh5
2Xxw9ZonlQeWgWCizo+P2uis5PfiBZplGD/h+pI3QVl6kymqvrrwVRYIZD7/+zLyOMBMYNcyldPG
K3ubpE1+6rMhXY2mXW4mXdvrsTSvsmMxRqdgHpIlPV20ZI7TnF2You3bOqnOycItwYIQ+E7THyyn
oeSBbbEphiYFrxemFw2NIMfZZjYn+aqXg+tj+pGg9TN6+8HZcNdtc6+Qzy5T6X3fYRZoZFWxr4yD
82T3tW/MzXBzkzI/utTyKzGQxfp4qYV5CfX8j57Nz1busPOmuPSEumXBHPjAaeFQ2ShtvKnyY9n5
ZWIXfpP03rMtx93jMhjnuiZ3YnnK+tL6hG32RMKndRVdmr7WNnnQdWiAdoZOs4f/mR5Nz7Y3CgAU
uuYJOlFDSGsF2dfoiaFAI1xvZ7xPflkJVuZeS/EHPQ+5pFHck3LWvph+srOwZbiXxZyQXIyZqm6S
xUnVhNfHizRFeO1Ca6FQN0eWrvqmrAhhZYAI9zM2FWINI9GeefKoJdLg7gkkeqJH6wvTvGZhiGc6
qcW80UJP22pkI9xN6zUDGIfCW3IfAp3t2JLujdJlmFLVKSV0agm/F6x8EsFd3TB0moitCXbRpMmd
w6G9ipb3NB5YwA0gMLaSsqMJm5Y8AZWd1fIi++yLQ0Fx5cSpXzllvfOqGXM3OozXiaqht0l4ksol
x3XsvQO2m2fZisDvDTpAC+n1iSBDZxUvf5O5iPBqp/5RAJqDnNxHLzFu83VtECM0DCR4c2oOeyRD
KHN1Bx87o6adAwII6auZ3UZpXYcws7d25E27Jmizmyfk9QGCSgdF7sWgT37cI9oqSYzadyk7AZm1
MNaa4r3u6zE8Eu1LYqsaShIxs9JHJBZuBm8e1xq906rqu2FXMTktSiO/AtIenrE9VfsFDYN0yLgE
sf3MiKd9MWdmGXGS/aH0Hb9SvEmjlmUA8QhOXGhKmpjovYysPgmyxhPCos5dVDs4Lthbsd+dj0WA
0ixvRLQRRBPdrFZ39rpmwkeSEbCLKTSZvGtrIuXypyKw3Y2WGAC7GtddPb71noE2Y8os2jw+xWDD
iVZEzHk7pBUIkNKNXdAY9hJbE9/TBc8x43bD25SjbfmpcEr80yauBqmhnQ5MuKlOYF45dkE/EHiB
QBmbbaK09jZ0EMXMEKdH1XnvpkVZ0dHtbYg2Rp2wKOrXptHIM+WaJO0oiI8qyl9kXR7SwItv5EqF
r+YYcQG1ibYXGZLBUsyNr0ddvYsim328Kze9bsSfqEgBUyDQvE5K+5nIVtvmtl3cRifaPw5UDexk
KuTIAOK5CkPdl86cnrVIXpC6L/PU5V8ZYzqxuVM2mkAYMvdm+/qgK9XZcfSUdYWUBLjcSOBMEMR5
sYyY3b7HthhVagf03JKp+ZS6X4GtUb2QmO4YmjxkcX8VImdi1fF3YCBk6UL3wkjFNE9T61d5IkFH
6j0mi2e9H9iCLlMtupYVExPtKvruxauClAPT/mzlNB/tCNcx/48Di/IjfW2w+ddoGQVpXAwKloDK
kPSKbNFsevl4EOwtfWW4XGqc0wyTwTWa849pBqvxwED1hnerTD3088COTmTyoONp5dEIsz91P5CI
mKCTBiHbbu0MKLwUpfdkBHFy8WIdAAetb2MMgBms+dB6qHIQxpebkdbl9OC2SdP5qmeiKXvc2Nu2
drszxNH3CAPkNVleZCufCMUqTjU8ETMc96aT2U88ACOIoWWQiY+PzJpWMnKs5e/WKMEtpGP0Mn33
2Dl2hMyNeBz72ReSnNuBO6aCwzl1QnuvTWZkMJ9C9qDiPejy8AYkKf5Ym8yb/boxsp2B6GCXJ6Cz
HlbkYiqiS8+5lhU/HegenUBbuW5JvHj679O8toaTBZrpH/ks1QdvX7HGxcmTBftIrou+q96EgfbW
1rRp2wNp4RdqtWtL79y94XH5timy5HIpKIa0DkERJLhe4+pND+eTFiWowrKXRbF6xeAf3x4v6URB
INPK9PEka2+IgwgJvWmdE30DbGUFG7Z/jBRv4qCl9kGUijGbtY/GkPkRjCsoAtj+NkGBN1NqXr0t
tSHg91IxcJ+nfjgFf+qxHE5N3XWfbKh5Vt1Pp8V4SmZP/uK51VnqEX14U8y7IPWID3Hr5mDrQ/Oc
kdTniKVPmfSvUjf5fXnx3c1Z8jvt8Jqmw6GYNWB2NZIAN7LbU+/WIfeOPV1ou8JdaIGHC2QfnBCF
Y8YB/L42teazCYmyItgzJ67NQb+VedDTlDX7aRz8ZVKFZtzz1C3i0OQwRn8mhshFO9QXV02d7FGv
wbIAWta0jN0Q1bC20izjbGkwPXIhfxYEfNzt2LyCWbWeBMp+ARX332cZBllTZOVOh07wSWgvI1Tn
q7B1hqkqG3emap2vntkQ7En7jXkaNlXrAwzesC0nx3zJE6iGGutzH4oBGFh2nn2cfZnaVB8bTDwb
Aka3BZSfFw0f1ObxUZywKHx8NDLyw587bq0OmXJix8bz48WKGxSDDiqm5Uu9cokPYi/bkIqdxnXn
Uyzm9yXi4xZzY/cJuSdrbnCq5WYCODDo6MSWl9kDMMAsultTUzyPMtd3Vsr+H45diUQHS76LZuCM
xIhwCwtEgxwj75hHs8BJQ0fQEf9k2dp4KV11FjOCTsugHFL9keY08a2lmqhH2h6vSV8lxKMvGCQf
+Iw1igEQFQRydpd0ovoe2c8fMrDTO7tGwW5CScEK4ZDFO4y3gVK6Cn8zeoyfHy+sba1DtHxDTmF6
N/2vcrB8xlo4PNsmnsSIif0zqmW6y6UqSxV8lVIQMhYm+a8ULSwz9jZ9qjETbOhrf42lrF4Hrd+i
lgM+nQUe9DBJyERq3myUZ0429Iiay82se39Umxdn0wmrj43VU0whWHXvsuOHWCmQDuXykJRp/Ux7
FX4PA/VYAwcKfUK7d+wqf6sTNvcoDgQy6hhRIbgKfe62SmmYFlrHFcwZLQgwM7FwILdiPNfIP7IB
3OCAcnALedU+qwr9eerUnynutrUZ/WmW9ISGCsFum+dCx//7qIOHsr1CQ6YB0HrPQrxVkb8qaLh0
9ye2ZWS75BGwWm6C7aD0xK+Vl6CmdxAaj5zSQ5X71Bw+K6EdjFjvGC3TMkHCy+FxcbQxEpeAynub
aeVpyMbp09ILgpRyj3UHxUWqQWpuZ534NRudHiFWCM8xlp+wYBn8/X/0GlDIqLzm1UYtCdkk9w2R
a7C4t7IOSXDV0QNMS+yHgzlpm3St2D0+HYwChlojXsBwwUN02abbkXK/62p4is2hfB/bqtm3mosM
u+mS18idfpqtsK9taucr/GfWNZ9wNxVoag7ljGSPwFWVbdNJv7ALxhmyzEXrsm2fF5AMfSNf0+yw
fVaGzE6wiQCTxQ5/hGS4w5Dz68y1/mwQVARYkFlonnX2Tz2ZvqlP63uHqtmbScGp7eoAwJO0zaxq
n1qHA0ab42qfG8zGGUThWF4g41ZLQwYMGRfixOR5nN33RDMv/SzzXy3UrNAydiCB9Dt1u7gjpgAT
q6O8tjw2Cg6MgeemXGSQJIr+FGW/H2qKRt1k++A26XweLAfT0fJjJR7OH1wgQyYSOuSwvbGrzPob
WwjOwDI8cvS4p4g17yacneFFZ27TYOL9YImLgEVgkQ/bxPAZseTbGTfuTVV/XFZgazgh4wdFAGxq
x6mtvav4Bcdl2e96o4wvAI7iixuUbEr/+9zskxcCaLrD40v/ff3xURl17FQ0sEpeHow7YDY27iZ9
vv734rSAth0Z/E60sDs8vh7JgRzGSPzRjS7VDhNDaF+hXvYn2RrHoLfEHQbp8Nb/bAwUgjgIcGo2
3XTjJ822ztWzFada8xQUIJO8zos/B/BImzCy0qNYePlN1x4wfR10RWkBEcW+B0Fw4XKYPgcWodQZ
AvhY6b2UCVIew/xdmvgqQr233giAfSkIsj5IAfrr0a8iybeOPTEiJXtbHjdUc63HyPAxlKh1uB8T
nph7bWrdcxrsxTt86v5XNQmyAROmCf9H3pksN45sW/ZX6gMKtwBH48CUPSlSoiRKCnECUzRE3/f4
+lrOLHsvM25WXqtxTWSZoZYg4H78nL3XNpwifUBKwe1AINTc06u7fxj0Ec4GAlsu+Bttgb1XdN5J
qg9ar5f6amzEjfvSArsvCjLt7p/BIb1tBh0j+H99NbivGVzATBnSN+V5lPNPGh5if/+/+4cKZPSO
7bBkpymMEjsUWq7aGR8coy5Wlonrssf5i3ygNg+0zZ+bxLee7v90/5AWocHDD27nt09Iv30znOqp
LkFvu20YnrTZDCCupB/uXHWEcvbWmqs7U2iJ2xBP1SfuJbr/c+DsKzvLPqdVquaXheUYe1mXZ4pV
OsNSWC+N2XP6ng3rHcUMd5iml2+RzF/m2t0UXTldB3J1Sa/jFJ/D69vDpiPNtwhf56Fgj/Ync3Ov
ruP8AZW0yrQzD21aoXdsU22RTrVv4BRlSadX9dNyQ05gIm93wYRMAo7cDY6VMt7VBXQbs/7QdX2v
BcCzGqN4hcjSLM2S/wM5ytAbUBMj9BnL2CKurXMSB8tKN2+j80Hrn6OpkPE2bXEBUl8iTbZiE8F8
Hx9MgXRa0+uDVO5jRloeOsJUraloVCVthDr85FihY8m3aQdbnUQVYKIE8VcZPDSMoHO90eLvJpPg
nRm5gO6YjCNaWYUSkqoT4z73KDddNHMMtzF0lMAUQbMUD7rZnP2hRdLUkOlXTGirWx6QYvAVMRBJ
sK2Zi6nyxgVDZHOJWjKBs6DsaXTpkL23z45fMQxX35iD/KRFkaw9Ajpz1f20SPxMGfEvO6OG28HB
cF011GxhyBl5CH6O9L9t6swl/mCmNECK6z6vHnFcwTSmved7T5OpMnUz190T5baPLJAlDEDLQ0rE
qgtTZenWFYiS8UgPs3/KMK8VsVUtqnJuMaZKgY4wC9ezzdG6Q47mGQ1ATAwvTkwBxU72Ffi0bQjw
aZFCKOunNX36yN/ItDPK01QiVQ6stt+12JHTAVsoDcjD2FjZ89yyXETMc0uLVpiywBNove/97Nh0
+ZGox2HZUqcvZtOEghGxR9J/W03k8fgkjlBTA9gtgnOnmd5RJ2CkdDuAKj2n/KjEqU01Q8eSTNyo
w8YbSmTnXbGPDX1bjASfWG5DQq6tg/WJxooFH1OXDY1+2WbVVdcBSKR9BehFlD5hRiVfQWuTpKqI
eGkCvdGwOqikR8e0rpreL32vIcB3joEHk9qVoeTYFREOzd48h8xu39zQwXcxdfTakK6bEtGi3fpn
tMI0vxVRdPY1Jb1iR+MQtCE71NtXvXiiB5NuGUYuNJD8e7+Ion1faauaM83KJWcAoxf4tTkFAjL5
7mdYkxdtme16mC25i0qy+375+MZffAiXQ1dG+7mDFWC5vOQWe+AhJ/Wb4ZmxSJXsG6+M3WKfAkK7
6nOZHAeIjHXQ0i7FdFRNHbiXQI6AWxk/T4u6GGvUE8kLdAMmV1n/E4zdFQjHBELRbDdlNT6NJSY5
DKKp4lgaKLNWkxw/XSuEjJhIV6mcD66dvCHYs9YQz1iLegrXwf7FIWothP3TQROx8hxyifNxY82J
sTH7plVD0mTlcAheiK60sJJlG93s/YNfIZpMAcYx6QO3qHJwuZkp4szsLdEYHedm8IlDlVZj8Ys8
FmsjB9E9mehIpQUtcS7bXzjO7feShbLwzO08+x9xhlm0nhhU2hgxD2MkPjWJja5w7HMQGRmmOQzY
Wmj9iqTkSofa1aNRusnHbifD/rmEKkxZnG6SGp/FwZBe8uRxQipn72hw7L+aYbuN21iuDdZeUFHc
b1b1q3H7X37CFJLMkG7ZB2RilFO1BS3wFcr8+2inCgSiwEhQ15chaq5ToR4FVzeNtQ1PFtFLX++B
AX/MbMs9IRPrTl5K+gdPZgyBPxCgFqDYb0RIeF0U+Qin6xGACok1bAAsVaKEbGPC+6rQaTsTjgi9
T9NFU5AZMVgkGfTLxim/Ew3zGJlOeYasTs84BnBEVwNQZJ38bBTYx2GOSBfXqFZGTTymbu9bXesO
3eA8Tbl1LA1k8MyIzq6AU255c7RvhUPEHWxRZASUHEBBURr0p45sqkUSI/3W++yFBB0873557St0
GFOFCdSf+2oVCoL+6tw6QD9E9Bw/5KDHlZrncZT5mbzOaF06wUNSGaTCJ/06H8pdMqTaoZ5c/+Dw
6NHUIRkWA/9AZ6em7CgGhN8damTA6zcN+CPoL++hat0ITToZbJ31UUVwC9HObVwHDorVGJJHbci3
atDRNEa9KgQqPqtAkabZ8ES67CfMNViF0TKvAszUhgC3+96UAGXTrHtNKs07tP5TVeO0xidSLlGV
okKymWB4CcjBcZBPaQWRZgoGNHCsOxvzrDXsHfSYgpfaQyspGMhT74m92WjpHpMhLv6wPupp7j0S
+BStfZewBuulC0iAgKx+mgXPmlFP8UkbtduYtk8l7rNtqRMfMQ3GrczzDzov6KL85FZ2/Vtez9/q
WTyaIV52LDqlhfyZilCRTsmuTz0O2Qkk47r6HFvQNJ0+fKsmRx6MBm/awL9jrIVrm1IxzgbPTkhG
5bM3FwziW52kQsnzIdsdE/a1HIiT5dF6BejDKSNtOGRNGAogxCGe38akTR9iJGFunDt78NNHRw6P
Dur/AzoFuOB+dMi8kYSKAKdJq1X3lNluk+XcSwlu1HHinOFX2WMyOBuMDD/nQD+3fflkBIU4uU1y
qOpg50S58eEqeQgynRS5dHT1vIg/KtJWMZ97Hfwgp2nFso5mTtDCXRRaFG9G09cfxfQ2GRPi0vBo
Sx1xYsEaLEwsSsJCLwI/XdNf8OHhXccNvRuj/LsHxyfWOrm222yp64JusyjarSuoPCpt0Jf+FKAv
a+11h7v5ZJWc33NwUE4tkIsgGemL7Bctwv6xb9G2WmQo0MBaesqOj8hyBZ/1eXaIv5hl/NxjAvPH
49x+z0tCJDLH2jSZvi3T4Orr5c/cHlEzgUWg9Q4Xwogfc91KdgwUFom21bSOBq8WpGuB/2LLpOW5
18Q7lLrYLb6LuLxGY/+jHInlJDjN3dCsHRAzT6ehBhEr0/KGI+8Wm/kzbiicCMwEdu5IRdi3HuN9
LyoPxliXB2omRsinCv/LovQg/Jg1+QIIEe2Ny6ziUo7iw4AujJU7JwN13qc+4O08ISfTiuYXxLU4
qJN8l0SAScPefY5TRNFe4YFkAkaxFi4J46mNgsy2umVbjvuspzsrDfJhfArBl9pidmDo8CzHVRJj
K2d09RwZ4BA62qdL2w4e2rqx9oPWb51GLp3anY91RgR4X3vOk13SvZ2fQkSyP/tBe8YAvh6Io3lr
WblqBaAUzoXbunmskNnPKZRfh0DN4dYGRrsWFlCHFhVJgVK47b1yXwrMKtYYHuOm4EMVbCX22Bm/
1smjuFq0CRnbbulsajsD0KjpX25QGk9l5utP4LtbVwt2HgzJg5EnG9RUlD7T/B7OEEZrK7li+dFe
LaNp9wFil8XoOx8tY7tV4hsvNBAcxGh2ukNpYu+mxgWnQCSO5CnZMaiFblxCJvHNcXjKcLVmWWse
OC7/z3BgMGQlCqHS5huwlsO+wosaB6T6TDpdMBhzEaZ2jYaIPSBUJyYmC8pHrH7mxSnKh15CwxrN
FeoeYSLnHY2nMQ/jXR7JPWfpTZF6DFcYZe6ChBSFYn5xEp+DvEXPcfojlJKEyf9LlOFvgbSCSA/h
QFLyDClsyHe/BdIivJLg9zBo1zNJM24HOCdMLLl2SdRh+oWuRLIjIhoM8nXDpUbdjEIg79xXMdnf
Sfx2RWQyNEN5kkTj4z+np4l/y/ZyTVvnFxgmdkiHESzZX39KTwMVw9lnavnrAvYNwj6h9Qep/9zZ
G8yFXMpGRhs709dZYk0vhtmibIg+bCM8se1om6aEqkf37Yh1wADNwkqSCzrLmbYj/kP/mPHx4EUu
/0MomWWogLwinYIiV8GXdN08V3dcIUk61nVJG+2vf3fdOKB/0g703n1gAoc2ecTvjf7Mm5wjOq3s
hcXpCytpvpupsP7QxMDLgQ+mWSQH4Z5jcG0P9OHqaaNNtXMYXK851GO/Ro2UXCyRXAJvyjYBumGG
Vt2GVbxD75jpL1gc9ZcOY5fWwKCbMWuTYgEZQa9cII3pe6/b/bHL4wEvcSNgP9jhym5BgmJWAgZp
EWdQFOAFfDc6IvjOHoJiHlcVLgoKJXPd+VVxbjujeeUCWIC7SIDQSkBfTVwyCzfoUKZ6Hj1EcA+X
6OdsrJNDxJI9wqRp44hVEVrbrgHLBUMO71NVui7vrg2VrcKGzlmrfehzyERJZKgBL9zNwuvWINhY
G0TiHQIMgRBnQdryMwQ+J6Ft48JsTrNThFsrnIJlmFrtBj19dbBLDQa/+nD/XzDq7zE6xs1//1Ma
5uGG3tk7rAbmYm1CG41NIlnfv+T+/fdvlaFDjgG5MZY/h0+O+lDlWICF6I5zXWLBKDiaGmC6V+6U
M95kzMQaIH5UQ+OeEfwvKtVMrIPBfaU7RLiHAexccPpJ+nYCks6HtIE70dko8zGwPd5bX6VhTnuj
R0oS0MggTT1PKcE7okgiQVehwJt7/+AYzht6ZGuLVype4+YpIK1Ucuc12o8m7jN8yJA+CL0sDvf/
tZLoaWIc4zb6eJiz7KVrbdLBi3f6qNrj3JKLNZvi1HtIQSGIfTOoBfdTaEJsN8qYRAMw+2MzOc+i
LpFuuCQ9gJ3wj/cPeZUCqZANWFMr1I6ZXlAT6y3JMdRZz/VQmm8RQEVPi+fXOc8FgsJZrAJqKSMM
5DXwBFneJggUMyCjR4yMmtpqWDoRyTUpHW9mnCj8J94Lb7bOojwlRCs/taKwzs30KBNL29hd6x3c
EUHBULeAa01n5EhtmwfSaKC8l/V0PI/clUc8yjUqZzuAH9DU7YYRiN8tZhlZx5ZzmaaGpVi90sNd
h8lmSwdmfiDVPn8kUKxifFj/AjpKlqnMWjwZ5VJUg3EYTQ8vqZi0F7oljEXphi5pUcY0qolTyCtj
XCbqOSHnO3rI117gpDuS/IqPvsyTRcB4y6yz8sUCKwgnYyZKQYEEmCh5RxsDxHpgOSdRq4KMT8YY
YF39m2sAvrB6gT0LjvU5DXALFHkhV6GjzjBRCq2vkQjZ5qxZSjnWB4HddkHyQpM10GVrFyN1jL6C
cWx0mNzgZ8MOgTplOs6zhZIXVr0QFUEZTrFv3bjeC6+kNKf7tdOmqHmM/AYvaYGSzK88Jibq32LW
G/LLsJ7UjctRhRIaBahbVbyvmvkgNe+RoLmEv7YMj2gofvh2MjLMPlE0WEffspGvpvknc3j7QfpD
AO2oxhCYNNm6trBETpw9fSgCR7O0OJ7oebOOSOHajlmOAEMzfqGmmL6FCpfukR4NW3BggAMjuLFH
rMaowTOkVOg8XS+84doVO+aW5T6DIrkaWG6WzaTB9Bz08hybJHpjmX2QpIM/mVFtU6yWyVsX8oho
7aGwsvSIuDDe9I2rP2qSNodbe+nBlKh4rWI4mbjAsaSahLoUMWSb6ZC4cfzZKYDzlHSSGAODrgZ6
B+zoaDmE332/+4AIfJ0XsfZB3MAIo+rgToiC4Mfa3Ttq3wcabt7Oy0a5jfT21od99hylY/WYG7pc
tKbZPaJgtNZTa0ZHe0imXS/6z6Kn89EPmIVHOa4yjJmT7zQfTf4tspDsBmbUbeohLahPIGCm/WNr
d2q6ohVb7Br9k+t4Bz80ThERKk++b2n7KXdrAkXChe6b1A5Qsx6ppZjIzZw6jCHX8L/V/SYrOnVB
1ajSxJimEaZA/9/5WcIWOsYD1Kg2CIZDrT5YdNCWXS/sNTQTdlBZGTuGbdllhs69kxw4yAaiVDR9
0EypgDEEGnMfkY+x0mgXfNf6HYid/IFeTbXNbH9eBhNqJXr8KK2z7GRxFT6ywQdo6vvjgUGt+CPx
93/9pcr6Ler7t//9/yz5m0jjf0j+/qqLX/9j36RfoBT+EgDOt/0RAK45/xK2rYonkleF4+kWSdH/
JwFc/svxhOd5rkkIuJBYZv4rAdwR/zIpZPmkoFhkOEvdhQJQJYA7hvqU67iEL5s6H63/lwRwRwVV
/3eBR4q1YdmCeHKs8B4cadf7a4Hn9FbiOFYKdb+ayScw2kWjEGdJ0H5ohc1OIGjnd6QOQ5h5FuDm
6Ewy7FfqmaIU4JB84lm0gWgXgGgLOyOHwM2LjYt9W69BpWbludTpRHXh+AXRY413kFmzxfgLMzD4
npKmotUpbzQee4xyPpC5qvs1WeXz1CS3cHCPckRpW3vZSTP5NlNWZ5p0lLsKI1Z7Fw8OOu4ESUtx
7PeVnl5HkR6Y5X90XrEHQUwlZ24rV0tWkjhZCOczUXnhZ6sjE6FPcDWS4mpg9l2pnxbRzWjq059u
i7+JC3dVdO9fr7JtG1K3HI8Ov/DM38poS9NghJMWyegp3sth7GgP5F+eS9941lBlFQKeK1EB4bSZ
dH0nBl2p3QDERLl7Lgq6rNEcf0nTAx4E1orBMdZbf0bvOHcP+lS82C+64N0ok2Q/tfMxlPqxtolE
invzpYxSeNtwRA12EItfqdfuWX1VIuM9GiexCFNj1UXRJ7P0Hxn+lKFGDziUhPp6ffY0Yn8GptIJ
c4VP6Ujb4diV2VdIRuJCwwUTu9rBSbKvPLGHRTL+kprxNqfiIthL7IggiakF9Na6hJNpnA/R2JLS
xUvivPZeISSZSZgDwBd/MRQ74/jEcIblVv0aAicRGDDYUq+3liRfGM7402XHXYSNevVO3y3++a0y
dPtv3itTmoZneMLg3lef/9NRjcsmKPhdYxmU4s3jdanLxOzhWPpFuJbu2xCmu64wrhTmEMbibIPm
RFC+Tie9HC/qq72ZN2k0kxwKWUhwKvCCWlwjdg0UGuJtrtqVbei/NJl8OdJdG5r1FSCXJKvFUjF6
XC2j1tdykswwqy+zYKTr8enEmTCF0nhGmEVDa4E77cuwcRQmWviKnPhLOmQDGjL7ak2512v5yawc
skzF1cMXALViyLCReusiQCUmuP0lVCiayVDJYlolOZcUKxzOfSGIG8cbKxFDD/ZZuLzS+2c4CT3b
eXOmnj4WMaMpMkOZPQBQGBwAYRlm7UWQwNuk+78IuAsB+p9H1JYB7NEK3o9tKdFIyJfRez6Lado7
JcLzRG7nBtKao16BHktmapAVnKBJNiGwpQA/fjpj/wEnuWD9AT1ni+9MDliAYkFir57EyEkJmwXw
vKJlRJR0mXzWafKfDvJq5f3tUbYc4bnStf/+JF9HZlq6OaZFlhqaVenRdIcECrEaQzEsWXl+Sew1
eZdmiBRdEpvRVvmNQGqVlOKhVE5usccyGUn+eq/ID3olPnIc9wst4g0GA2QM7kVW2tqs7RNRwe2G
8zFLXBm8NVnGs833dRGYf8DLjFlCGFVmFZGi8lRXHXz3kIVcgZz8DPXs/a8stfRHOn84vrz0FaVh
71+6SDKvx7FnYVImpAm67TfRBm8MoSH2z0lJwYlqxc7fEvvc6RNzhpiA7WpEeK7ocjnxdQtgIRvD
BoBpzGjns9DIQNRH8wZS6GNdjmRuBeJk2Ne6yM73YNLAdb88IhaDJCRnreWFWJnToezKHsBGTFvB
g6E0WKP7npScCTXPvSC4uxKTmS3Vf1i5zsqEdgqdOnp53Ce7xs0+uo54hjTmtSAI4Chpd1sjd4hP
stKrwMgEzXVmNFW8kNDMO4TjcrDdKzqUUyGKJ0z8Z5trwyPyy8zdS94p6GRxaQZ2FrZQyCWQEpc6
oQG4Jrg+Lm0yy7T36osbLX8MZu5w7KTk0BXyMvqMqENaDGp/NMLsWrkh7eMRLE1+Npz4plf+paBr
SlOSNpTHnBptBC67yFlOFsw1FeHgOfwySBww+tqjyQC7tLjL1A4FFe4s0o5hNXEIqCVWeTp8txFD
LqbIczFQG7vZAt3ewNBJ9OA25cWu6zitq1fT0ZzAsrCM3PoDF1K+kIHEymKBUfBfEK9diblyqfRJ
3dNBx2v0cJcaVJzJNk5ew6W1guhWGQmWHsR2oN57Pfym+a+Nk4FDzfSbegFa5CUrEqrAnwT6rSc2
drCYHWCH1ZnjBsAYgUiabfeaBmIlp7ReopAsiDKPH9KI/iuMhHNCp7Kk1c3ahrqx64dTFRSv93u/
F1watJzQKZRYonxwQ+Pr/upGO7n+83YgqcF+e9xt7jg2A8P0XEu/7xZ/2g30TosCrcJDaEoe6zw6
VrZ7zgaXHHDWRKcrvrsm+5k+ecs2QDPaY/69b7IFexiKPJLTUbUL4y1lwy8S/Xj/pBGx67Yxi7ND
y9kN1jQPj1DIvtRXdjnwlHHKvrSUX2Hq7AkC/UwMbjLp0q+ytd6iSdB18M5mLc8FDMqFHjbn2MBC
qmPgWnYaa7v6A4gUf+uFfsS9pdHWYsMec4y4hQnOfYD9MvCb2v4tqWjiMHlng87dQybe+b5pWRrg
KemF7nIiDvQ22ktB9ARAwwL+RLwfBrknChQACbsfUgHs0nDQFjm5KlGtbe6bvmaWmEm7XUgZ41Dg
TBQ7Rmu8/fOb5P3dmyRtw4B5Z5nSEKqL+ac3aSI7m1eCIy+mSQ9agskPABzw9ude5l+NLL5Kwb7S
TkS0O8haEOICJBekwahQZJPCBEvxl6rE1NcbxBAsGHxtMnDMWzPloYoG97uf66tZY52zdZU1yTcE
5XwMOMHqwUdTGC+e3/FJtmEni9je1HuAFvizqMYX9V6pAo+MWTZg+4WgpHOc4Cftm52fE1bJ1UVc
QFHnDG+JZ78pdDwX1ToTwsdpGXMmsQhVe4qceieQpqMop4bskp3WDyt6RW8h7IhFoW4NfmwOkz4f
4jeX6sWw2dVzMP15goWiTKnR8GL+yoFiLrMUrYlqVhZsPERkUXlF/VWzPAOJaH9igBKu/cktVpGe
fAIHWHKEeFDvX0M/SxVoEoUjFJZy0bn6G5DBPZJPbhGAGatW9EfSpFWTsFg+MwfX/kOlZsl/34pt
mxBkC8e5BVze5dT157edCxgMnoH/XLeK89wWV73Krs1cnq2sOHNweavJ3lj2WsEekKE61dZO+WYT
tNqb+RGW0HkKy7PpuycIibbOWjPWWDKrqn3DNSK89FYK6NkyIhQMtwQrXYbAN5i2+LGRyx4Kvf2K
q/yoOemZup5123vBTTKzAhaoumjgsNTdYQNFfMvr4GaNMXuvIC6E0T9eDV7UIvRpfiDh8zCw1ufE
deWqDQePDUSLV+hKmKwFDMa64jLFQbSlk73Tycpb/rGai/I9AWYvmvJJk+kzvi64qPRzWk5D9Joh
569zkPT3yhF4QLZKczzWekCoh4VtG0nJFaveMfKs9X2fszyuQjkwb++9BFAH4IHClvUiZHLRhxQF
LYcICH6XmaYsKKB6ayXBm9YGPzrtY3QAYmj2zqoLgrodatSp07NVgQsYFjIvLIuhRglwY7nfOYfJ
o21ayWA9jGqTkTkeAO0tZGiJxYZzBZt2FZG/6hzv+zDxSP3SzBkAl+MPDXNxr0NXm6DEWqiW125o
QrGog60vcdJoZqsvLLZaSleG/2bIT2tVyVQV/OyQGPvZv0iQ2YvCDW+wucr1vRqB67+ze6AhE1s3
ACWMLGnxqiE80WfCoSKxU7eNupMqtTeNSEfUvQcb++qM7KywDQ0aOOOOzt9tnCkQRYKEMm4ufSAP
cRecDC3eJVp5zCJKuil+KNzkGvjJ1ciyG4nHbNnAq1GpfBjqbx6DBtugjR0137ZT9EODDOtZPnWj
UuBHk3H0m/gaIbrnQKT9up+0Z7I0F9NEoejI7XTzJvQJGl4tDPZUBBNOrukz8ef9YIVPcQ3hO5JE
yrjGAU3FC9Ub8xp1lNdphyUtdwpwmnmHbgpdnvqTitC+jM13J1aS9jwbVnHNKxHWIPGqx7zb8FEH
55pm2bV25MXSrJ2qCUjrOw7sYFOknfLoZ0VF6HDVNCs9pmGwqbikcQdt0OtuRDrdCnV5dONb3GYf
oe9e7vdDNAcbuyQwo+sAIgfzuXOz66CqgYjI+IV6a8whe69ETV5fmHQUyMNDS8QCChEe5AguhBVc
c97xqAgcaAs2XNv4oyUzAS0gb3ZrzWgqjW+qELrfb6pgh4H4OhLAXKsvUxXfZELmcIhDcotjmERX
1E4X9t6LSLkyNjLkHOlgvCs0Fy8ZdwmhBNTqVfiSt8wZooaUSiWiARbFbyzfpW6IFRAONnHnew+K
0iSkj8xSYiUyql61usiWr1dVe2gZZ5D3NP7Ui/aYvETOg9nA5szbjWYm74XnXQo/YdIN3kEVfAgw
5w123+uoXuAInXuSDgd8NrWRlCFGuRzYvOCWBx46pomeqkFpfi9BkyghNAV4XkPVSV7s1c24AsBD
PEaN9q6YfpQglPFDnDWUvdogP4rgIcqbb+rXpdZ8HsALjC4SJYrtSwCtLQgmgoI1HhSk8zeYx8TP
2gYIplmsPTnuYp86VwMAr9HCIa8DkNioa+fYHp4cWtkMEvnnlGeYB+PmTtqlDqKDUWtwwzPAgH7s
soFrr6oHVHFYUAwNqBJv95dPZhECdvYi3cwe4iRiCcThnXGbjezGQB55bZjWb6ojlKCooCHy5Fk5
BrXphWEGy7nBSYu49aZiHbSm/FqSWdDV1dmeDlaTnRvgrqmJF8/Lzw1N6UUFOIQ7Vt2WWp2fEcPf
tJKHke7eDiPaUjYlv4mfwV2MyPdsyPRNHf1aPLJ4TfSPXqEjDA2XDKfHcyjSr7HEYcXwCx5+r91s
Z3pK1Z/K9J13sW9+jotW/XWNOq+5kdyFMctd0Yr1z9GKqP6xX6zQHT46M297oVGzm2Y2orNdpy0V
34xRHUWq/gOW4mlodLEmIsNDmtD7HvLQOn9oB0KWmYYxZHIvvlqk1c1BgjGNvlNMmtR97YiM5Dow
V130zPo95ltL8hcu6p6c2CPUHdPkzQCmm2ErKSxechXf7QG2n1op7m+ygI6DaSv4DyoB8XfNHc+m
SrTpegr6cX8tGXKzrP1Zh4LSez57uJ4QdtL30HPWCXpC0wOxq7buiYOEPiTXTIF+Aiff2jglVveH
sivktvK7d0DS2dKzlZJtACfMIRHzI2BbbtN2Ttjkq+0U0mr851LXlP9+HnF0ug/SsqQnjd/7tTq6
Mg7nsViqo+B9M0onwKsW/it1MqVP9LMe5V6w9937t701nNzeeQyE/uTC3b/vpcMA6sHpH8qG2kBE
GKzVg1V8RLSgF5AHDqCydrHaA60eN/2Y3Cy+yBxwT0GXqtXdpd7IjOz2wnct5pvtbvSsq3rQ/sPr
dZUy4rfWKf0W3fYcDyoGetq/vmOF2SM+Z+q3zNQ2kcQ/+1BiJ2NXtXnopFoW7q2FOvQvzFZ2zWQR
Mpdf4y66qV1YPYKq+JoDg3y39SBeFYaT/dy/VDzA6kJNhn+wPHtfp9WZ6uFcBcFbxWFcdVvgEyE8
VuRqwmJBncplPh3UjqWu/31DwgNeofIJ2Jdw6V/MmK2B5DICePk1nu6+26X+I7DBOlB1mra64qG7
ir3qJXWyc2j7a0JvV+Ncb9OaOgQB5CXHw4xJyfbQlqOJIiOtt05xaz85E7nPlFwg8Ckui5L/IMuB
cZXw8v6P7nvqwJyKxfX+Sc2lT1LmVHw8g3hUjuovVi9LuoomVqfbwuEIV9k9j/rI4lAXzmMYQIlV
S6EVkZFUJ/m2CyBw+xiImD2/jIGqJeqyWZFogCVO3UHxIcqmrXrs7xt30PHrGlA1niQJCoaWC6Rq
5cN5pKXhrDKvPtzvQ8JW7KUVkgYzITYjjPPW0MRbhKJZjzJ16VHiGqhmifgNWqfae2lReYvKpNcG
F4WzZ1m+ynGEnMHyD2AAETCEOFsLSa8M9sFEO45xXLaA5fKgHha1h6rywgtBD5QnwUoUhP2pyL6r
J96lTrfFeM4pp0ZcVX8UPFnAs6H+trnlx6kmFDnk+gIeRvLsYJzike+ibQTk0WO/SdVWESQ0+wz1
VhdMCyMHtlqWWw/VbN9i59lvo4lGJj/VE9yrVD6CJtG9UedY/LF63H6SiAa/jC1JFdSTFz9zQN3R
ux9Wc6V+gSoP1F6hz3BISZcd/PCHr1pGTh9sA8JTg1C73Kv5e6HqvZR2+YCvcKduANg4D1NUvPkN
f2Yh4hs3/WOMc45nofGdnbp7w55f44vhLYPHok4F959jZLgOnPoT3OYu8FRlzXtiztxPPDZS2r+C
bCm68WCU/cUe0dzIi8lz+UclzZdKSj7ukm8ssbNqVt1bZH3FUDpIz+pnqSoWCAtNKxtNrvNkmhXK
MYfIKECC/gK6xNIZ7H3pQIwPWJ/UngJg69yl4VNB/iGKiivdrzNT5D/6aGp7CuMy2dx3LVeyKblu
gYjBMx8BCbEQmONJ5PJH3CKHZ9IbhrBcuylvF3ZRgePnOZzUJb9XU3gNNrPp/lRlq/rVWswVjNSl
6hIMEY4YNaLfOBQQl1aMJnZylkm1UkA3Y6sM+7PD+SlQD81UN99yMFD3TTRjgbpXV/dKQ9uozEji
qwIWEtba+61xX46dsUaarBZmbNWwbZJwm6nznTqExOz1VtUiKgZ718XfewlvnJDToN6p4jvnffbV
seiZFhHfkeZH1R1MKF7VNRrAwHPquaoduC0o8QrWUML5now5PeGWPDNDvyUsWNjYv+dl9loI1JeN
/lJHNu7UwMdZrWZoqvZCFXYsHnDXkLahCiwjE594afb3XaY06oc5RddGG1OVTZpbfMkI7qy6lJ3v
hohse4TE6jXWFDqBek7N4VUM1S/Lr3k8eK0w8F69/KWKKH7uBy9FO1LBFqh3glNONPVykuXGuz8N
Wlkv8ZI06mhzfyvtkJo0jnUoLv5ZLXQFI4gRaXnJ0vDP+xeCub/ZvyyTzhRLqhSmrTb0P/WmZltY
uVczTtLFfHRAwCJFzzea0N+slr5UyqxES5sNxPFLNT7PBj1Be2ZWg7YKbE8jKAXVIFB1jwpHX1da
tVKdIz/zzr7+FXdYbGad8q8bW3Re83hRDaDUITOvj8EMM82i7NZQiKoUZ9XnwYxWgNOSZ3N0iTR/
xEV7ij1GRHA64KQ4NHDujcec/o7qwlZ2+4w2B51vDrzdLah8mIkZdJXukyo174oELwvBzP9m7zx2
48i2Lv0qP3oeF+HPiUFP0kXSe4riJEAVpfDex9P3d7IKaDGpZqLuuCcFQSUy3HF77WVgAMeQQizW
ocm0ntIOZ4SUXQDBOcIOELYY5MxJuAlpUCoOiqfR1Q+6jB4gTJFz1ZZnziReIxI416kK75bXomPg
pDFYP3ga3sZnQ6b/gjtLwiV8i7DZQQn5hXPW1LsEsdDfndH2k7uB/s01ccMRXgJYzO2P2EzzeBtb
l7cIy0CPNftJte/mYHjQrGfVFT30VA0niXEkf+ckzVMhsvobIpRy2i2O8NDd8ABlx9/jnX1NrAmo
jAk9Rigb4YxGScyjlHXyhEGX2d1n6XShXpLouq2Tu7dDuh6cBoG8lb8fEMbO8YdBnAVxx3qR9Fhz
DsBI0YSVtUCy34TOXsHCHT3X2ch3CvNVowGT/Kc4NJ7iHoeW4iksg++1vGnBJNYYswHlGQRuRBrH
I7cjuscYr7JpesT4tt8iX3x308eaD+mY5VvcpT5k+huF6GlWeFbCpGrrEimscTlO8hqzTALp6Llm
BcC0QviG9LpyvpW58y1zGHsgOcTzFs6tZzUPEbls9cALb5PsMi2bu0NfUVPoYoDzOycXvk1d6U9h
WF6m4O6gUwoIt0imUP3PA5Q8DY8DTlr4x/Oui96GMYi/zUiaE6nMtzYga3lAdBXsHDuGUi1Bk2LR
YdhlLsUSme5/z4vEds5sCHdfz2vnT8dSSaWGM5yDu8rxsTSnL6CHOcmK+PbugXVvMeoFJzao6dFd
0mOv/xK9hlktnr3NL9fLL6dHRYhohL13FdboHsDA4LHRlhApSrft4VOZxCerY9oB7lBH0MN5R/1N
iOgu1ubrSmcVs/X+ws16kv7E3q3zS7VxH454mJtdaialSmwiUM9IOMQk/UbtSBoRxo2obzKTdkoo
nUe1Sx7qXKHuJiecjVCfs0Mhc9iJEkucw7648zzyVjwu+vULtD8yi0ETDUfAf7GFDW2biuyozR7b
GR5nLbthZ9pPTrMVyk8NE338/+iuoKh88fLvUtkxYzZ0qXgTRE4yTDB3LqNhc2ijqCZpFXY7XS2A
uG/OrvYwhMuT1tDXyEeSARKSjw5TVaW4rxRo79JSPixnCqlXLRfGxpKl7wqCR2Y3r1uyeqC1DPva
mOkDpOYTzXsSUVKyQWDkkmLFIJYt4/LrN2J92ilsx3UtCD2G50jejxpyv+8UY4+zpoZeOAjmjNRP
P14woWOCXvZQglU3YM3J7TFIZ9rNQ/9QienucIwOFMpkzIQhaPalOkWxLKICI3bBgwDvSXevq6Pi
DBW7ktUqWejh1vElvIBrzmuHRt0YOs4qsh+abkAB7BCYoIqkKOMcr+xX62y9KH6JOUG9oBFzYjAc
GjQfijwbqQ0cKVgyZE6zJX589L5Rf2ux2egFE0gVKK6Y79sp9xVat4xkWdS28aRHGFjvSHa7C0dr
j9/2Dt0ErAlG5wGAU8WBOsw0eULI2LKaMEGpm6uoTH95eXaiNDU+YQnqpvlMvETPhNxzdNOx3jgG
8UD6Wo7JD0OrH+E8AOyUm6y3EeBS7AyC1ovj3bb95EPUvE9xc4a8g2k9ap9dmKcnhpDhfSIacU+m
5O9pQnkC6PDji0x6DsOyz4x1POSvXlpeHs6OClGX1rQeWnZdhawq2kLOEflQvh1w6skNb7zwfqi6
lzKGv6BgVpKzH625vo3jeIXa8FIhIgrsXEyXDL3LRbLiFRZgUK1lvhkj1f27Cs7iX3jlbMJiIZUh
OtOnQ6P8MErVj89yvuvdHwc0+VBVHOgQyJTOQWJJ8NAeVU3UgSV4CnBUK6b6C0kKLSSUjlTPlkFy
KMtcGBCZkiLHdvCIKzdpaLK9wo74Oh+BsqYU3BNbFfzYiLhmX1R4R5aMb3QulKPosFaPpOqow7Ia
E8uFTS1ozvI35HooTwhcZn20WhPxCwebQz9FVVcowaH1FhtVGuqG/YojPt0ckPNBodKaS8yo1N8O
hINM6zDWRdvNYIYOrfr5wCgOWq+6wq+Aasjwxu8JPfCUyopuHa6lGsfXkZw+M3rpG+2sIjGSEIm9
k7Ycm+XWImxRwS2u+lAH8LKgZFQNcEKkbqNIPwsLnC0VjIZokC8+Wa+ui+mLvTc6V2AISvyEAk9M
KH89coFVpToatBMVxItCn6M+IoBfVlj+wiP7MqK276zlpteGNemH4BWq56AaD0QZP89Re6Hg/DTl
XNamyjjxV2GO96a0N2rtMVUZYBOVV2T1NcZ0j6rdc6hcZiv9acNPP5RXY4YdeeDhAdHlvCh7PUag
ECOLlKYnb1NhEnt/qFnVJlhjhxFVeJvmYb2rFk7LB2AK1utrT6b9alGYh6E4JjX+ltI5G6J/yDOC
Oj9SHYN66fZwWE60o239E0hHS1K3DcO0XNs2sS7/OAtBSjPbBhTHmbG8TIhMPoB1XF5V3wp0UOW9
6r04uNWimHRokmDqxp8tnBSLS2LAbiPGyYRhMFk1l6qT1XdvdYi5JMDzpNB7tc7X2H1PZN02qnGk
mhYKTlZzRTWmFPhV6cHNslLtUNVjwu54RQ+yWU+6aW86/S4KGmUAC+S8zZLqpxo5I32qfnlQwK1r
Rb9U41TdAfKaRxidag84zNuCicrcVr/u1994mhv96BuSUSLX5FMrtlOU0B0KBsw2SY9atcopvYu7
tzQhNzGlPUQwLLqJCROmDisniC0kCxyYTgMHw8MfwvlGM8Lvc9y8ogVwcEJSiF/xqkYx0fIKaCl8
Y25xTONrKgyCAHraQ0I7DPTqgG1xikLIu/KCmgxdFo7DlzfVPuNWDx4t6lWdgTU9/wQB5sCp+gQK
x1NTXFrVbcvaOWdQKvGIIEUKwWuZvKrFKYzKnQNb67BIqa/WFxRWsdha9RWehY+GG++zJbsbxGxu
FQpCfGh+GBEYg+wZ1A8GLgLgAY/6WP39Vg+Q0WFJnDEPSGSqXCWyV1GNHOiShxQ3kbWumnCaxNsA
tw4VSSN5f4xn0rrRIbYN0V5MVVUkHxZjLGL2lu1c5urcx0kcRCJFRAgs/0C7jk4LnQmFfZl58iaJ
AVMYmEdT69BKNFQrUUTZAxOv4Bi8FoqapB7elJi0KbNRHiUQAwcLRfJ1dfvGtljFFBxHYukrrGf+
10WrtTeax9L4dzO6po3HxChCKGjoWdS7w4SIhgTLGu9JbTsH2rExGzdxScvzHyYVD35oLyiAKEm0
n8bgUDJi7larfiDjQg3lQQ/uG+9BnbXVzS0d7TNcz6inkguKzGdJe0ZNEQsikzvpm6ow/qqwlVkr
8kBHk66aLxs7fDgQhpFmmOuGag07Ch4pU8+l82/HEhNW5sJgAgnWYabdq5seO/HUNAOQrfPdlvrr
zDYLb4gN0olpt5X2vUIP8byIcv2v/3tyEwT6yUD7629s00H44l2p2888NeTVe3WyrQHLYndAU2CA
Xir7/Rx7dqjWB5p1uiRXna0hQVcdQ/opqt+SEn5mN8M2Jq6aRjyVBgdC3Vk7kOIwQ8eU66JQIOph
RKGv3i6clVRjVnWwOrXrHTqXXYscXU/Oqpojl2oDK/BLsSOCntDFqqi3itJ4wGrwg7iTwMriXIFj
akNQbSL17/WKMwFlyMJ+OyaPpL+RCwmNDB+7R1QOmLKpLV1BWWowq/ai5OMVRbA9gOQjyDUd1sqt
XhXaeNgswi55VVstwVAc/mN/IXConTZLHFVsagBVaua0xYOd91fzsDxxWtomeXdjIIzSOkiG/FJ1
0lS/OGm4KNYbMWu12rtU59qdlONYjUWxWivUiwvUED4gSIf+aG+Z55bJTx24n5NZvbj1g7TfQYff
ijLdhYN38e44tYM6CpyqWKz9ILyNmaMONxSTfkyGH9PEL+5suBHM7Ymkm4pfWM5MwIr+kusCgDM2
MrwJ5CPK9s2AemcFOrnuPHzQupElVmGMiYiYO/IOHTCrg2rRVkP0PiWrquJXqp295XCk3iWWkDtE
po+GJveHAub/q0PKvuia+f5niNjqd5mHUvn+v9Uhj9HP/1m9RW/5W3v8Q/9oQ4T5H9fxLIQB8Mwp
flx+3z/aEKn/x4ZuSIOSppdF8UMxWJSNEoCY4j8ISWxd6UNcKahK/lGGmPp/oCnq/HvLMh2KSOvf
KEMOh5TfajKHzRzTLE/ouC2ZKIGPyhu7gpyGVr/0TWt4TercOcdlBH+c3Giv07xdEK9ihho6wy7q
CZYkTTXfuLLEG2gZaOtixYWykp5/p8dbxxTRrgE0OVXwHMEwh5u0DUs4tqAbxoH640mroy5rZmcs
IQ1VxM6Rh7DLahrvEVYF166BJrHGPmrUixTHLKZcYbrTboa+WxXYlMRhZa2DrrzPl1jH/InU9d++
+O3fb+t/ip6jcFx07f/+X4bF9Y9eIm0eQb/WoeWM9uPj/UGRn7kieYZaRdwgrwi6fZJjzuBZ30nM
LLZNlLXrkfyLrS5n2m5J6ECds8nbhVpwFhf9CUn30dFUvTDXtKSJ3sd1PRbUjzdUdPj0xjV0oqhR
nONk/pFnOkgyjEGJxjgKbO9Ecf+HT+RahiVtaaJY4sT/8YpzGOfaVAa5v+iG8IVzlpGmIRXaK0vr
xPv+47UcBRZ4jmGiXP94LSzUKvLR3NzvW7y526i9JtDyJnBpkQddIE482ZGq3+FlesKiOw1iQVi1
OH6Zo1kvFBhF7uO0Oq5ahHtXxaI/EV2m+8kw6NStbLlJj4hBd+t1QfDdhVlZNG+yGJCW/8Rt2KE9
Fj1B3Eu20QUmyqnWdyh9cVVzEhvJH+pctoD5hCbJUFDAx6HJzXsW6jOdJoBxDBXQYJ16rOJzP4TR
3KqgLzKysccg3nsxsULv3Opq1qIc1dcTtlT5ZsKPY/v1/Dgi7gJSUBmjjDJtA5a10I++Fy+1lFox
MjZox25wh1a859so7fZIT86mARVD58C++/qqn0aJuiqYjWF4CmY7npS2XaV9p5W57xVVCc+ntoAT
WzJFoDFhHRudeMg/XM4yAWXUzKPR7R5NgKIjMBJrxMyHfsTxsXzqh4p6KPDrVpz6qGo9+fBRLczo
kfmw1LguzQh1L79hiNALPHi+ber37hxs44qKRguIhKxvNY3QUyPkgGR0PzFJuMbo8rXxcBoh7sra
fP2Gj3wjmBncB/MP9wjLMtiUjj6sFXddK+0s9fPS2hk1KvXG27r52xhbuyQEMFAGBLQd8JT+XsbR
O5S6Ww3zRuy/X76+lc9vn80VRJExpkvQ5qMdoujNhugZ3j5S5ZhCfCRCUbPy26lOxLmZhT+/vtwR
iMuDmy6GGbrUdYuPbakN4bcPMNKr6IWYEr92LiJoJRS9o3UR283FhAFRmkCWSusTq97nWcQ1aURI
4UGT0Y+tT+yxaTxj6RI/idMbYhHjFbHPInP/Svvwe5y6P6zc+vHvHxPX7cNDMqyPsc8ef0m3IaTD
H0XxTOZo5P2q0/ymE9k9LnO0ivAhCBftxLf8tHnxcgWTV1ou1Cc+58eXi7YrnMqk4EFxe1RKQnKM
YVPjB2y2r1799K+fUZhcBiGgAuaPR45WWU7iebhaeXq1bbSMwRumkMCss2IQuAnGP+OqzdGlgdJ/
feXDF/s4jU0pIHtI9aysUkeD1iAlKpkdgYuQPeNWblF1FxfYxbqXPU6VY1FeueWsYTj7IwlltnVi
w7uTzasV49PZuFqNG/GF1wb9Tqs782Xu+u003Ib9heyQieORfS3mGe+HstJ9s3DfA1tFeY+heZNk
7qXmBATWmrnc8Qp8D6swABf3ui+DvZHmCvcliezrB/40a1Aek/PjqY4QzQ+h/v9vs8YZlnCZZkI4
Q1lhkjDjpT6O2Y3eEdGAy+ZlA/KJA359y+84celPY+rjpY9PkJXZanmkBSjq2fboQdaJtsb21Fvf
Clx2v37MT2sR17LwKWB5MG3PUoLv3x8zbjGPdknY8N1RnuOGuG4IDEri4TwOTizA1qfdnUu5jm3h
LKdL96At//1SWjwTyUxWO99XfyHT7YV0iEAdgtZgj7s8AOVLqwdtpPkInfNBaqRXxWO1xsENNtFS
/MgLc1O2L2zPWDi1DYpvLOLaDOqaM3fvdTdBDWsJgYB8i6PeRYRNPs43wxsm8TgvRXixtwnhMshP
7r5+iYc+2IfJoR5NnbcEamrGzdFbTKa8z7sOck44JwM3h71WhQhiyMU9ETkPSYnlVRphazVUwQ0+
Q9l21M4Db1h2OE28WcGMrxmu0dsQdO7EYFIL0PGtSZs1yhRwPj7ZPM1ttOBnqFV+WxDRjVPhTkN+
/2/PEzy/KgtJd8NTwPrULJPOPGFsV/lFUL0LyOU7twig24FFIoX4fuJtf6pgcCFgFXIsA9KsRdP2
45gdGmdu9bjiarLt1ygWgWyxonRzrN0JIl0VUoQXTljgm0LafD6Gl05MaHVVkSoenzq0/mGdoGVM
u53OG7aIx9uOY1UjZM2phq7g9JDe+PRuN2eb1qAz0Xav6NFsxSw7M7z+4esXcdyjRIGHVcNBCGhZ
rFL60ZqcO+jhNNesfP2gYW9cv3WxYAsy0Wy6SO4I177qUA1vcXf6TtO7XyXYJDux/Z2IwBBwrcac
KsDjs0vQydLAfUbXv29T04M6YVXnqUJliSRWwfBy3U0nps3hQ30YmxxJAA5ME+MIHuP4SCbotlNO
ppW/zBFEWie7G0eL0CwkOp7NET/UcElMs2ZnDKaPk1W1imS6siuEJlYb40TcVd9iQ7l2wZJrezoX
WbyJ3fqNwnWPNSiEx3ZaWROKbi274U1UwFe7ISsfhdNdF2wnjlFgbWBc2XBVIYtt0mYst07jdGfQ
QNYD4ZYbbyITTHPmSEUmknqueXQt7TuG23ogwXOFbcs3icwOnPiXNdsXI6CDMaR7HPWelgVota/z
mVSq4IrelrXTaN6tsEo5MQM/r65szGAjTAhKaYGx28dJkTfO2HaOXfp2ZfgYCV16jTVsKgLLVsyJ
yyyLM1TGGOc6g1QZERi0CJxjzRFv4DRZkLX0MWmc3hPpUddJDqRXD+4NhJFkkzg0GZ0QFd2Il2Ee
nLf98+Am22YYKvJ/p5e40gUEnPQxH9FOxBkWQidGuhrJRyOFcoWa1uTcjKPe0dNFeVRU5ExjPORN
6N9yHNfTBa3rfiK9bwdkjxFPKZ/coHEwaTSIz4oJHoeTazhEOOVdfG8D5yIpp5do6rl+QUdZrISZ
T6sRldbXd/tp/5a6ifUfonwL5oR7fPi1gkHXYnTqvjOjqLZy+7pcit2YZ7B+rMsgwgDr6wt+LpzV
FcXh9OsA0ZlHC4GnW0mOT2nhz8FLNlZX+PwnxBlizjxQbuE8uAHZwROUvnWC6i3FEOC/eGbPVACO
C3eGx/44/JzIDKLG4A60kmiuquGDhCM6GT36q0BZwpocyxMHis9IFk/tYWSDewm2NDTxPl5z0hGW
2yClflQzGHpIKGuiX7DJZAwbL0sZnVU4nK6oPbeNgTEWiafrYSieyyrYn/gA5ufxaVFbsv6DrXnc
0cdbEWAJfQRF1w8LkdAaFn5k2mdaCq0w+DVDlHLL7q1Iil0XGXs7u7Gx+j5xC582IgpbxAgGHS3O
5+ZBpvHbgbWMs579Em/hinOGXQ8/zSm2sAG2g5XZN8jYu4deThejhUkgLiXhxqMfO7+kM5+qFqTQ
TeE8bDwPJjrHJasguCMjsvjru/zD1FDAjuITGTAEjz/Z4BkBUpSJSOVgwD3EC56yCIQH57hr9Yk0
uP5fX/DT+Za38vsFj8ZlPCwTfBMuKKq7mrgNt7H2xC+u7Xnx/5srWRJxPjsxUPnHIZDZST2Ry4I0
wbdy3FnzuXpw3fBXdqIGPLb7cCjkAW/UwkI/X8mNP14IyWQjGo2p5szjO9ax8O7qbAvzuPO2SKow
3NWQGlsG9hvybakRQJXuqXv4w3oMbkqHQKcSVB/y4z2EIl4K29ByPw1M+FpR5Ouqcxua1zMjjpyT
C29w0Aa3W62Z379+0dafLk4dwXkLlyrr4ET1eyEBRdpMi0rpT4dvAeGOfuLhC4gk+9bLy/e8ibah
nN57wz1PY7UmBPpLFd9Is1WUTlSkawufR5R73jfda+GVLUaACOluTLXNEmpPoSeeiLqo1o2xvLjh
8mIS6DuEct64RfSNTMH+4usHcnhZR5sbSLzg2C0FhOzjkQO33QAk9niZlabtHTuihGgasvC0+cT0
++PYcVzozkDfhq0fz78F6bGdBCL3B4MlM09JbxE5YVcw0/LB6fZmG+CM4T31rdcohdmLDILNnE3F
qRv5VJYwiGlBAGKwCFA1Ha3dnAmxnus6oN6UiOjIOavH7aCwkxTzhrVOvjeqxrb04ehujYrKpR9+
Komk8pAK1yANxokN7E83BH5jCsmWwr5xVMJFveNUpRFD76MbitVx+5bWnJ2+/tKG+i1Hn9o2eHIB
zYDnPz6xB46IYlKEcp8i7HrCsk8zzJsSV9eQKrb1lvdpeHFtTjc9phciegBkJ0bKI4po8iIL/ksd
rJVTiTfcWQukzxO394eZ9eH2jlbLILIGWedR7nfOvdssV4dXoGV9u6nHu8okeFpcTeYVduonjq+f
Sxmp2Ek4ZtB29AzzuE0CT2pqNZcr11pqrTq9ZbOyCCNPA+Iq7b8aiX2AM3QXtM1gBtuhCrc4j+Xy
jpWrihBZXmbDhBZfDst6NEPcQZSUVHYBQlFx7pldfy4QJ0P79Wkcnjie/mHrtbH4sCSLPyXwcV8y
wdGumUMYh6Xm0OYWZrpWtmeuNT9Dm/Xmaa2ZA1pU0hz+mw8GQ1WwGeCFfDxqiZaacWRxM45dACKl
Ha4rgU6oLKwfdRzc6p14yftv2FwvRSpOzJg/nb84arIL0dqCLn2sXEUF0FMWCQK18u7B8oLbwO7Q
1+D+cj5Drdrw2LG0d86Qb4MxM3ZE2eyaZTzDUO3U8dP6vIYalssiqipiHePtowJhjAODiJQq89s4
owo3d2SHtttgGt7IRfZIxNz0I2lFRGBgZDEazjkVIBapwVYry9uivymmN1mLv4jL2iXRfdSM8AGn
d1Yf6s0x2YYBo5C6yeh7VCdIqkJsItbSDS2EkO2bZtcPE3FFa9uL7nRA2RXpk0/j8Ovrz21+Pj7x
lMBMrCA2yU320davgiuFKwJ6KQk3lqk8IY20AejHj8SP3QYNEbptm+2GNPuuL84rX8EiWEmeWzmn
vMIUT8LEO722iN7h8IfWvV5NCMrWZcOYpXlYbFN+2L7uWhO2V4K2B/17KceXrx/kczNGsvzRjuBD
8QfvuE3pcvWsL93U95Kc4+icE+jqcQthaj6iz4cjUp0Hw3DTG8W27OiIq+QEtCKJtNnBTezgv74h
2/289NF5dm3BsYo1SJhHA0g6QeaNQ175dnepRj3mN7gk2c2mLci+qQxxEdQOIm3WvnMSyUkmARlp
8MQdHWdLavymcspiR6jNuA/KftyWyTdDwq4TmT36McUZIU0dMSQysC9EJ++NBj823cUjP8Di9TEn
a70z37DlNS9mAqwa2zl3+2ozVjGpp/GmTrz+DMGU3xXBeJ0LjPQ6FHmO1aAltPtL3G5e805Pd+Ri
3CVNH+44jhLBOoiAhpf31xAM7UaLNRvQBAambYEpj5M5b6sOulpMJ/mMSDGoowo5IyAq0NDAIvXV
KBRSik+K/Vy/5m42gf2yWNcR8l4/mL0fZTj+MsrwfQyKaDOajjwvl8lDliTf2Ejonub3BhYtvofF
zK4kjmhDrkKNUhrT5KVuu20Sac11LUe/CwxUM0Q4khVkIEclQeq5HfLbDM/aXR31w1akTrCjgfiD
PVSSq9UEZ6PMkMOj+LsTXufcLaW11tId659fj4H3Rrhz1l71ev9o4mZ4Hk820Q1jcLZA0rieyB/Y
KkW0OV5NcvhuD3GzESMh13hNBz7qp29GEt0mJCiDI0+hX9B6x1MOQboghifQvg2Z5frEBw2rxZ0v
iyzEDTPGMjCar4Wt3bd2kG5tc7HWhEfci46WBl5PZ7rZNNd5LzHBSKyrESfrqjbQP2j40eTWuO9c
8yIacblqh5R8uRlSa2jMtOyE+JXrvbETAm3cLEng6oLmLIkWYrhiNKK4iT+6ml7DXauC9Tx8H2dC
2isAP2zzaL7mw1WMK8K2iCFdwodf20Z1PZStv3hlts4JJF3rJfY37n4OQIwtu3iIw5iOWjuH28Kd
vg96xQGsfm2TMvVLGwlZosN4Ps/Lt1Y0KVwR+wwn/OZSON8XjQHREtZRs4QkiF1gnzly44Wmi9bQ
NPfJjk1t2Bt1i1eOpJ3USFgtXb+PB7Pe5rq46XV6IP2osZ+RGGcPz0sGMqnHey2Nr3CJnXcuSPBW
6zV/dCByMHqvp1DTtsKMfC3uSCuE++Z1G7ksD4Gc9riK/XRLPBCRdn4LIwPGv4G3ZBzOiLhATcyV
i7+p1zyLwTDOxyLKt0x0MhCnCM0z+dOKXYk3IEbXyiWZ7hHWzhFLpZVOL7Ml8nOP9irOlTm4j4dQ
sivMCeH3tElcDO1KkiTBpHNx3hEcNzeZ3E7PNXknO1M6fg8bibHovkoxkrHR42TA2NnF4xQTcIWp
XsTuWgbJK1LCcHdItQ9pOfDRhtDOHoVrRGd9rCPzFxkK/irngFRkr1m3bPQB0mvh1fqmjBJv45ph
eIZPFIa5LuRqsujLvl9uNZh7i4Pb7VBLdJhjJLC8DMio7aq3wojGXQD+uB0qXM307h67JeeijQm1
IOw5wbtMNzaxE7wGEXma+N/HN2MaXdD/3gFO60ntbi0adz4+0M35YtkviENXhm6WO3sa/DjqWQAa
o1GmDf2m1JHftkbRXY/gSkSC9eteCvNmKjPlREvCQ/YUZTlM/yyasSxz7OsBMHLXpfMqF3Jeoa9R
ucSsrk1uhdu8aId1D5virLY9xkg6PkQ4k201uEmYafS7qgu6TdrGto98fbnGKUTg++N52z43xW5M
+wsNJ6gxJsc2DaWLHSWyQ7hd+5xGJvgD+by4YmMlT3ZgUYirofmpyYxMobfSq1zMFAnSDBbCoOK5
eTGA08kSRRU8ad7Z0PNzUz1sq/qvoNqh1Ak2KIXkOscx1A2B75QLaVeBVy4eRxDs+6Nt8kMGdbqx
BkEYVVoHu6zJ7+2qlRt2EEkZC4vE1Z49SgQUjr8aYbFKLpPjR7GH6MTprO9jBYuFE1V/Hbs2iiod
+8ScNJ2LllCYLdF+9bc0NG4y/Brey1K/84aOHL1+MySOtitqFjVr6LA5NUbc1B1SUBNbaYjjfdMF
yXaaULWXQPBISEasl4wN4S+gkPj0N4tGkHuavwwuQYHloLE8CAGSj29A3ycXnlW0rzJb7tsSETKd
5Xut4fBqY701WW19RYu62XlgfpuyYbFqG3vwnawmQqwG6LQDOyQmvd66yRKcTajun5ceD0pKyivS
k4hkEANC/hiz2rmU5m62zWSbT6xThhXgr5lfIPYu/EzOzZVSlkRk/u5ycxabr08cn3uG0oTD6AoH
0E5JNo8OHJ5sEqsmWtt3Jsdc2T2Z5iiU65tZwwFwskbMkGP32qSa2GB07YJTZ0xf+PllM+FwL7SN
4434CzZoyfXGcE/d3+eCmEaegTk0ZAMwnmOIJ9YTR9YV6EoMQr7Ks3NzoDJPRXuvsV8uxhRSpYJQ
eOP4ojnTi2suW8q1n30bXnakeJ88oX0qnWHMOEjIIFbC/zxucGC9AMsAwZVfaO6b6EbtytGTfoOx
67APa/KOmEQ7fJvdrYvB72C33yKR70WddtdN4uC15gXrMClxUkim5zbIp70pkaRndbg39VZHgdql
O73jwGw7eD7hkLvCAzi8svug2Eh4JaJg2tq54xOV88PJO4lrKf0xdFIbSM8PZLicj2bJ0Wak4+cV
stgBf5njLVkU5KpXmBo383kXee+JWTfPS1qfKoL+cKqGZMumQ/dBdfR1VST9BgGb8dBWulEmvjlF
sC5GIZGsVz8by8Em0OoxCIaIhfUbh9HIOJvt+swi8mdjFTA8Y5d5GFE1ncAUnM+QB7A0RCBuiiQk
KtWPNwWaMYp2NmJfk2G8zYJum9uufR4fLI8MFwebAIzHi4NzGdpyOw4RditRh24lmMurLKrKq9mi
rsuDX1OMiW/vVn6X9yzXjcPS3DqvSSF0uPMo6rLOxUkzsnw+iPfodl2/GnBgl/3cXg8u66nd9M9k
Wq1dJz3TZvZKESKGbIzUXNMr/pkkOdx5D+lSOy3PvTuYl82ArYxc2uQBc6xfnXPdL9mEiACtXVnX
t+lkYEYvZLdqzF7tI6Of6Fq2GWJYI3RSfbqeyb2JmWlbR5VvYG10YmL8oQyHywpgppgqYHtwrD98
9dRJKxihQeTjHAfWL3tvn5n9fTC6C9nHxDGgsflVRfK2W+xs10cuMpl50vzG0++DCtLf1wvbH0px
GvPQvywXq3KakubH+7HaptKb3sJg2I3L+9Qb8B4OCeIBFW8494fGRZtZ+oU72nt7rrrroS6oM5r2
rq8yfT8OYlpXcTVTS4/xWdUM9qOw43SbJ5d1HSDkatMQDEzT14v0mn3hJfKBczbHDK+/IPOYFPrR
yx8D0cZ3OYI39DnNpakOpVOa/vDGpr5sotje4cuXn1gzP7Nv4dJQQlq0YOC+eYc1/7cJKF0swlnx
sUAxyx81Ojq/WBAL1R4aZbPS1mnbmZRyBgVBjjzRjqpnxOF3HGCx1V4ELqmII6XUYtZ+jUxLnToS
sw5mhnEfoSi/HQLjLmtk8vj1N/sDLqz4+Wi8QRZ0MNAj9NO1iYpvjR72Y81ptnCiOxgtnEEpvyWB
jVM/9Ougml4ShDStBzaZyyfqlaevb+MziMNdIFBEdsCwoaX3ceR0qWNqAiMwHDNxxG2xyWi99Ewu
8sR1ji3LaKFAhzENsCLAIpsolY8XspeQ1n7LXsIlr0Onlj5s6BdZGk+aM76QbSzJ9SP70eTkUEnl
HerBmYHKsErHadykA+Y91MEEcEH0cRwQFTyWC0NsdTE8apxdYa2AG/VwMeBersoE3b/habc24Zo9
p45Vrzxi0Wrf14fjExwlizcMBJpsqkzp/PHbq2fv9t+/X6LoFA8IMhBS0I+PnWeiX/iCCejzAFA3
eU/AWOezAq6+vtAfGtK8YOY/K4Bifx7zmVlk8H0olsQPCbp9KCfIn+WWbsuNE54JYsKw8Cx31gJZ
Jq4pVaewbE7sO58xWRpUjouCH5gdovNRg0EbnD42TBioXtm8OUt9SRX/o4JXXi3BWguB8WSCpZAN
c+PEs38G6bgyY4qUFUA6+BhHb7kO2l4uaeIPCNTDEnStFrShHFfztmkKvSTBDJM6a1sEum9YHKFM
7ijJH7wxeI1a783Q6BWHcei7IjxFazy2CFBDn2OdYqrRRYS1dgTxp5GWtrZOb67Vm4cMS99VkDYw
zsWjIeO70px9Rb5bZiKT6xr6hD5skharmmlugBxoLXdCOzEsP580lTzoQKNFMAPH9OMLo6DvI70a
Yr/rxjdSEi9z1p+vP8ofvsmHSxx9k6ouliCqR+JgPR/HLVou7XvoqAYthFT7xAhQ0+hjk+fj86jn
/W0XAEGZY0G+IqVidcdp9ZaDs8/RFXKs9vPr5/rTpQTWrMihXFqhx+wzItaWyKm82K/d5Qoe8jmH
gWcDAyeiZB6+vtThdx0/lmL5ubBhAW6PaXfz/yHsvJbkRLY1/EREAAkk3BambPuW1NINITd4T+Ke
/nzo3OxRT0g3e3ZoRl1dVZCs9dsBdiw29re1JGFi59BRpOPZgxUlTVM8Juy+ult2Ycm5FngmwKmY
bjz3x6EC3dJ6yq2W/NaO3j+T+CYnFFcpmwcCCS6qrugRbaX83vdjJ9FJWrBAqv3MY4luDosrVY/v
3coLmCv0yJnx6GZWd5eJ/N5aS9aTFv+CheeUpMuF4Ph6mzizKemLXeJGUqM9iDwlnWx1pvAvH8t+
w/z2sXCgQoOwnoCx/P7Q6sse5RpBTkePrszcNEgfFn4q5UnjIXmIJSfboKVovoT34KiSGoOB7kbh
NAGfY3EwNfVVEbrgN668Qp4/k37K2VztaEqfHRdJDrdWmaAZA/qIJYmcfIxyg9ycmuwRrXC3wBT6
Wy5J/u7zl4VMKkA8eAlhIjzdn+ZrU74MtIvuggQ5cRLlczlFMaKcP38S/3Xo25Cbxi8ZEOPPb/fx
7ixLm6TiYlRgIc04Mdu1/efaKvsgpcMxUBMdTcpqHvJV8IascQIPn/4qv3rvE8RBxBqk75Yyttdf
AWj/cwN2jQ3InVXpER9NOAmYdbzkRlRvJWnh+Rd7S7hi4jQNMUN9W/V8vlJuGdDaZNxRT0iwvWE/
p/NjJVR8kQ4ac4k0MG+91yl25itkIj4oK5lPHsGrujN2D4YOb85/sNsA1jXciIXy6X6/kptIt6J9
k8OojlV3v+RY7sZpC1t0JDAGSBEoo/VXVno/jffZcOijZBHjedSKo72ZCm20d1POPBxXDCv9G56+
NapJ0NtjvNdAL5UTtNp8FYVbhIOskquhVnWGJlkiOJhjtWpOlHRxGjL3v9XU6oD7ZL4k7N2vsnhH
KGvPd+kD6gHDJ96xP+I3Cuay/1JU27dEVBcxtfQg5l1MX0PiEv+cfrNioPLRMKHF5n6J4vmrYeWW
b806PfUVHOymqCXo6ekehGX52uy2wRdleHtpMQ2KC1k/sPpT1I/luczUS7JA3jb5XB/MhsK5pvdX
bzMYlfljj7gVSlyTp3T5rospPqh61SNb38gaoFUn7tUP00ue3Cp9ksnyNhbyp/MZ/uxzsc0BLVxY
Q2d5RQg6GmUZ1aZ1k8WeUFEXGKkd0UZ96Xy2MgxyFYoPoGrgFVPzjCBenCEiZGkisZBDZa3MS9XS
UaG1w7HtNKbHlWjPJCvIoIOR2hoohX7iuEq+j44Ou7j3LxOAW3sXi0uFdGz0kjX9HN4qPv1CUzJr
+ZFthMjs4sAeRzv3THPw7D2MNPmhZcOZdtNnLKTIycizHZkKx037gTY1O/ai8sKfxULV3sDneTD2
ebbI+8uK84uQqOEli/MsMIrxDpsCKeLNvEWJlX9CVxIhw4/xXksZNZAz9NbbJNkvJQp0wh3HiUkl
JWLAryHADmLHnBCUxttAoqJGm7sbyzOBF8eNeYp0DcsEOARbHDTkZWX51pUxphRb3nfFQkQ9wpvD
bM1ZuJX6x5F4DDcdKH/Ouy2wHf4YwQfxta5ANw9YXHXenb0SjOug4S1N/SotCQwoB4V63wWgXpZ/
pCJY0CPkketd3nUbnOCIYKR185c9vK/oifQAdTsvTvVsW9pyUZ3so7zVbkv5hNUt/aEZ2b1ECHOY
XSd/npvm2q/WcB2GhksX9DlUZtHeKQ/KeBm3HWBrxHGx5o4EXt06dhYDraPfV0NFnnjj0YSxSJCy
uKB6a3sjZ+Nb1cNLDE9M4d+6Akg9cZUPqLcEMV8mTtHTnBOOTYNU2Ge891j08mg06oOdt6gcMKMe
tqknsNnuyczh1AoXmiJari0gKNzE1Aw7J/qxv/aqo8JKQ8ADVO0dDGFHtR2TTTxf2M7luV2eZWy0
vme8ajbdrD2Mkcjy4kz3l58ahGT2Ypf2JuYLi5J7ysUMeqX18sD+cHHHlPNgPXZpw50Rdz9MR3/S
UaZQ+7HdiNAlQMA7TKId75w+C2nBnaKxd6eD0noVOJ5mH0xMj/+/2dQSlnyp/JYshIORTDyeN8Bv
U7FFLS5e5Nb9DBuI4FgHqBhb7ZA7Br+aNAofxeO9OzlXnTqew1YCv0PX9z4wrr+aRnOaEts3ix92
RwqhO17G4a10vQuz6hQSfU0Frg72oHlcqHHhx8Qj81fxWhjEbpI5Ep8N+uRAw6fHrHuhaGQ72TVq
gaqwwy3rzdAiYuWtHpoukN6h8vQvxlQPpARSJoPUNsjy/AeNZ0gD0jIsAYwM/s6Ip5LP9CnJKTfq
S3VJ3GE7md5nKdLT6Fbq2tXMP/Ew+tbukDNXggfLXD0sGF+FmN+6nGQp3qU86BQmGdkMg+SOp67g
Zxm5dlWVTlpN/0i8EfF6SkPa33RQlqs8LrTA5hUNZLS20KmGuCgzbB40VwJ7ZSB3/kfoxceWQMZi
JItjJcXUnKivmnWHYC20fKaqB8qvbHXQW8Io0mfPm0HvFvpgqdk7oLgGptFzvxzVObdW69zRSaKF
0xz/8DJxVzfjz9JcRlgn8ANr8R5dguul2vUUTolih8CgYz6mUWUXXThbI0g8saMQuTiCKOXVFe78
BjvSZF1jC5+oxzlAnk5JmaCGhnrZmALdS7s2rY/onwUQWcDc++MY30+Uj8Ayw993OZFn0EDElQCq
27V48TAX7HJXktCSumfOROfHAG0GZbJeuqrJ71NDTnTYZtQmxKFNifJFbOpJpI0RbRUQcVuZn1Si
Pm8GxGm18qTfWh5QBPVFU9fcb8WgB3xs1IeMj9LwTgM1s/5+JJFjWcDf/dDX9kuSJE8E79mXofym
UvtLAwAfWJpNf7p563J9j9rJKDHLXd/d7kmLCmWXt9GgePBnctnYJuUHYQ6Sh6Glrr0nEeITGUS5
7ktfjBuR+TavxYOAi5kgfnpXAlvrvip8tY6unhzHJMqpqCPdyC7F4OgBXPSGZDt5wmIYqBQSTqdl
6uCynYVJZjr+4jrtgQxrwbnmJvRXCO9R16xPzSwJKyjSqKWvM6o0idvGeKDkoQ5LZ+Xiy7ubo+KE
0OkCByYuDL+cexqC9fYtbqDOJbmxq9FFK/IWMn0a2E70NYn2qM3MA2uXYUXIGD5ax/owuEgRCc+R
gbZB91mXOE/VSYo+dIvxcd7wWVWO7I+1gdlFjkwPK/gNqI0D/XZG8MAsDhju5kmM1CAb4HH3ENA0
u7Mz/YvwasdPNbM4ODEt3AMqtEQkJ7JJs8OSTy1lzAA5cU3AXifoIYmbu6ly8qjh8X/Yas7gxhzL
qAV/9J0UMQ0HiRGNdWoesZ30CK/1Qt5ZiETIX1GNvxbzT7LGqRru9X/yhlFub81LV6KwWqRtRMEg
9eO64zZExKEnN6ndK1m+jAu4gHQrn/qy6TASFuUrizDJgr63wKiTLtB18wEzrB1oDIG+IeZH3WlI
Q7K5n+MaCZ/J0KtxutKWaF9jZBEchVB2eOimu2qzFh8f8j1TD0VLddv6QiiegXMRTtU2YomBNEiA
vFRK5Qpanci2tylyV5UGwn2TaUJiGxzEsXHjx6qSWeT22ep3acI4YG+er9Hu2pMfxHnDeoeN5kKh
WUSF0xKBEB5TzLSHyW4+u5SJMAjMzL40WbTOHMZOfFh6h1jpOEqU4YYdOxOctEXKt9USot3SiFMN
8QlLWvZCgPOzsZG9RQjXj9qgGWFxc9KrzRRwJU44M0oruY6kSC2LCkRqavRxO1a0pDI+DOOkh9ij
UFDllCZrIQ+lrcP94zFnw1sSoLO42nREu8hsxzV0yEtzPSUUGl1Lgw2rMA2/qLW7bBnqE/WIf82o
3FGLf6+elgmsYWGvB+AiNuDfQAM/sW4YuePIpIQgNtbIzPe1QVnk1o7oZkFtg3U1mpAP5cxqbkbd
3G18+iMPwv1x0hYdtRNrzmJsTqd1ZZ9pZUvfQjY8p6QAHsovRL6MgcbF9pe9+T+WNDZm9F8AsCi5
38EJWe8UaQloEDHEfx07GrGQQTWWVxxaXA4EyW5vy/y9LhwZiHxaGDJmi0iXHkTfK5fAycbQLTH6
YTC80t34N372HSgFPkZMirvbOTB0/i7KjteFW2Gfs71OPMw9mO4itOEvK7N4h1J6u+yVpxN0HQjO
78rRXRKgZJuy59spbcGqaV9GbjzomfYV28vXxECCYioP6qrqvYu2aj5mwzGcmjWnkrxTKB1G8YBe
rSZCr05DYnq+uNNsn7x8JBetnlt0Z0pn9i7rJ+n25Ep4yzlJWxkwzpAPb5eEyCF5oXtmthEeG4KD
zy3HF2/ybgaH1kfa2Ewg8Xvs11zdJHyTtKXuZdr8RQb/jijks4Bwxkdj8Xm8w7I2WZo16W7AgK1H
r2CRWexi1Afoxcj/aekyT94GY/qb9O8/XhZWmRwMSCtqp3/3zQxLKye3XtPjVjbZwWqVjV/McY+z
2abHlHgsuugS+uil85cv33x3+xJzYpGahF9k97WZv0Gxi8y3ZYy7FOtoRc5ND1NUj+VyE9MKJWTl
1zXuZNimUAmV+51arY+sC8pPRLlQv1YTA+dm5BrQc58SZ3dw1m0KvcF1ANefKoEmR5dk2/SY57iB
/4qvv8O9+K3JSObwMQGVjd8zREy3azTeYBwJCPWD1iVX+F3t5MK6h6WO/rT1eCJNaxquhXOxRMIk
yaN3al8dg/VD6jQo6IyoQZ8TByw4cJHp/bTqOD4PnT5dhmo9lIoOi9ksnpDnscKY2XwQ8QeYTYLg
9htmMZZLPRLQbWnpczeS7bhQe2qhI79Lkzws6u4L/c6kglr918GJefUtlkFaaV+VIkG001heiAKq
DxSKSTILehIIFuhh3TDKE96T6UQVMOD3thDynr+NSV9ei2KQQTYtuZ9M6U2YjXZH2t7DpNjAcqu+
JtLVjptNRcpQzfNhNs1fLQxo+LTue8YC7jeV/JG19j1k+XRqlUG/nelU4aarcxvzX3eq++7MHQRn
Mb01C4grVPWRjoVP1eahpZbrdNkkOKyTLUcj07pTXt4X2WuuYy9M8o51vl+CP4N77+8SQ2IrMwjz
Eg5u4x1g/x9ITSIIXPUsiyOFNDXgmXKwjN67G/amqwyVNznZ7YtOve/f2OR3CDehYhZAHspR7hH3
d02DVngibrIxjiwadyNLbV/jdnSB09f2UBk9TH3TD+GQ99M9bNxL65FfS6YEcmHvLnaW7jRgmT16
SnvR4i05ybQIZibwo8QveGBvUYdCGflpFfGLxiJ1v40yuU0rLE373dBWEW1kYB+QAgTYWUYGBgU/
yEgNIBWyKyMghdw+5qb4G4/0jrLgjWOS4W0jdoFR+o1FWBRhhhhIvaisxrNe92+ZLtZwdMebreU/
t7FWf3kiv3/iGWR8O9zQhF6Id+lqo9epLFGWGxHVy9w9ZnVAJ+/bn6+jfST518gCHsu0gtoKxBye
/Ld3lfRGBvCwB3lM8cv+xBeDSx17of5yvf7Hm8EchrjcI3oLq+Fv9B8atq4wxtKN4sWm1XDhLp5a
9Zc388vW+e93g8oGAz3OT9wXzu/PjlgqwvRAF6PSGEVEWNMB4kHerwVqtFky73sFW4Ck3TL4JXzw
imdA6/yu7sgqTV0sepAK5GFMlV8JA89gxuZQJNV3dsXlCJ7ef/QWryKsE3Fdhlb+pI/pSV8s71J5
tLbYRmTpa/PQF978txtPvn88YSI12BT4xnge/y7cAXzoiJE0rSjP1d58mb447ZIGfUZDR1989qrB
PnM5fV6H6aJpLtWN1EHE5Xpa5fRUTSYrFyFHUSX7O27ZkkoClD1qIW6ABwcAEAUkIIrolKkF9t1a
/0rdkyCtNtCp9TgtBRGuuoOativdLRypUjgYrS6eey+2g2kqX5ZhdQ55s7dMJdywjiyeCTYugL2J
0h7mGcUC4a6huzUqkJTrhLBTe4g9U44bF8mZqL0Nte/0c1KtfcnytQ6sFBnNlHjN54m0gQCYBIzK
hL0rxF0BC3BEHGwGqs8/jk2JiGOzf6gcjF4vk2gxnI2QguZMVGsT1pXoj5T1AttJf02t9ZJlHEOl
Zr11dnuyTO95zkVzb/bFfeLQZ9cmnQptScK0tNixJZ153eZUJOLI1m8n+sCyYfjuJBekZPXr3BlX
zWPbtRMANexPfHB9L1+qzK1IOuoPsa5pz6aabjJuSa8Zx6PVe3Zked0312XkgCVodnHKyhJLB5Ds
MmLJhze6m+SVZvM09PpBhKI2KChhs6VxrczDspPa1Ua9RQcpaAHAW7dn8HyZFv0HWKRG7TXxaIID
4ZxZn/K+76nBqt+UTa0iEnPtZOV94M304aiC1qBEL0nPz5iwOLUbHuJ7UMegjpJF8V6X6WdCxHW4
epvulnhIINa2PMzninSXlG6tEcrQdGOq1QcCRu34tSr6Oshrhd62crQza7r7MHf1PWjxFQgpRsG1
odCgZS6J82h0a7J6G7eKmtxIvvbymroUipJ++OS01Ten4sjX2mW6s81Z3QolEK9NVk+P3UCJxjDF
CBG1yt+SxjgV1dR8IIngMVYqRi/tkAoubD3IGip8EK5j06HxUMpGPC41UMjUe8PrvBVfyUxHKL5W
zxs6NN7qccZAfrEabQl47n9QWdEFji1DUv+mE7+6FSp010cZW3kYbzwHpRc3fpy0j51eTRcAxHGS
yYNsqQ40FqsMZhlTLmzAYLTbS990lDC6boQbvbmvHJiN4RNytvTThDbrMs3NGe4BprCW9WmTQxXi
E3lg7a4+Jb0bghEXYVZnQ6hVWvoklE6OhPfJ0Nv8FFstQnxraw5u6pXXqY6m2jY/UqZWuwCdyGY+
TlkSMnUJiDaA274DOxyMIdoc+2gU8+qPvbn62lYjuxWfAVDpD4xtcYKJykNdyzeiJ6QbyST5MiA2
vyg9jRZdMDMj/zvMOk3jkyWxDuUCMZ9G8RKbbRKork2O+YAkE6+A43MXiGM1Z8yHDneBrAkjrmmV
dJa4DcaWn5RvefXaFtv95PbrSdvi+ZwScTUPcXlrsSwdREWn39y6rk/9sQZMPu3svoE5zOH8stTc
RRPJULtQ2gjzYrsMOlhy46HqQo++ULP7OJAb76MQVGGXzOfOEOXNa2YKLQuxE424x/FvW2jl9Z/O
4oGqNrSAuB6nUb9l1glE/jWe1VNT4nFLcT0cPDeOPNG2B0ZRcUBHNJwIXBCB2ekfqtZNCTM3g3XE
xtas45sYYuPMKLBCBeNWaMwhSEzwLLv0pkfV3eXm05ZNzWeUuMSi96CxhZVGnDnrCRBlZWnM5MM6
18W9mBpQqKS1SGKVyPyhsfOSGmYMNLfGS49tmubnvuZAjonrMar1gtjqQRvz9I4OFHGvW92ts85e
jesqXoudn8WfttKKbtH29XkxI0cfvohJL0K0PlxcxPC/yPSfpezWwyAtGAqH6jBtLIAFluarq88n
s5e637qS1ajmqmYg/vDnGcZ5P5qh7SE1y3UZh8na3P/9/wzDC8osY3VTJ7IX0frrug5+Qg60R9d7
yMb8WgL2XAy3mSF1cfbUA6nHmqmtz0xF4Qr1doxLZVLbaBRHJK9jZl10rfk84n2gLe+11oFHpY3X
ys7RaTGNr6e9M7rXl4CP37sKwvXD0eDkXxYhbhM4FcH/1XXrDGqyjXkMpg5DV6nc9WIa1INrcwyp
U0AeyDpJAou9Ydjp6cZkq6cDkkZF6yy65Uy1lOkbHZbwTeO6n+HYrAzhP4ivDF03+9DP9pcRK00o
1DicekGhQb95e6e3VFHmLF8XbehvqOkTpvTXbk73VgS5mxBHdZ3nOI7+/F38itb6bQRDmw56wvcP
Cva7TH0eW0gUi++i09b8rPptvRvsKQvkSOWINMbxmq7xS8WxyEbfrReDY702Zvvq9rV93ZT3Ubfa
ywy1uZYJrdMNq0MbOzXn0iKvWWpG9NoO58GAG4OPPy/ZmN48jvhg2szOX/PcuW8HPu0/v6/3wNAe
isuzlNgulNO/i21GFGv61nZOlI5WzXqzfYOGRBbi9n6ftsVBnzzCe3TU6nOy6v6fX/z99U0QnM0O
QLzDLvjZl8H/ub4F0txy2TC+0PqAEmA+qkI/z1lnBcbS3vbn+1+m9f98QYyXHhsBtTXvYDBao+A4
eEFVSpro6qy9h/Ik0sGG5mHAv/wtROM/X1DyCCb8FNP278lTRe0Ka5wZ3LE4nF2BBKKarPUgyBvs
ps5C9wbD+OcP9f1GQmg2ADvqKWSB7yS2Hf9mFjYvqSYPUBt87sDX/jdQ6b9eha9tR7IAZ2z5mwbH
XRLNnuyKPlojeaN0CNjBgSz481t5f3EK20TwJLGwGNa7rATcgJgp84a3ogvCozxgQz11CRM2HpKC
RvHZozp8ye9Lbf7451f+j++NZODdNAzwZGDW/feV6S5kB8Ylkhar6W6IvZdDPFsWBEziHUddD9sN
QeOfX/I9AAFAgN0EJae9Bw799oliEk1XNUonmplrZms9Sg4LX85WcYj7/i87OJfZuwWZvi0+VTwu
e0r3747+JrPNsaKBMyodM0UitE2HOR2f1q5wT0NObTJWq3m/gja5PUBITkcK57rQbZNPOppRnzjM
75zIOD6d1cOUVW5XCrnNQ6pj88MSDmzi5EV3s7f2m9FquAV1s70Vo7ARedQ1dtP202hadyUMy2Nh
6s0lJkQ9bg1Mqh0+XOzObF+Td+/CYlESOgWnac8yn7nAA92sioNWj9gQcGrR8Ff/AK2iG8zSJtoI
s8wvYVZ9iMme0r0FLsoSkSjAdk2O8IM5Wk+1YrGiEhAXatWFpta9TNyV7CRKD8icUfDV6kx/rXHn
LswYrWqYquT8KPb/aWIMBHVrIlnFwyMbVQYAbUgYnHNvzvzimYbfWqtpZy+Th7VIiqOGupyalp4i
2P4rcmZAITNl6B4G82h3wMK69SOJhfGCjw6d4uRpp/xUD+bDYDS31rTVsUwHiqnYruh08CJ9WVEi
8OE9LEvLCFIY6YE4Q3n9BSpPuTVhxDMkcw2w9ryJOEwb6uUXJpdQblMTjYjziiSnFbKvbu5ijH4u
AViHpr3hMHUONTEH/tgiZW0pY4rnRo/c9MlUKEM0MdJbgRrDH/r50RQqoDDyitRsDX5BzM2QfdZM
hLztQAEHQgE0XBSr4Z666Yt81IbVYsLSqU5O8EnBvPLEWSu6ewQagRnva0jT5atuJ28rMFmINvMB
v/b3Rvwj5bTcjKJz/K3C60B2VNIJlJcWap4skSTBmnWUEyrPsdClzJPGq12jVOSeFSdvyKnK4AeO
dQHXiwvuaNfOMd2c4oSR9Ob0sR5pA3ddikqY+hKC9F3rjn5q59TH9aNS1nrXlVweAwJRePNwUGhI
SUQAbyg8I5onQYFtVs6RiC2MkDaQ7kQuHETYW5wYzRnG9rXPG+McV3w/nXksC8qyBkje66o+KDmU
QVG0U1DKTL/1sftxJYPwmq11HJgZ6pm+gwCuuiV9qddZUDxWf9PT4tEYlvi1eIVEHSgJjmf7uHWo
blywbrOjw8QlFfHaacgp3LR+ygjH8su6rh6xlmG507LSOtfbtvhZas+BTFKaq+rsODWg+k1ZVXf2
3N8yDwNwhoHvgo9qJslRXOxU/ORP4jvNmDksKJEFcSMjs/SOGOjRBVCFGLQTTErVNuqODq2gFNOH
bEEMNNXuT6VM+UzuwJHm+OvSLfMprV8NU2uvFUKiXzeSOxI1QY+BAQjgjVEjNu3Y5AIIXLWJTw7F
q7I3ur0aDRels+qByJoFzytynRJiip2WLb2wWHaqCSlXmV4LXujesrpTimCTHwNys5paEy67P7Op
9KeGkTSQdlHeZdVwAXjSP2qO/CI3guEbvGCBWBLnIHrs5V6VGh9S59juaoF6bSjEjhkimspCaJ/x
8oKE5HDsRhF2Y/LY6pNDC3vyXK5sY65Gjiyf2FuWLUzrVdpGyNEC10zzYCu1WwEbeeyKUFakD6cb
NENtG+dsgCGMs8Q4JltxMpXUDr2BwX3vSdHLZzCKcM3j+lpPdKimFKUQHLGN4ZphxRfWOc4NK0gq
vYmM0uP+yJbMt5cK63MOPpjgoy0MhWGWhWdFR4FRL9NDUWwk21nWXbNLOAlzhBjBYkB/+rGdtSw0
p+1NTlPnw6XCDE2whSpxnu16ThFd2NRarpzZZicOPeKQdq/nXWD4Z7rJTGuEIDQtaFdT2sGcrdZb
BrpiEIiAIKsiKG4zCWCkQ73L7FeCpijZsYYXPMWoSGgeqF1L86HhKyQr577L6uN+f5E9ivFizNnN
LDp5wszWzmIxrAcirI9EBBCbUiyPKyGSg9NN15iDj/fjsyhbj13XpE9rU9zbxZuRm+Z5W6pjs9gV
667HzttMuGhJkkbbqiI9MlacjehVobvb9UfcYgrHY5YH5QJC9lIzvnxEndbRRYnms0LakcYvjdVr
X23nMFgteaTo74Kh7cFA7OyjbmAUiIlrT2YLSHOQIeB9UGb6FKZYG/hjwfdvJy+s66AYZTcEuup+
bJBXYYccOMy7/DbNXDcgaeRyautXnkz6xzJe/bJo9YjAjdWfV9oxt2ypdySNJE1aqQ8l/U1hmnU3
YUDypXxPkbsZH5xy+DwUaGz7x9XcqDiuNRLAu/FojzgPi36qbsOW3qbWfsKf6R4nBJsYOOqQhWUv
V02+VaZeR+YyJ4FLY6ufqi+NJbpTTyjFgSq9gDP+za0mgit5R4XRAYNwVf6iGteKB1HrFpSTUekc
tUQtGNb4w+xsAkoqLmlHLmSUJ1FReJFJqGyEAI5WLK3wOw05aI617c6StXedczdAJc1yufIBriTS
h3kLhTnECEK20njWZjL546IuKaTS7SBu6hL4CWj11eFBHq0UZx9K0onZpkMieuxTq7mUPJb6i1WU
L9ZGzH1m5MTDEshJmdK28HznwG0qSNTtn/LnnCbZfSedN6rCv62oPr/zWPno1U31gWzsA+L17Djn
3qc8a4yjszHfeFWPC5He46ee6xjvk84F3vLYgDULHNX353qNe5TH35vdZ9/UwxtCmvgJCFLdE2RD
IqxLTyNH2po6Fwg0K5iasg9LTDBQt6iIFZ4Bl5Px6HqbHVSAQmBLKHS9tFKPYKhjIDWVcahp0y3t
+luRrFTpamNQkv50dCaBwmka0KNsanxAhO1d8wWZs2YP5xTBAThXR3r2G9e0TT3bsmIydF5mi3CY
tBHr49w/eeM3o9ziiyHlvUqTh7xqna9Py7ymX+rssW9BMz1ns6/6mv+YbO+tQ5LTGPOEiLkFeFSn
ntSkG+rhM6JrukVrBOzcDwX9O/F8AKbb8LM72hGL+6Ojz/ZtTNpPrnvpMc4FXLMj+vyatsyJz3uY
C3EdOnUbgE5oMuOQJMTkOY/xkjTOYx1PtA2TbpvUdv6FMCrVW6E7k0FbkQZzKLouJ7rHIMlkbYIR
zBLLzIVzzDzZHToee09s7qfiUcj5Sn3QQoLACHi5FIFHdTU+hQwl6XWlxe+M3Ju8pbQOOQjGQBCB
S+Gd9pyjzGhcZ0E6yMBZd+2JM5TCUiR9an5VSiQvqqf8ez/PUTTXUUsrS1V4R69V3O6MU66SzxDq
r5LbDhh/8LFpMSMswpdCO3og8EfkVlNY6+4Bl4cMyBDJQNJLcN14PSAzWqvsThP5Z1ExjHI5U7gA
lmniPr3poL/QHIHsePKN28yzxHERUnFeGHNpguWTcjK4xa3k8qLJdLQPi0ON49wvV8euObS9PcGl
lg6VjPUbclp0bokHtU2UbZAvguzdOD4t2dDeD+bUn4qh+WZV5SuP+5etruegL3gI9QXHF/rYD+vQ
nhL4bWK6ao7RQrzwT0qMBxpqHWUcyswiKcKkGinv5tlXQlyG9dM+cuc1U14zx6/xpoZQLqhXx9T6
2bTeR2tuj7NB0muKAfexUjAjBfqu1ozp2ON2Lf22K2lmrKrraA53WPO+1ZJrbRQUCZeob+iIVxlM
SrVzUcMU/Do0U8FHYzWfqzn9udC07ufptEaF4fmemNHpmzZjmXj1yuFaKi7VcgZwm5lRmTmuLLBn
kq+nMyxn6Q6hUQ1n2Xqg3gqxSbJ9snMMPkicYbFU8mY0L/OQEN9aolcTgghvEedTtCVwS1puoLGv
8WmS58m0haGqH42RNBMUw2V6v7ZkBq7lCurep9zadiMvW+q8Fsrujs3mtLeEGnoiSj479ZDeO3ih
LpMSrEENo609dP8kjvO4xsoORwCaw9IWDmP5z11/fVyHmVdRic5GMk7nLZ+0w6/vOZtHkrWxfRT7
SJdU/G2lLkOMfr3uAbv7aSQRZngUMVlPUzf/xdP33m8ENmUDk+G2dq299vjfYIAz5Wxwqb1Dfxm1
meLN6e06svIhdOMZHbr3f5ydyW7cStZ1n4gAGeynSSazV29J9oSQr20G+759+n/RNbFThoTvR6Fu
TQqXSjYRJ87Ze+3olYGV60PxyKVTMHOoPjmuo6N6d1w3VdLS1rm5g534ep7d5iIq0UuoAcdrihpD
kjyyILEeTX3cAlkf9p1gtjUYJEBpq6t3nM36NeT1qtWt2rmEsGQZUhKZ6+iMxXMuMt0PdRntE8L8
No38BuLvAq43vm+y+V5WZuMj8pNBn9zUTek8qCGhYSFMTEVL9Htg7j81OwqMGqT6xoriTQwlp3FG
8WuuCz/K8uTZyqdntehxwAh9fIiruDzQbI521PQHtcv6B7NV/st0tz0kQ/tahWH6oIv+axGdk6EZ
XkSIFSJj5LjFu6QHROimQS1IX3W1KNuDqnS/oBJOfeJKawtzdcYWNXWeWxXqZulILA8N89I4cjil
o4k626n2bZu5RA+OLfaRaPIYzmKrmfBZRGYIzCuEq4RY+Szb2r4RzurcJN/ELks2N3Wq/GEc51Np
bOhZKuesSBZQAE8MB+pTjpIYY3u4GwkQ3Yxk1uot7/+aWi8Qm/mipQroKus5a8sX4BE3LWfl+3SZ
D4ub3BPZ2971hTy4umTpcPpHIcUcdCPnGaF0N5oZ5wekBRFCqzQJMjuMgnbCHDZU+bJrm8HwTfZ2
igMAMxYtEoteI+7sbbHYgYKO6DnPp5sxjLZNPhQ+EV3TdmaewqssA0KnX3uOCN6EwHO3GNaTmxhU
eE37FYq5foAE8BUKKmyqYTa2Y4lsTxQjmB21wksW73UjC3dQqTvPrGnSJz1qPg6QxqTS0pfWfG+J
XDkgRd5mX2K+1CdztjVPfC+bKH6ZUMjcSmX6r490ZFdrD2IhsQJRfOlJU7yQupedNdjxARry+mSt
fh1zoZRr2Bj2LCrFadGs+QB3Sf5vTY2FyZEpGu/nxbotiKB8tUKW0xHp7GK0LacDjImuopg77GNQ
5nmf9I7hnNIOxY053WvjpSmGcTc4Vh64nTLvkygvPMthVFKVenQuZnEmHEi7rR2NEXuvPGvNVB0x
QQjPLhhVfdwV1FYByd9zB3gJKyp27ZOjT1qFLn/0yCMDnDA4siVIHDX0Yozm4EreTH0BOwUnVbWB
bIwkFyzabVJyTvv48u+bkix3BKQJ9hiMRtfCE0el9IkzuuOlynh1zLsfKRMSrxvLwqvC+enjq/1e
xf7+sVDd6ZOTcmGwmF33QCu1TVorE0hclIl1Sh+coKIEQkp+0yglHpiR8WKjP1hgjE7aHL50rqp4
6AIn4nGrars0qtymY1xtmFKTAKrhQSlb2j+KCoc8GlQvn40J5TIbaTfHt7qZjsfM0XbLJIetZTDt
pg+CxBEfQDDF0Sl1Zgobd7k3KCGsikNl5lag8KYe42Z/yJaG7VmpTRoJ1huRBRVeE14w7k/MWzZ+
/fj+IIh59zbgNHVXpgTWeqwoa8f8j7chQ5QbQSPBljiF6smZbK8oYzwZ5E7cDL4WQxwHDOh6sa68
MevE8YJWzoPyW4ERUyw/D3t/nJ3Jgyf2eyB7W+c/wygmiDFHiNL3MWi4Jl/Vd35ehQ9disjfmMUP
UAO/yH1iJkv3Dcfwop05cj41Wjc9GaZsAsdB/tmb5kVMpvG1BTbtFdXAvz4Rx7nCt1NgOdqgv/vW
lkn/0l7sGEaXdM3yEDK39lvFPjX18hzBpribVpcBWigmJbkSnmfG8v5oyDkwU4QYk13VL2KEHg8K
M4PFL6b9ZDjjsTHeFoCQEO9S7dUwmUU2Wt9foqG1KJcLbdcSQD5ObnoDfY2eR13HR0bE/pyWJQYi
Fpd+0PqD2eUPcxU1fpUa0S4bDZwNWd3sBiK/N2bDpN0OSb9qO8iuo1OTb99pnja038xsqO7zIn80
rKm/wQIQbmoYJzuH1t1iSzq44mTWbJZjZpN0ES/INHKKVc5cZyEiorChEbFbeTgDX7XcGA8ujqWt
Pjk7DBV+rJhRIKTVHI3YPMW04XfAQHmWfXpENG3eJZV2VPSpPAzIEBI7LI46Llz0DCZteWciQHxC
hwqu4TD3YcjpOBR+B7gOLhzqolI3FJ8CD0oiD44I7vZgSdvZkt/LkGxP413x3a58CxMy2LNCHY9d
xmtASCOA10w+DzTET1LpwuMMD5JDYf3Iqzw/c87hoJ/r/xVwCU/AL+kY6+rRXNI73HS3UVc5e3aq
fDOaWr91hRI4QzZ7VlnaHopPf7bM8mnRmxNldNl1yZnU6FdQYtiBC7Pzy3lA4Kt35n6qO4cIL6y0
vXlTWDGWFfOU4iIM6lgFOjqBOCNyEeFWYV5KJX2MslLHuzFo5BVFjyMtWHMp3Y2w5P1YzqgWcv1H
vGZr2KXGCPY0E0EHP5NOosKAJGe8u/vkA38/lUGlbTOiW3MpWfKvVntDNFGvGtUU2MgkfegINaNm
Cr7OUAtwj5p7iCJ0NhUKUY551mWtwqO8ZBqQi9thHilGrU9h7u8V2EDcVWTIPBYGp9dTU6ONZNxV
EeQZAsLboatALxTFCSWENOJb4PlbOZeIirLoWU1BA9phmH+i2Wey+G7lQ5frgNL5jZ+Cofv3ypeY
iaWHeQ4c0pAK2S8i8mN32vUrxt0RBTa53MAf2ZQeoF9aHAsjBV70Qp/orVAqaQVFbb0bQZKV5i8a
GeY+h6FLmtR0QSIkJszB6LdS+AG4z6YUF2qLG8eZWnD8KL8zx9xYChkSE05oMKxlvS1Ve7rR6bqX
fXzGaRd5wqLJF9Ik8OrmLoqt2yTS1MNAj7dJRxgNDqTjpK5QzRn3pWvSIs0ekOnNOKcGG5mvc4vY
0DgYin4ZFptpVVRj4zKfJns+tk35wJZEW32kzVR0v7CyL0cdA0ceEdKAofUBkqbcL/CyN6IZf9Kl
DeZa0t2A5D4vJl6Wvm2wgAMbIo8g8TStfgwHce9GhThnhvMCEr3BUtrPB+aPZwrwW+m6uJQiea+u
xnKbIbZErOzD0mlw+pqvzjTSOCly07PEwPgBvDEEDPE4aoq6lZGKaXbEZzsAjVBreSRAIg+k8uns
9P2gGPuMhScY3bi9npH+fjlK2ygYXbA/FMNONBNsgaUqfLvp2MXCnYU5kOWCrJG3jz9XYb7/NPAI
CZWwIGKxyGS5kv+qxUD/KxdTUC4VC3lHkvlShByPjWUjIOljzsIyb/dhvdVr/OsFS4tDry8wwOf6
zEH9eDQ4aVs0Buqp6R6Ah972JnntDWn06G93jlZjkSZGaK+5w7AfEnukCqRx11XImCacmxvRTrtS
kc/uXBa+aFRiBcSiY6nsePcd89iPXXlYMJ9sTPLXQ4CV+3RKMzwoBZVVV9xYVhkcCLhXvWKVNpYd
GRRzOuUHJlvl1m6WL+yBw8HISla+FHld8zY30z6c+9dpwqNfE3Nva6K6SULgDkmi2IekL2EuCbjf
SoYy1LHaEkQNKrDWKqdD1CQkY8vhwdWW+6F2u3WkSIWmoIyErKgHbd5aUCCw9Ye6Yj8Btzw3lY1k
yJqrIGWHy/Aj3YKc3atCP6KdGtHgrPRW2saHwu7uS9NtMWYW+dbF5uzRfEUylSjMnnX9NislfUG1
oMnlcJgoMBznxDmFxwxQBx3BterHeVCT+XisARXg41Yv+gj4eK7MXYSpnwOzwQTDSA7k3NDGk83b
0A4/pJ5lGwxFFyVsun344BQdxhEhKwwjZ6lG+Z0OMOdmSAdvXPU9Jq15X5NotJqaH+z09OG1iOw0
HRmWO1POR0Ve+BkxhJT52gRK1PqepEW4S6LxPK6WEzcuhW9hI2kNLHn1iumwJFOF9rVJYbsgLjJ2
DCm1pSACNuEfIpoB6OgGGAz5TYYOzoN5CJL4rs9qeeOSeedbi9ttqSy6R9LljkUOb4zy4dQVTFam
PpUXt3zjQRgc3CdznxTTATkUb2nFEILnaJxHfSFScWbgU9n9drHGZ8v1w1A3jqJCzEkX2IBwEWi9
O3iVMcdnHTNUmkwBrw5hjIMVH1RDCSZkYr6iVCmN4/BuFFoWKG7N4TRMVMiuQBLjXjyn5NweZpDk
jhrrB5FZFxmmGRGBxnMZaoyB+o4TQAwl2XbiHRNkxIkOk5LaDjOOeGj/ZvhVHtNDgK5owylyeAFC
y1hBJ9pd6XJb2gUig2nHhwxGZNDO5Xcmh5nnjm69xxKXRnhUKsCW5MxZuKTQcea5/DWq6p3rTK+R
ubzMo30Y+5l8uXz5gQOMAlhEj437Nov40mmy+GLq/aOdiPxoZPji86YRxxEHtkZlxTHnPCFUbRUd
Nt/otaJnQ+AQ8vF69v50gUCAviWHPRcnyLUeK1PNSRUtmGg5iJEjFBttYYGcrHUJ2DOjbU6j/xMN
2D+siYBzQJgBgOWa72CimF16teUbDfIEi3QehqiwEX4BUTQDzC/7LMWd3NdsMWmX/FQKhM7x4jM/
wItM23R4qSPgCprJIKmEuQP6d9MAHfIs6tGNKpWdOWC9TVCQu/mXBobFlJB8bRA4GA4/VZGamyiM
Hh24Dmklgr5tEev3sblRJ+X72FJNrKW+nn3BdBt9crpea5a/j7v8dGTVNqd7wrSu1WHYvdMGIskE
OIeTHMLCHcW0V7sKZoBLNNqgmdTp/PEz/oeoFIYnYWYa7HPcTtfYuEa3wrBxmzFYnE7ss6giXmJ2
NtEJiTeBfWb6RVGYCwIQ3bauuulgDGykPSebxkVkSfNlh0PqhX9HxlbHejUvCYMK/HTIGQ2/daOv
asvIR9nL0Np1bXehtOk2Vd55+YIMCJkO84LHnETsNQaWFHavnIq3OrPVYJ7CO/qIC/AT/p8IMb6Y
DI2dhtof7/bbtMxBm9oDq0pOy1LF/V0xISbkkJNrEd2KJLzrEKruijx1kNwboGBHjfADghWFBXli
TruOkQbI7oqCIeAzx2TRln7dP3IWUoMoXlgWdWUhuuM7bnD5icTrH98XCFVinN3V4gZN7e8yJZ2o
4hG9jkGSt/vFzS7h5MaBZrc/BiMp/GYaPnnY/7igYQHFpZ1C1AQ+478vmKmLShud4wTLim+MQ82U
e36B7T74NNwK0b98/HL9o1uFiYwOEBG/q5Pud/rFH/0JrZAqR/R8CkYw3xunc9CtzF/DctEDHHFo
auYYav4AqnXFfKP9+2QFe18Ikk3Df6jHHIax1/2R2m1S1v5uArdd9QdjUENw9qRihpY/tfGDkJT4
cQmqBI35J2OCf3zMhmOv0cbcbbi0a6n4x0+v1bqhjdBPgZrk8caSntaXyoGf/+KKUT2QnbudK/31
4xv+7/Mi3aDf1/1fv+iPi0aR1piYRaYAP8Va+1HVVVat+f/nq6DDXJmpaAaZE12dStlt2tZo5RRM
Js2/aUqYtPLSfnwR8f6Ex79bJT5NtRF7Wte9RgUrFxqPbAqsajwbTfgf/l3GLKIllKrW2kdR3+RL
8ahFocmgPrldrC7aaZmuB6lBIRRWY8QKMm5wXHjDEMqLtnhVV0xPYWNqHnohiFph+MkR4B9f2Nqx
VDU0VAASfh9b/3gAxhTWY9coY9DwQk3Y0zYxAfGsOSCMEMhgQcs/wz7+4x23UE6xS69jKdu4etHk
kBJ3lExjoIASAt/yzchjAmd76zHOArV4dRICiNEVfGYUFfb1j8WkR/zSao7Fyc7ucXXaoSLCGzqS
sDGhLEP6iJ5FQXKVO2XQrLkhCz60XlBeDgOTGJnLt7pvl0Ntua+M4xEDDRP50KYcLwkFeTDr1LyY
0opTtWTP7TKtZxZ1/DJn7P8YtyjFSagguMCID23iNtupjU6k9YR3YE8h0nOeUTT1lZfDi7SW1z8m
griDIEKjID2RwmiTkKlNW6OeJl+SiOJXjkg2wIXKrxnkUUqMg1Jo822Fefph/gLkx/bbiCQ6AnCa
zRKmfLIMDALTYvvrjMWkZSjNIAxtsVFUh0ZVr4JFAkG7KdvJpA1ikHMUOuIpzL9D4UnYXiMngJMz
eAA0ypMCoo3gJPGj6NWXetb3mZ2Md0pU2XsmoAxbLf2hI9f+rDbCPhu6u40JMAq0RictUxTbrkyi
m4oYXVw1cl+kAB3QFo3HyiCMICyWm4hj6mGql3CnGz8qjVMo0xzNT/ux9NREW/bTiJRf6+/QFJYP
BZb7LTAI5VAyjFdoJcJqCDeulX4xBnyQBdbgTWIO98C1q4Oq5ns3beatywDbrJw7F10oLfF0i8Q0
+60ertP5oafReqOa4/0kiE6M3GXrNJV6k43TsHFDctNX2zyDck6oVo33R+aLh3Tnq3A46biVStXX
Ws+d2nstQqBt45xysFxatGxJRJ78Om/F0ZZEjtAZqYaHSAsPEdKNbdKyLNlo3zeCg6WGkuxQocUJ
UjwWaZtXXjpxflAFAzJjsZCecS5DwdBP+2JUg7iOl32oOS7fr31Agwi0pNF3cZODaDaVcm+HlqcT
qnSjpvNWk4qO9qgvDyxYKA1VNJYVwJeWMGuTkYE3CFnydczKl3yQB3be9OiMNrQe6G1KdLEh7JHC
YNF3kud2PafJ2Q0Pejb+SsxQnJykj++YQLnIIRDZpDny5eWLkmBsTVuESGIhmCdq5LOkBXuviMuQ
Wtm2oou3VeJaeRGPNeerU5ighkk5RLbKcgeDbfBHS6sx9iMfoZ30mmS1gsyc/HJjnA/woYJxtMKD
9YiWhm16iocdqUAe2FXjTHRFvSuQbAmjggamTf9N1I/HOdLii54Vfmit+QM2SLZkKLRNnVs108Sx
2YrY4O0OK4rEaNOpMvyKb/QgRne47d0QGFpGHJNjM2omhqj1GjMzgxQBGy0Viacpb8kSrqMHvmE0
X2zd3pSll7VXX8S6PBEJdef2VnkXp15fMnruaRPsu0b1IVeEqNEm8vxit4f+kLBRLBTzqJiW+7yx
wm2nARkidquBNWm5/E3GmUSA+IJD2khMeYjXYPkQy/XKyDZ2zWe793XJwGCNow99K+Z7FoCkdUf8
Y/OI9RRspNnXQfE09yybMp94h+g3kUZO6FY8KpUHtrH5ZDvXr6d663VX8IkNE4R28/V1m2wZJne0
6yDp+z1GUEAayBajpEge+0R6vdkECma+/0KGX/aCVE6OdEmxbu9UZRvHrfI4q2Z7k2oWOM9sLAMC
GYicSb9bY0s2fGWScTRBELMjxOLLMizHELhToCNrYvfqnmvaQoJsWUy5fQPYoLO2TfwKufDGSGh9
cQZ/q6Pu28f1haavG+Ofxy1+Nn4Hk/8h2w4xxdXGmeYwADK9qklzGl7HhjMEbvKc5WZ+1RyMsFmI
Bmqyit1AEFfdinqXrbmt5TigyVycBzcMHyN2LmRLwNbVtqDsyuOHOEpDOr8dnYAIsWtaoJ2GquEE
XdUGuvXNRV56pEUMx0+dz0avd9D3JP6qcTS2RSHA5ZmRuylkZp90DQGXNTJtSBUbwpdFOkjc2fJc
6V+QoOOOJ2cDuO/PVBdnF/H1M4zdoz1Yb+Dzh5vScqezORq7rmH96OHNZz0BvRGk6EBRbNtrJ/eh
yi39Yg/5Qx+q056p+65FUcEWio+QbyY9xtWyU5sash/q3kMbQm9lJ0lZ4satMklihEL3e6JyaISw
nvgI9OBVGEgvXBrfhc4xORb5nWjCl8EqH2aTFPWqFhzbgJI3PIAHYygFgl/BkGpt/PCCnEOaN6ie
jgWZhrHdtYfeVPqgrGSJGuhYkppkV/bGXRq6pvQ9E0laAeEKEzrG3YxS2jONCtHeVI07Cal3q839
C4olywvdjhG5Md7qObxaF+kJJMfeRPDk/JoRx9GuAziolDPn1Op+Svl5TdY3F9TLEC5VKdjqLmuM
zyElccIfFOMLOb4qaYHUnCME87BwDp+9qe9fVHgPNGLgY6jYuK7qrJok4aTHWBpkSTnDDWlANhmG
40eqcoiNFIN8lWieRafDrAXPrPPGSC7HJEroAav7j/8a87ou53tZO9w6ucGU5rBR/l6lZG02rmEO
dYCMpt4MMRiZRfx0Q+2HncRHpQBWadVgtPVKk6yRVgSR2rmNBrdH3t6+DeuTxa3fKK9p2PyX4pLs
qhFIjzQfQDRuo6yRO3qSd0VevdBNRqerKcis2AGypP7pyOW1kwItvV2e0m6iitRZVWyDkJwmfVXj
8i2Vhe6pL1YtDXySpDuqbfxq0ueDFIH1p8ZGn/dEcXeHXHQ/VMf4IdvkyVlk65Fwdkw1vtqP79k/
Fti/btlawv+xsOdD2KH2YWGfVrAc8sqWdloa3SEt//rxld6duH8/HceyVRPP2Pqg/r4U2Tscz4qi
DmRk/wd11OtCm9uz9jEHy6HdS+MTYqmy7QewrSPW3I//gOvTyHp9+GoErROJamB0/Pv6LbBhd4mj
OkBIzLGDin0tbN5yRb/HNsH7grKvC6Mni0Scj6+8/rKr5RxJPAZHOioMYH6/t3/cZMLAazaRpgwg
7nP6a9UDyAJsKKAxPr6Q9o/faACRUXWXo57DUe/v3wiXoCEVqy6DPK9v62b+Isrka2kCi1NjC8qC
3nl1Vfc7DIXKBgVdt56PwqUEjObecETx65lkqAx+7KlozTsbneG63M6ftFLFP+4IFlP8rRxHHTwa
V19qBeWN9w5nq2W3d4LINgMzhO8mzd4p1jrIUJszHP+NhmmDoS7pmxkqQDOnGibQ+OukOPOBVLCt
ytGLn/Id3dmCPD8dAd+BB9LFfRNht2uTaDrAYzIMbft/vNNM0FT+C92dRjSEiKu3uSmyKupc5hHA
lrRtZ2U/omJd+0vrOEVx7pNpgjJA5sbdQjDQnZNI2rprDq3cCfMtTyGrRXlt7YUtxS2SWQ1GE4Ld
afj0nbg+C69/6ZqPi28DtqB23UYlVLZWadoNIHnQMrRmuVFn0wg0/O5evJ2cdLyb0gbeRv+CYOBA
RW3twLpjweJgimaIPSovLG1DCt9khceP7+N1W+h/fxwdPzoSgImuP8oK/EUXUr6TmABthgIbxPk0
fNbsu66nfj8oCtg1ChkD6fXDwjuZpOCV2KbXIsaZ+h9zKElbyMO7NpU/O1PZVYisIjby0Vh1LvX0
8PHvfLf6rX+CZrLiW5YjqGev3ngtBg/KmtgH2GoZZPectl0H1G4VQnIw2oyiw76LOyRghcMhZQoZ
gH3yJ1xvj+ufQCvEoN2JcuOdJCvJrahqxqUP7Fm/N+aW3OByxUiM0alp0YMviH0ZICyxn82JvUGu
ae7M/MXW58/Eeu86aL//FFfTQURZnPWu+zPqSIytqJo+KGIUmtB4iH9M8cPR2853U6d8Fy5pOC2Z
s6qGIF/GenMGvYN0OLpPDCvealX5EzDjrpDkjZYZ+vu1A9CT1rhr6nrbLcpARWt/Gi/+r3uo08S0
sMib3M11Af5jKWdsnMe1mfAmkfN5kMwViJYdtrXEU1As5aXWGBGPLqejXp4S9GymflEi3rWPn+U/
PhueJHN8k6a5K67XT1TSCqQoowuQUOyhRcEZUYL/n0sQWqFZv8u7tXL445f2NpSoQqWFlmTD99QI
N11r3H58ifWd/3Nf5C3gVUQmqDJZEua1s3tU7NrUWqcJTCO/OHHSYvAQ5yLMD83UbgdrOJty+mQv
Xv/sq2tC/IRyoFoGq8H1XpzadsTWQxXQp2CQy/JHQp6PHjP0tbF8ffz7/vGU2Bso4oHSuiiT1pfp
j1tYNUqKZpvIhGQqfik14gQ7/7+a8dnlYcbyEqwVjUVJ+Pc1zFGRcU4NGlhkVCMBSYIcvPKGSjzy
1X52Lx//pPePjMuxm2iOsExYcldvhdSyFtCTQipr6rzRSTzFDf4NRcdpRlgpCF1SkzUiHz++Koqy
d49NM5k90m8nWYYB7LrJ/XErazVxc1oiVUCsMwjfMJnPY2HU/kQMqWZlSOeX8ZxHzMlHG0z+4Dpb
HUk+I3/07OjP5D6ZbXW3pLS0sKkeS6ygm6G3MVXX4wNjHyr/OEtPTSRuMDeDRcK5um1RT+6jkvm+
IZQnjWZAsag2RJ/C9dWwU28bN1sOQ9T8wAjQ3PZ26DWASujKuuVNQl4V+u1LjP5gZ4595OVoKO/L
SCPKQ/mipKF1v0wl5kklfJgASPoMcke/tOjoRRHBNX0pQYlWj+kwz0GvdSBxEbNNfeIcFLXZCCUS
vhEp4X1oy/7YzViSTfUpi8S25An6yqiDxGpCee6xFri5oV6cMtYubk/XfZGT9X0xlR865h/wFBSG
oZPtGgmnog1tCOe1ogdDx3ViTb6ipmcoOTq3aa4S4eY2GJZah/g+VUYYS3FkR2jQomicPIW/b9OM
KnaTDhybyJTazxa5AqFNOEer/WY9kLarq1Tg1siH8Zi4irbjpF0Qjei76wzOWdHSwLluwH8zB34b
DMO3qFnTvMDo0PBsLMnukLfE1egY6DJ6eUGFFY2wUQRdzbKRLZioNVgTcx+4r6nsIQEA/fIZ0MZe
TDipR+kGf6Gtu2MxJh5IC25AUmOZFvJ5MujbLroLZz4d5L4RQVrYJTePAHPhdPecZYIGiEMQlihg
FNygGyA7WIQt7ts8DsujvjIK1ngb+hnjvlPdA3PgdD/jHRg1p7jRqlq57RUD27clXtFjcNscXLJ6
MUDWxvE99zsp08zTnrWYscDU4zpUVgo73OqtLfLyJnPCmzQiWak1M/0MIi1Xix1YBZrRifBtA0WQ
2jklwab8y1EZ3MHQ7PaRaxADA8P2Asah2evOsK9b82lZOuVBB7jA/Dx9wS+qeUTxCF8zi/tSmnpQ
cR4tBj26U7OgxnTtwQBR72z2XWsE+u8iK9kWY8j0g0MlItak9viaR4xZoj5ASuvvsHR+S11sM4bM
D7TrNCQva6ps1AEqgoCx9Aw7xkWc7Nj4+fEScn3iYJ3EdYQk9PfurV0L7wrJrLsYzCpwrCrcLr2p
bdR6+O70vJkfX+kfSxVBBatoAV4JtffVisz31JSpw5WirP7VO7rCLJnusVVU4+arCvevVz7TnL7f
aFaOzroHGIapvYPApHY41Andq0DvsszPovGh7tbvpEUy4a5QdxKwGxyyHspi4AJIFvBzM2ScIdbT
9TgU4rMZ6fttVoAI5yRK6B9oMPtq64NX49ZwdvJAczDRunP4vWpvenJImrm8+/h+/+NS9Hwomzna
0Iq63tHHMC90GdKDZF1/tWdyhwZ9bxBZwDf++vGlxO+G1t/lA4dVtlETMKwqbOeq/qtsq2rZA+Kg
XdEdcVl9SaIZ56WZR2uAD/ItrdkUkV3tVWv0pdmpwViM9HWA5jeh9d3QCzTQxKiQEp3he6q+lVhL
9/BlIUqOM+TOoW5OrpF+M8esO5IGM/rZCu5K1ZUxGTtBVqMXlFaxEEW/Ku5iOqLqUCs+G9a3iimN
o7fQ/yRQRPjdLS2u7hd2wB/zTOJ5aoEdVeQdZIrV4wlULuJvQt7ta8AYMKzUX0WKImCU1eKPI3q9
VGG+UihqUHTGRm3M72lVRgEu5Dv4idkGXy3wRPUr5OUfM+cK1mZtDHK1PSoYOoBFhPeVXSY0ujaZ
ZXVBNyVik2KwxSEuf/aJdYsmWCdSqHLPi27ua7S/4yADc7AsYiNwjDhpbgVqTcpLJPuglomxlRWk
HVemjbeCXLK+TQ+dM2IJyKo9KRPVZYwL81BH9pmMElJ0aItszcEhXIu3ER/Ys0ghQKlWRrCizFVO
Ornt5zKzEFaPX+vKEkGLqu9EBqR1yBuGRKz9L/ZU089MySpzou1qN/9SoU3mRF/9mLVI7AsZZp6V
0LfIISOX6kMyRskey5W26StMLG5aJkcqFDQ9tLyg4BR7RTP+61h7z0aN9+6r1tXKk12ykmuDuDGt
Cu+0OlwK3eITqnXlRvbzkxPhog5tS/jS9mdhRoy1cSOYDzjT20Nc6j8QZ/anyrJRaBIMv9en/CGL
cKMk7eScRTNjRdYcvhbxJCqYTVGDdEm37XqHMPwICgbspsTsPcyJgUK+xDT5nVimLrDz6r6j/jmJ
djy0CsPD2gljqpoUkU556zAB8ykiZvretRGkAvE3iqHmPp6DHK3cmEZ+gZnqoBfKA1TRlTl7Rmkk
z6MB56VdqI1Tm24NOxYxeBz7uIEW3NiFT0Prc6jacCL0xd2V0I62al88xR3RacCcKIj0vvZw+/EV
DhpFQFz/YkVE75rBIgXUFkREaPkyLg6cpvpd24j9okU1TgycUopCxgJJTezjCcg/paHO4NFc6nH5
Ffbai1vW+U3ZqByz4EGDKCFKxsx+pnm9bGNmDaS56fuCyqkQuXnm+1Q2HdYcr62nmpQV4HSGo7i7
flb+a+f6S9bq5i3SV5wREbChj5eo//Vz/lqiyPljfESbAzse9H7971I51KH3Y/lNg45ztZeafMk1
VFCoWJZXzvFJwlnZT43aI5eP4BYbLSES4IcLteQfufnQSpPwolQe1LLNCfMgM5zFTAm0Wt6he443
c6PpF8vcIEP4xhfOXW6VIF6c/2iOAydum72haExbHPuMtqDaJIhMDpWeJp7CLaP0w8YocvcyzUN9
ssv41e6cX4jDfllJvaWsxKquA2ZgWHopVWNFBHSMuRqwBMncEgctn0nJs09RzVo7VlF+qfLDAFhx
NyE6Py0TboZ8+GHSFzgs+vKkOIBQcqdAk96ikI3cX2rXeoqelacpLMt9O8X3eWJrG31e2r2rH6Su
yJuy/0q34dlsq/Z+tBVoV8pwidvE9lAGMVmYVNyyShTkU48vmIyeSUvdm2ki4AfFkPBR18xbQ2kh
XmVxcRu73yf3tdCbbwlVme1Wy8GKxIOpyu5GTQSsON3Cm/b/mDuz5raxLFv/lYp8Rzbm4UZnPZAA
Z4qURA32C8KyZMzzePDr7wemuzslV6Ru9dOtiHKVLUsmCeCcffZe61tZat+qcE8QYcnLorTjk0/h
PanZWucs7uqddZP6YXLKhSOwKnFMLuK6ofZCjF9K9lqYwbcBkXqB8INlrXXL3obS0+E2NJu0XTEw
YornGM0BIIsDAie08Vn1RAvJydwU73ci76ZjAABlnavyWlh1tctk219LblNY1VbPQvUT56jxS/kC
mBzBAooG0zKAh368Y7MwNyarRmczVQ1pWlVPmAkRPkPPW9Oy+kVvw3FR4fRd6mVsUKmb4E7AffuZ
9KzxfK3JDU71BDdh3hCLgwJqlWMMJ1/Hcbya/axFIEzLtdulmDuIzejA4I7FHVnDzV3Y5DtrwA+h
6KOzQ13h3MSz6TiPLuBIn0NnDEAER4si1U9TD8J1Mu1mOXVZ5DYawZC9GLvlkOgAIaUceg/DwtDS
lQXZrp2bF+PJb0KTHJcJUkd5aHUOCVaCkQewMauD4Fx4XQH+4/v4f4K34vzno9788z/5/feiFHUU
hO2H3/5z/VbcfMvemv+cv+u//9b77/nn8X51+du/sPHuvI9/4d0P5J/9+bLcb+23d7/x8jZqxW33
Vou7t6ZL2+s/zhuY/+b/6xf/8Xb9KRdRvv3x23f6Te3804KoyH/7+aXt6x+/wQb8yxo5//yfX5w/
gj9+u/+W/+P4rY7y4pdvevvWtH/8pqi/G4xKEGEiNp7lDVSYw9vPr8zQSMRkFJYozR1OFXlRt+Ef
v+na70yRGLPYKleUhgXHgKbofn6JVGBZxQaGAZaWr/7bf735d1fvf67mP/IuOxdR3jZ//Ga9r28x
0M4cBQMxI9W9RRv/Q+uDOKpcNQcdKUuRE6Mk6Csmxtaaj+/ObrCYPmQ2/KJY5gZL+kMs3iSd2j/v
iegyyQbOgA0R/r0OMEApUIP0uC1XlzrQTn2UbQoSiLP6zQK+0DnlU+U43ytrBFkyIQTLN1qGwNwy
4tiVa8cd8+J7xgJjVt9D6nswJveiIeqCoxDxZVN9aBPSqAiZYHNX3GEk/q4yCEzMS8xuYAxdNePk
ynh/oU2b0lTw+srWD6sEytA72UYpo31R2bxskCKMdGZsmliCAvhKs3XjXDhPHMeg/WFWpFykjbyu
ECWL5sYZur1aAx82VS9jNXNNo7w1sYwCp3P//YfrXz0W7x6z//XT9//hwzVLK//jv27fX56tVZSn
3/LXvz5Y8zf8+Vxpyu8IqxVOwbLJ40MkxH8/V87vjP9mbT8CcxrpNvf8z+fKkn/HaUBXFNGPxZFW
5ks/nyvD+Z2SBgsC/Wh2DPz+/85z9SH33ZLZbizaskh5LZ7eXzwkcacqYwyfxMvqeA5rtM+6QSNL
SWZFvyGeWqXk1Dxn9crVQ0yBuYBnAO8zQJQddc1sJYDX2Umm9skUV52f6P+p4OZXhnUUB6sB0lxF
/vNhUo2zLgnrUQo91BU7ox3GWy0cTpl0hgtRu7Mtdz9q8crX2sfOcIqvpKu6sd9aW4k3IYeOhNky
Ww3VeGRIGW2K1P9hITA/FpqVLLoRxesAnxH8FBbYrKnLlcp4RbbgnZN8MH5yPNfe90Ou78Zi8mjM
4y/yMz46D81R6vpaLiLM2tJOafTu0Pu2lxnSg0xt+oRaQl6YTXieGoUAmppkZtDDqXRPGDNNSXge
ZdH7+3r+hejM71NGmSOVrXVSiJW4NZ36zm/9+tEBIuBKflmcdZKliUXG69Z8l+LSfBjEIdeJBbcJ
Mt4MPXkJEHrVrWkX+P3A+FBaTCHUe8ypSomrdkxE+llZPjc8PlxTy0Garjt0ohgdf6hxojLQ8x7G
MXGzQ7YJa/rXUedAgK+NfeEwi+O47KxHrTL2rOmQIU3pFhdYdEMpUq7+8oz+3GL+uqV84AT9eUkc
DVHdjPGdJQnvjwh2RCnEaZTgYl2M5+sNxVEkPwNyI04i9Pd6no3HDgW9H+KdCwtYwhLev79/GVed
/PvPxJ5V2gbgZJ53PpT3L8NnugMDAAKgzhaw9uP5pExjegk5Ev1rPxwcSRZQ2GPPHEttpWT9Rhry
S2mJc9rXyZ3QpfgOj6Ox6rXXnCiwtdAdf69IPVGX6Tiu0xIbSYOYlVoFFiGPq9m3X0NT+tZao+ki
n4rd0mE7EvYcXB7X3+GCTcwS4jsrxvIKZXN60H31bMTy/d+/+Wvezsc3zyLH+7YZZ7Acvn/zWsnU
iPtxHv52lKSOP+wwB2/lPsvua14dOaZG8gioaCVno40lm0kfbfj7cSQKrHM4P4uQxjepB5CHkVgs
VbVk28+agxrY8U2Lw2T99y/Znu/R9y+ZlXnOszeYxDi/KHiyoorHbNJCjwUdD5JwcvACgCFNuTS3
RdG/mQnGT0tKHmlTkgBNq8dK96Y1JaAabQdhFE2s1Inl0zDaT6qY7JM5qvsUddtBJpVmmaiScmmy
9FkV2K8d4ag7WUFAz4uaFiQXJxttVvoxSgChV5FRh88CnDNdhbVG+2OhDVipfNzm53HXx3Z2jjUs
vIVNzysleGNE8kMwib9Nqy5eS9pb2vTGvu86Y4+EOIbLEzSnlCV/0aoyTYuG3Fsa2u3aUhBC6D2W
AKUwYQqaeIebpFkoRnPbzv8OgdsKA5m+3CtTvE45TK2K+dHqA0lyOxI+0izQf0g9rT0WWUZrz1pN
/u4Q+evUz6tDVKRewuc0MzyMg0nTZcBtt7dIA1/nIuYtF47Dk1pM44EzZfTZ6vReN8SCYCoIE7DM
YNcwmcl+WJ3UflD1RksM2lLmeFZJ8qWAHLYdQQzbqM8fzXk9mIRb8ErsGbHEiXLjVPJz6JcQBXtH
fI0ZHNDnWioqpipZ9fGDttlngkPjl62RRAPN1pS5nKA0/5gQCEoitWliKK6mjAbZKLq/18qg24oe
6fvSTFHV5OWTKoXS/vpFAZpNTgb7C7ajjZC19Iti3EE/yWr2+EreGBlFtCiRoMlpexeY4jtDUzKG
jKHZlKVK8F1StZe47eWX4EHXW8yFMGf34wwMTC2hu508RptcWMnK8TN/G459TgfWGheZIVLCX9nl
V7GcaXdVg2kRAJD+MmXiURKBcaEOKDe2P9535mgvnVbIX3J0cb4h1McAVwPM/GEf1D0zkVaRHjVV
OG6r+wicfDAIjHi90pqGz+6F95OS+V5gm2LOCrhH1ubp8vuFqQBhg+d/1NygZrIzj5myetV1ZBem
GIwOZQImGfWD5k6m9Fw0PlPOUonXjaossbQ6OyYe0krD4f/JdjEfw94vP6aqz45QTkHXxtaHXUuH
YsHMT1VZlrVi21ZytC4ykFe9HLEGRAkD1pzAHqKQrPsq9/dGpB4n4CQRf/IStCMnqJC6qIPvuew7
+zNS/YcZ9fzBQd1Dp06CJept1OrvPzjCzEuhlJPllrmgIxk65TYP0i0nGZqkui6eNfAfbhpG9c7s
xBdFGCBCgS7UySwYliMm1UVcxJi80XpnXVc/j4O1ZExMgfT3K/kHgflcAMwQCvRA6DsM/vfDR1lV
chfovhzQAKJLqyk5zpNWgZNQc/pKbOjHgwTMnRBUIdrddRmy/MiVIeCeOB8DaSwm5gvI6sy+ju5a
NWsearwXtJi/dmpaLhwVCHfK4ZnRIXSQEkSo3GMSkGvcVUwOqh/DAn6WswxVpdzXnfGJhl775S7m
HRro59mwmI0xiXp/MSq56IimbkMS2ufPj8zj1lWyKj+r/cvc6gI7b9xg0aeD6IATTuOSMXUDwKAg
EkZJ6YRKNjLcsWXjKREZXJeAubwD8plTpsTavYV980xgGA9GHWpuIqdkN83VqR2pt0YmM1Los4vD
rOQ0pYMNMF2aNoZI8vVAZxh8giSv+6y9/P21/YAm+/PackDi/pv/i1/j/Ttn9ki4sRlTNKUWgVA+
VU8U07bi8FC5rRPhr2nUpT/6nSfv8tIpbkVbn7DYRuzmzUGLw+wwAePymskw9rxeZ9fr5F8HNSyP
jAErabCOhwjb9uoBJQgwGH+p2JPNNKKA01FlzqkJGFRk6j3hjC8C9PfGllKmKKFOClO7SwoaA2g8
M+SfiYkF0QzJ+QSCFTtAaM1500spZujz614mYWr5+0/oukm8q2NYSGb7JrmOcyrIx7pTjxJgooOl
u4kuXIOHgTTv4GVqTPx9KdgHrarzu+ta4huQSTpdSb1aBfQHI/IpNYd7ORSQfsfYPqlNsKFpG22m
pJZWRstcpRnlCx2Yb3//ov/l6sdxkBWZuTKSn3ln/IsCJteJ4FaSVGf2A0BgrnwxqW8gTj5GIbMG
qFpsv1O5a2kdu4Zk/iB/bLxp4mxZsn77Gc2XBBkBbzf6pH/7LxY+le1C5+NEyqXRQnv/0tre52lT
qHLMhkOClj7njT7s7ayYwL4aw/Md0VD2okQPfJvNJC+eIm03xJx3qPwIdM9mLpSdKDeR39i7MlWL
GzvWP3GYX+fA76865wyN4oFGGiPyjyewhEkNLBkwXZXv2AckP9Udeqr769mjspdzrb6NBaO5EjPL
Q2EJFf8I0qatHqffUJPAuJ+/0e5Ue1XXtLiiNNBXTPpot0+CaUjWoEu0af0HY/+oBbUN7llm4sb2
c9AEjoRGHZJVxNDKE37TL/KyTg517D9jcHJWlUIEE7qfs+/Hd35QNRtab/YhmGrbZbdC5VRKDy2Y
aN9MJjdS2Z8n/7ultc1etdRm76fKm63F2PURxCzVri89ZrPZgbA4/ZMGxVW49vGjBOFFM1LWUbZf
5d1/uReDEkoFbjDTTRjW3I2qte7lJAL0TzilnGGDYeHHkUos7FLIFvxLVX42p6DaOVzrT17MdSX/
+GJwhiHlQ0jNkq++v/uaViBd7sHJ6Er1oxkrjdg+QgZihuZhp5gHWOUJ0D6YKdpg9G6RRgyZOuc5
q7J7E/TeDTz/BwWa2D5yLJcjDiJYhNvLMU4epQlMFFA5ZQ/jjRNPTcUo9fK641ICUG8GUHfxIfJ1
cgJLrp8Rq8Zn4o734uVrWYFrAV0H5ZiB7uDDXm2QpsbbJqDi2rRRhy66wYCC3VVSrX0fFQh0VG2b
KvGwjqz8TpbHcGWZ8e3frz8fJPsIxqi2aeSR/I7OBO3+fIT46zVXpSzoCpubMfdVZHhpui6q8Vyw
d7u94TyMJMEsA9WWPE1r7I1hgwP05X5z3SWxiBHMqbCqTnm8koQvGNbnoMsK9SnJR3OvAlYUyQQY
0MeL3KgFkXt4rtPaKj5Z/X9ZSK9vhJ4fW6NicPT+cL+02jAVNeMj91rWJAhgV20cfdMm+fFaU8p6
7g69Vp/UNFePRDu8BnJYPYSxQsyB6U1xJT2GlkQ7yaEQ+uRTnv/xdzczuZWIermeSDkBNHy42KGW
jUUc1YFHZ9TZYbkiKHOqxCoi9GxpZQDmc6BXHumkz7hqE1y5IxK0RJsOkpOuk6YOT7WkhKchjs+T
h7dPfSDEyAPKTuw97cQ9lvx432S997944fA08Cs6GlzGj1MKWWmQRitl6GERt1gBqXmTwDm3Zhuf
AkglriYNr6ozxWCU0G60bqWo5C7lhKBnkr6eKJUeZj1gWmdbO5lOUkZcSTc3nag77tMjOVfBJ/Jj
/V/0M4CAMGGhWEGndL1T/nJLS6NVxVE1S+CbnRqDNF/2z63dML+LRYrKoxiAJ8/g+A45X8mwOWy2
gSAOe9GgLPdHEhfq6TnWI/CjofU2Esq3qUIhHSvgngfTeevtITghTQlOus+kRaFv69zndpFdpjIj
R05rDzJ+U7IBfPumytENDFHcgUQgdNdhkilsYJpZ0NRrKI+HMKP/wZzjQDRXuxvpvthkhn6yTf7y
nPOgz1s4zlN2SgtXxvvnvCodI9MmGyB3REhnTdaCJ0dd5dIW2hiD7RPb9JgUvrEPe8sGpto9NyAP
1slU2ZxtjkM6nAY6mC5pgtNKx9CyxPeQbc0yPLcx5q65X151PddVaU5Mft/qucz85G78l2smtT+P
EpUJO/6HN9H1fWCTo+qiRmKV0R8BRukEDqXxvTTeh/VE8nBcKTcBuPRlTMXsjTOYmfAf7G+dtlMc
n6xaB0VKa8jOIR4o8vsscC5KoS/bzBy+G3727z/88/7Ff2ifqQwOf0nRtDlHRwlBV2VNKBmdPeQl
ul7CFZ3KjZoxOO6TQV0ocTc9NIok34ST9IzQjqlYZL05TsfmHyeonqQ8XKpG7R8ak6ZVaxYwqy0p
2yphsIuGYNO0qnj6+4/8l2MHyyrrKZsEWn7soB8tCSaxJFLYG+wP8xUO/B4PfGzukWqhedWK26aq
m1NIVowIuwhYoHRx5u5Nprel62SZs+2a7jXJwwv2nGhv+4KSZ/Qn9yp0LcfKmy3OR/Cr+mEM2eom
vVyivA4AiQrr2NpzI49it5ortgap9i4IUK4hN1ySkkJmPLlsOoar+4bdkiz3nAh7G5QVJJdbUAIS
4qdQP1K3Olz8ZAl8Ofrkppxvvw+r+/wZ4dvQGO9wAKFR8P62LJK0SRDe8M6Ebq5Mnxu/G0S0JVYL
JnHTFYxwqqw4VJad//lLXpj3cl3YZJ3n9g6u2I4t0VhffxfMf3T9fwjNXrTJj3dTUt0AXOnve7kp
97o/9TtWFlwBzW1kFjf6UDl7o+vac9eUT1Ybid31j65jAEixX3tN6lxmK/KDlUDB6Fggzv08KwrJ
v1zropLyxajqnIATiUyjUbcyEsVClE5cXOJUpgVHqnp9/a0Cvgtl4szWQmuEbE2+a22YFp3a9ntw
zcmONItF1Gh0ITIklJaVok8KZeRgKC44IsQ3kRNVi3piCdaFHRP5qo37YviaN0Pp89h2N3YemJcJ
3ZJSwcZ25BFImFZbPs2GUuwlRYi9Tc/25wu1fXsf6NlXydEbrHYqGiWiCQjAMtRt3hErpdTwlq7X
YlALcstDMRNLRigNvXYE5WfsqkRZA0PTb0iNi92GtAMC7fJ6YWAjPQONQfesWO1FK6aVk6bJhR6E
2JhDGz3Q/xs2KP/au1CJ8XdN5e0USMXRSMVzwJ5yaQ0HGlUaKptBKRqsKVawxjjzGuqa+Nork/3z
pSW6UnjEaMGkboZmm+iMrXSLbVYOqnWTKPKdZukvEJgNhAFkacvZpWXZoARWYKYarYbVNYmeDKO9
r6TMuHcq45Hmu6fTV31Uu5IEtzITS78NAzdgZvfQ2wn+8fBOjLpyTBpfvhttMFVl33SeNdxHuhze
S9DI71BRWnq77x1olG1d4YYiD5oU49paSa2uPVlM2jKzubMmZDNagm09iFBQOk4gyF/y3VR3gqNP
+wKecVbh3+pDNxuouWQFUqlljTLJFeRsi0JbhaNgWkg4ts1Zh1WgJsdjNY6JQ6vd7OnNyG5tKtlJ
7oMci3fppunggF1pdOIfo/yp7UDtRsoiVofmhH1zWF+XnHlT9HQ+4v31l2rAGTg38jvRq2vcrKEX
w/Kta5QIofXQtrp8sHrqszpEcJyIPDxW+nBrsMlu86T3sVF0nCQ0k2i8KlpZ2vBo5+WXOThTdkR7
S7jdzbWsT2aOtCK3O7VS6n1YpcVSoaMpLfzuQUn7kWiYWDk0HWWnHjZEMirDeJAZALMee3Ha2I+l
DzxyoHW7uu7O159qXx+IALM8tKE+gpKq1p5l5hKu9J6V2iwdMPBjskIwhZaK2LixRQmp4rS7+oUt
ayh32jhZ57BGlQcWw/ECq9DppFvsNT6gUXI64lelmjbmOD338wzTAZJiAFENzcLcCKmKOQLoyYos
D2uR4WTYo2giHgzrxkoPaTHnuuQJMUwkQCEtk0jOW2E5UW8GEwztgHN/CY08wBNcWEdd6kqgFzzw
oQiLm6CJ/J2dSHiBRg7GDCo9uoHfR1yBx2w6XhtY7JPmsceyclvSuL628XLccgvNBwcdBdGPzFQi
1GB2tCVEnVFCkIMnyrjPb4qgFruMc7nnMI7BbFwuctDejlNGsIHqfhtCv2H5YDmg9/9ssvCS/peN
nmTmxs7xg56RU9Nf0oGsjXKi2sNkOtXoyDShfbWGptzByLnvc/Ip5YjoxCBzyi9iOMKHTG9Cev7H
Ct56UhU3UlnQb7BvWnJlikHUJE8F+Ta0VPmlboDX5bHdk0o5JyIXVfpIplawa+AN3o7Y8bm2OdvL
aCOia4G2p8m6dPrp1bfx3IzRqN9JYbwWBJ94DeEgdCFKnaEapCUQUdWmZOayMsP+orIaJ/7k76+/
pE2KsLVN6rVuR/2yL8ENZS3klNQRs9p0ZE+l3DXcKTTHS6FWwMYIECfS/Wsa5vIbPco3HefCgtNE
v2EBrw9NC0YYMf/iunqAOSmOCYj85Z8DG5nlbj11a5it2plDEUrh+fkrrd6aiR/Gvu115lMT+/2+
sqXEnRrzfpCj5lBk0ea6uDSZiUTdYp5dm4SQ9CNZTClH5w35qjimJCnY5CoDeJrbc6G2GqIp3HIu
CEaLVmSeptuRPKmnLtmCQUJQXUcvNoWgWzfQTlPJPxvIFRdy4Ih9A2jFA75NRhUGoF01iHVH4KwZ
8nokp5egBpHOaElAWpTCf5PKh+uIr4hwTo1VxPCNMRcJhDpBgWEfHOu2NomD6xTmTrHXzVmwWlAQ
9QZQ7MwJNT+TxUgid6QuB7OYk5daBvrzx4IieoVFRLtR0NetVEm7XD+iVNN/JFENkkyL0+NEAovA
Sg+niPsnMv1+C5OyPiGGR+N8GSeO7WZe3WmBMO5bogxLBTkYzxm0YSYIGJq3JUSPmNTAA0ykxL3+
nMb2VyQ8LKZCfak7EDWJmqrLvqV5EuSU2RZ0JEsN5Y2OnH+BIIw7NAr0pYoRjSbZdEjTWalrFTtC
WHaj1ZdLmPc+B0efkqDcIQy2Fn4gWJFTEvWIhKA0aQnWo6u36KVdboI9DpYSpHLsStWxJNW2I/6T
QZrBPKg0T6Gp4N59ncAp2/0lHL+HL/NciZ/IwwBdqHJdBuwDErXaThea/WbeavkX1ijUTQs7hSVK
5l+XjzL1QY3qVwYxo49fexvIu1UFr2yO4UkWEr3t1Lxc2eOREZUrSVUOAflUT/QesqVmBC9NFX9J
7OlbUlMB5MGqBIqj+KwtgSrojyg7ssXQ+8aTSgpAotneVIbTWYzNTT0SlQvJg9BYnQmskfvldgDm
s85K9nDTymMP9a20AxU3ICCeGCyzz2/HNuwJBoqfsZ/js/OTdS3qfOn3Ym00AaIIIPXE8IrwqPeU
0SAbCb/0p3bdcMAnauVETX0mm2yRQu15yn2hrUdaupJP9NVEfeBjwWnE46iE+Hgp8ktwfLyeGG7R
kOUHojYB2cr0MBINGbMsDWvcIfLjqGYPUqM8zrG/1uyOM7BdlubSUR0QuciqOWOzDXLVA1QRQ3kD
uqRYpZO5j1H+iCiEsKU3Cxqjq4nG/QiqS1FQwus052tGbjg+vLLplfnwfrQb64eB0XiQyy1/9gOj
CRaWbKnE9bZU61uEYA9w3IBLRNE5IHbHUcUccTg+KmUL/MERr9VEaIbhkK+l1hzOrLDaSU52ozkj
V0gctCn3or6SLyRKkynpYHAIijY7aQOBaQFBja7fGuT20MWnHF1FEm0xDjkrTtX3ceFfith6uN4o
tHB6hFIxpK0WWijrl71zTJ8mdegvA7tKNyGUySJGo1/ge4V0WPj7yfjhGMPFGS2IGC9G56MgrfBb
Fyc/Uk9qNVNmhQeoDXOfypFTWlS6mi0h6coF1BDEKPFiUpvxxGXXYwU1aULo24DEYjHkfCya+sq5
U1myRCluVjsvSTS9TMN4LER3N8jqg6XGaLNqht3w3Dq/2yZ9omDQkYt9M0IvTwtCcDUPeSvnymej
xT4/FiLwjMo2b6W2k9aVgjSjj5V6qdRFs+5VJYiWdR0RAiB7KD2dZedoXixr6DdOjnnSix85jng7
fzETYxd10q4Jw68jvgTPUvWjo46u1ZHAk9ubSO03evUmcGjI4pYWqyHph9oR53jol5L6oxX7wfEK
OmsazttJZYaVp8mdqbHR2+2wHhv9Cx9XAF4KX6YPWxCqgbUlinY5TdWx82NpI1T7ifmg4dXCcEMn
FdvUaJHszSepdNwzapyW3VS8OkznbAUkZP8YPDQ+7aObQN5KeGrUmYVvycs2ZY7Zo1fsIrxmLBDU
5TyeC915bpPMeQwUsXKkbHzIaLTgjkAgL5ND8UX1BQqCQNAvYEuXqr49a2Fzicuk/ZL0Fk2GWZFr
pk22y2uNTCBrPDDNStwOoNKunATpsYZ+OzYo7TKnpRNhPRpWzuvQyUvW10RT7X3DX/ZYeuGLL3xk
SfVzJeeuwYFck4hk9dtFPxIpTChSRGj0sKqWGWy2jrdrgHxHKxw/EbjUuEqrOt6k0ySGG3/qGEU2
NhuTGuYXCs9261ul7PpV7SKdWoYI7kn7a/L1GEnbGL321m8MIjUDK+b5sXdy4cPEb0i4tkAwGy22
l+m2rckEV0WX7aDIgA13HqHx3DihrXm9kb6KwTihBaHTxlywHcaVYW38InIDkW9oZqxyhBl6FfCp
49etKIjaV7rYK2NCztMR5dCTzYMhgMJvZWsXpfwiD9nXMH6AKZHeRRUTkq4+9IBrOPGe7Eh/7U2x
6Ktu8xLnkmtE+TcfR03gZ/E6m2r9NlLEGkO6/OBAzXBHxfQU5xueuMi1BbioYDlLXDiILkApwBll
RrHrS3kvacG0xjb/VnUcuVFbF8YlTyr/2GFT413nDeMoECg92eT1PTeM6drcyNapkIS5GufonRyI
IffxiGvNznMPQ/QhNZntx6pe37Y+iQbdxM0WcFgMTdlatfaDMuSgOVhuyOAITdRWKnDjto/sg1Fw
dxjUtCiZgIw6nTaszbpeWmlWLSZiZk+Snd2mcfZCXIS6KgrCh1KtkG61oj4wzQ/3eNxI1Kn6+RDI
FD48Mmy8i3ubuiC/xB2EWevIZGLSw2XaskYXoIGY64UJ3KUGFzj3oMQaV5L1EUzAEeJpybGAHN+d
PUfBwNXLAfTEcStRQw/WoiJKCaIki7awp9ortC7eqCMcnSjMuDRs6xm2SCY+jMBz6l/uWs85MT+q
l+HU3PVF9OBY6S1a0nwtIdaBv6NhL1J1fNWRSr6QHS+bMtK/Kkx8PT5Z1I++TWQzf57P79wKg2OE
HijhbNMEkXjMx77eSn7w1piAwuUxKd0AL8uKRuExMFiu2YDu6tBTpeRJ/tEPPxT7NmJtD8aXNEbK
JDC543sG+AJatlsoDj/3KCMuvAi8lEpoL6vsMeu+F1KzxH7n83gaYbrjBL3Q8DFBXKcGRAGVW/G+
NSJCXxw8Qw3AtUSTCy9szXxh+XWMPKrzdD9NHq3CUFFksSYcUxn/XNrrXjDO9hlhfRvgVGTkFBE0
MzJRdQf5OPnH2DH3WodYsGhOA+j2Qss30PnSA0jPW2MMkR+UGFBdIRRpPb8se9SeQkHb60krafb6
VTmS/2gYt5QCa7h41V4WVP0DOoUVYMWGaMn+kmvQ9fpxfDXr5EUmG3g9tWRzqZSQNiHSS8R9qlXx
OFa89Zs4YaRtLvRaXpboV5zAWHCGpV7F3OUgErkVeLrakGWvf2gRH8WPcf4aZ89aqFtUBJgUs3Ho
zjHRJ9XUGkvB2GM3lUP/1A/xMS/zdQcF6aYyCaRJiJuQeeblluqLPT9hCqQe7djsOG5iIW9sWX2C
zHTWpUOjpvt8GhemHXytG/qarRM+RNYi4HiP13ew3CLK9mbidwTW6zEnnyzm5pw2TcMG4WsprX0C
G1NXzVprhctqMeCnRROLqbR12BO9UdolVCiZNwwu2IgAe+6YUQWaQJTZhngd7TqqxKJCkBncVgjm
FIr7sLESVw6VFVlhbmqhIMlFtXLUvPRAwNcPZhQXHNk661Uyv5c8lT/sQrtwKuRkrD71pb7Qs72u
c+gkXNEb4AKJndlvi3ifmhm9C15B/2ZFK2ygBO5Fym7Uzma2daStpdy3moOi6V5OfwQSpb+ygJyh
042IYeXvc2nF6jrggiceVxlv4vp58M+9RluFnUudNoG6lvwd+mMytrTiEmRuVD3iH04lkN1eNBBv
6yozg1TekA6M0Y45fq+Bv/iu9cjKiGfzcdMQ5EPWl6+chP0saCrmxjcGxuClRmNtz9Ej28Had8Fz
sJ/onzpeg8DEXLMNNo8+ilnb5Qm06icaE7q9jIp9WXyJ0nt8m3K6MPm4HUWCKh66ltx6jsPiL2sE
gI460qVu1WVBckmKYFp17JBeIDrUIbn9XBojfMhS9xQrM70iDRovxQHeZevEarleBScuAqSaQGFx
bG7jWlHwEwKOSBzdLYDmPert9JrL5DTXBjqJKchKKL8rH6DAW9rOn1+aRZyRsGOHqbOl1tFdTUC0
HDmprCuol6nkKbosSD0el6PtnBtaUaZ5GHmgYC7n0jKjOzmpL1Vfx1BJWzTotb4KByM6ZMwdd2Nv
GGuNNK8T4YfIUYl7H7ruvvZ1Yxkxvj86MqL6XuIlhCw4y27wiztfxyyh6yA/x9LeYwuplpIoj1qn
bGWVMjkN9gRcLCAmLPPO90Qnr/Oi9yZSfKz0eTTn8Aaa0vR9NE+BsDpFzJUKBZIfCcL1pUQR5adP
csvJk/4vfeFlymmnxgWubbP+6JMhLRFE3BWdp/ZEvuKo4tneJHq5KWIfS3u6p1gh5ahu4lsEZOMi
rBAakPeX7azuXIybNP6/bJ1Xb+PImoZ/EQHmcCtROTu7bwi7280cisVi+vX7SHMOZrFYYEawZbvd
LZFV9b0R7eJ4zOqdeNLpzJpZE+TGU/GCS5x9jwbcSDB7zxuT+6VzPCpEX1nXfWK8eosEkYwx2xDH
Vgfjw+excqxUrnVVMLA3jO8jlsk9CiMM2A0tOESpuMIhX0CseO8X+pyfWspvK2tGJ418i4Ata/RX
giwDQAL2r3irTPK2hnJjEYNKQsJ+6J1T6o3bwXyuo2iTKHszRVqY38dYegwVu/b9dYaPWNW5GTo9
1x/wVMAWr+7vSdCEKMqIadHBguNDNUYrD0VpuUnBA00fBrZ6LalYNZ8Ms0VlxB1AVEtvGauKZb4j
QspmzDTbgepgpoQR2llxfWYdur55gTKdrjFuYv/Y1YySRApVBsEqqMzH6gZmuzLT5kgPV40wzezC
qRUb0dh7dqpVTFQM8nAA6xP/peWvdHquTbmIyGM1KGkdlA4i8YwteFFiTUsOwQTVpHR6F4el48Xo
vO2lPzT3IqktWywshQG9W9KXmB45NAAeNmFjgDVsI/mLCqyFZDhCAc9dKjd+paPNfOPszk5kb5os
P5bqMqqCdNC0am/l/UGSVtBFB8KLSK2JqkPSAtSqSgn2ExzBxBcYxhdQB4EorDyphhp52MZRNp+0
gBxpFU1LFNL5chiiPS0ZB1lYS43uxIy+p4YMZlpLAN31ZWF5BO8EC7dtwLh1gAdKmuGwArLTK6qu
XXoYzZn4wOCPrNYzTNDckwGQAOEOwZLAL07JfjhzECO/Y4mTfa24RpL400pfcMiuqK5aWpgjympe
OBWZioxw2GcJjZH3gmF2BX1FYPVKRPZKdZck+ZTVkxOk5Iu3y8ojDsd9uds/Mr0GQ0YIZxKVgW9d
lt8sSql75TrwsGHbyXrArO2kGpGumnPEpY3wNaHUairbU8Jf8nTf6kuOz2tlmL+1gWdI4omX1pjb
qy5jWRP0ai8mt+zOolZIspqCtZPPCjUbsAy9L89I4ZyNAElbkL5v8+uGbkmaN7QAGc39Z25BnmYG
dXDSUeYuJnu8L0R7KnOI32Gm9BwS29mMHt77KY5/YKeuRG5wgC2mQxQplEpiLNEQk9qznSreW9V7
z2lNh6g2bhqxsVLcPa0i6Kk695Z+rNpk74OdKZkeayDKce6AoH0Q5z6nioJhph4DGZbCZJLyuoa7
zWsuUshX0gCSGzk3h1HY05mgog/PqI2XPnhBuELarf7cvjuqumh5d2hn++zF3SHS/gwBgVYkEQSe
cQ+sPmiKfq/kt5Uy7SEQnmtCu/JmVenB0kJkR5zDOqaCGpntEbSf9ea5zQiEUH3Yci4Do4LBuUzi
D1HX2A6etDjfiYqT/XDT7k0LpJrSerFnilmNXAFRfwOLYTbYlQRDDSHMPxZx8Af1peMgJ6Y9WfSS
NHa6GufZXCjigcWYXoiVfhMK7avFMENJmwwWAqMgrq1iL+zmw/cySYFLiVC4RKtnSoeztD/dqCv4
LhVhVH1BOoZLr+Ol9ER9yewyXvm2kYeP55raHrEg+vPSGasdnh77Xhifnhs4shj69DB2qtU50skr
PWsNh3u7vcoadrbF4cTWVrzXgqhvtwuaJymU2mLy4Cjwxxe+vyNt1lgFCT+nSeluRdb+SiAMLj3k
wptZX4vRc1/5peVBNsW1Jg4Ji5RML4E368u0kQdRR/aJa1gRj36u/LmhhK6urqruu1UxiZDa5+LV
n8iP0PLXGKjhMKtK3gfneNWXHUE5JsVq1mysSQPUP8baf42TbZq4uzgxP3sg+1NkyxpYJzJO0VAQ
D0argJO0oWlK7ako62pN6DfobIByOAmsKITGdQ+kZP4d/Hw6NKY3Hh4fIY40NkrXru7VSJGXt+z9
tjCLheqJlSF+hgEJg5LyaAXNHZBTxwa+vCg9a0428HcDtXeovGbmJcDEL08OaJnYuOlGr9ZMdSKv
v6qs4gieOgx69wdtTjaRoXpS+C3OanlRUZ6nqiMQLAM59YBTTbGAQWsaRYZuvow72d10T7t2VmG8
oxJWO6VtG3izJ6W1WkiRR0rpAxHmVVIimFZBilcq+0rQeUJs9taGGCnMgWVM4brVyo3tHpMGn6rW
4ZWCZ2HuHfNy6RFpjcybg1cFUjXzTjT+0o7kSjRDt9XH5pqtHTDVJEGHKsz5w1PnQuv4F7cvA3Pq
acRibsVqvjSiqo/3Cntu8PHkk0JGIeB7Y5Q3V6VYVBJfbaXFOCr8BNZe6pRPpFmxmKicsBqD0yN9
0x3X/cJOM7CqzMoJwclqvIYQQnbq5++UsVzpWJr6z6Hrfkgeys9JFgehaOLpVKiENCPQqKN/h3ZG
135z2Y5DYJpTbHgHd5i+UuAhTo11tybeKN+7pvgj6jLaxxrlE346AvhNOdRXtm6VaYF+WFG3Rw+B
M5Yuh7RwV2k3/R2yyF31U3GoNdfndGoSDzkYoERpVO4fH/37YKVey9JBDijJ1fuU7MgLUGLvtCGg
ytqhDuiMCDe10Nd7wY37IFsyE0Sh8sZvU8/Ls5bb5dq+90+MtmJ8mO1io7mt9h6bTO5atyXKfN76
hCu6IHSXxGDukaR41WPN6cXiYJVo7lvhbxkQ5Qsx729gReaq7YnwtqPAOPfK3BQ6HuI5srOrN5vd
ufF4/WEJrlP7HSekXyrl9VsyW57qAlOC5/gQKoXe7B8f0WnkEdwXRIuHYES4VhaWI5FEVHAQnp/O
u2Kwgq2cDP910Ee53GGnpWZAbhCxrsr4ZGP6T0x3gZp9qaZfhLEMGe7kt0YjSV8EoVas0GGGEsjI
ZbPPRow9nVjP3BlrSQX3rR5TCp8JSCbQ3ok/GrgA2x/bX6yH05rqi3jYeUWyowKyuXn5BwQGfTrW
i2dUwdpqhXsCm5wxkh9K/vVHlzoetNNuvertoGB+U906LyxxRGUULxpJ/Utr+s3GDaoDUpR+jxD2
xxti8qPoQFgrobGa8Hr6tRZA0FtJ6Of5m9FK+zBV3tlr0vJG7mPBv5nh2oWEfwdBRvvdvAVACoe7
0kyoYuEPLgKLp7IIypeyVaQx01G2KYwWHFQSxpX58ElFybRRz7vUW8+9kx7GkvZLn1juVTxfhti8
Q3yvg2H8ireGSUgWSNSyFLylwI/urp+a+U0Q0zWUAR2Exq3UE3UmRsQ8DTU8W1IF7VtqNE92rN9M
e6TDsJPzthgmBFEWMpyxYQgp5ADunboCYMabnoPBMM/3c2cal3vew2sWpcUnS+tGRXSdTAFS1YTE
SvxzWwpdI6KXkP6BxelFc66FR1ohqMeqD/R2OQPQAgTen+S3O7ugty6ddLZNW/ye+uRcQPaZLXll
jx9+PEgdhYSseo5CNrKR7tj/rtryreq4aUGHliJaoW77sGv5q/E0uSqzl5KlPyK30lZIC0hUTNe9
hwB/9ouVsipv1SiNgs3IQezQi/cp9l/HApOtMwg6d6TTEeMS1KGJrGlZKEKIKAymr1QzVwCU+iKd
tTbEZHxOSjGgNo9/piIKZcw+3kTPJqfB2iRPUol407sXKhwptjAZ6zsz2Y9Z/KMJorloqDexHNFo
Ui/ngvstIsBYwf2bhKA7uE5nDfDPrSIDxG6m5yK3DNhLwLvE0FGm29YQ2k1A96gCPnI8KD7qPdU8
rGXQ+Dgff6MKu5Stob9aHDgaWpXrqCaSi/N46yAWaPVNo+H7dBsyij1Sv+Jx/G2793lKB4UWzopE
L0RGGHztLOUNrrQVc/8yquplE2dLp2tJx2EMr/P6hmLUWTI91QsNnLegA2PReNlxpGeELK81zvqo
0d5IlYLhKnvJUZGYnTyAiLcbQJIMc1Jo2CAcdWm8WRlNSNmc7CfLWw89lFFRnsvAuzZVar6w5UDK
KvJWobCPLtGbuz6rWWxk9QFPZsCNQ/eh7lo3czKHDu4dXmdvm/uULTS9+hyZwq3C+ltWpX0L9Hk1
9hbdO2O08L2VmEpt3Wqx/dZSLmIS94UyAN0J3DsjTm3S2sFbEBsf0aSzJf224Qdc60MFcotmfCUt
IlGmJnTtq5e/4AMkzeykW+864EaMTdaDCM8k7bBECOYaHi3TSfYO5EUbpT9dzfuiF9obJq7y0On0
aOW36F66mw53JUL3S5Xf6TgbW9bhjRsRB3NxyaWCPIrcKwvBJSj84jWu+n02+OhAq5SxHuZnT2VN
vQmEdpzmwF2jLJ1BHGcJ6ERUfa4iY1fWLhUkjYjf8XkFLFUzMXotw3PtoMdqm6Yi4yjTyOvJr0DW
Xv9TyfkTiGcJ4sgPJusJetMG1Il8xi6L+0K/luKpcrHUNt9TOYVaaa3jjPfe5AsVKNmbS2y+nv72
eDESOk4znSKWIJTeYxKcKxvJxS8ZA+KT8LOIcI6NcBVFom49xFSODM5hF6DsCb3fU9IUYDMaB+OG
5gDoRlYqIj0qKukF3WGOXJn5FSd9qLgOVYGUF2CEG8kt3g2GSup9RHsmt5wh6kv61rb33WU1x0yE
zbKwqb0iIy7tde/aZmNwKjeezaYTJHH+1XJN+fH4lI5JeUL0hQCkDrowd63kK478XU+s5CuOR7Wb
c7L0s47EwTrRfhm+orANvUTi5FuKsmEX7IXGNEKA46Ls9WUOohPnEJ3XKH/3N0P/pImNH++jwAkr
hwvdvcAc9NNbW3gvdhZZIbFf9EA5+t+c9TWzCnshhrB14k8EfqQi/q2QvrW+Wgo6sjrjmwtWm/7M
MNV0EgwlDB1Yb59i2GTTLNtoXUeNHZrBaCyhzrodsgDUiXHnbbpy1JazK+STFr0UlaxuJqDvSesa
WNUsW6cH04Dc8r0IO6v+3Onpa29VBRBZny36uZff9myHWksWJQfItLnGqBAWKLdJg3UNrGwEsgAZ
peNnP/k/CeLja9OJ6GLmUFiP59OElIYB7notimdtENSLQYSSp4FXQh8+OzQzm0wohAT3T7n596hG
1YvRu9axtSbxz7dNLioSJVnwjSY4TtRuXcuox8roQ0lEAc4L+uZveTLe7ibJnhqeA8kU+c0ZrGSh
tKz/BcUhl5mawIHbM/G5kBwUHaZvzMmLlv0NaN5GL9rBvNT4ixIPawtdFrlRhah9XLlwLHToJDYS
BbfAUrr045fJ5YQWfwTTmz+9ellEejELMP+3BlMgl894n9YJt0BHYdt6yFuyrPSj450MiOKmr5bG
AEeTvSM+WOp+uRLBwFmf4YB2JKfmZFgjKESeFRxbGDkNuthgBOk7oAmvZ8wjkYXIJyo7rQT5nghr
MDjnT0QCn63gzTqQxmYK4wYABpIsBhQiixws7lrHfy1rDLv81x2BV/6wihGiUrylD6j0AJLIMlh6
A83bP5M7LY1SW9Irv6CMepkUZAuT2jQ7l4RIVDFzd2gK9OfUed8ItUIxxfuKfjiPbzq0HDHalD31
g1UyM85w+wupvTngXj7HLUnVb8wLSrcIgejP98pzG8gB9Tuw9d+auyQTH139pQLKUEB/8XsYMkOH
6eMAuyBQopy1JOkNS77ilYR2aChzjkyqM91/tsDSC+goDIjMJspqRoDabe6RcKhdueKyULHI3/lG
tonQgZhjIg2l5fCLXlCwVPD3uVQg8AjSjZuGebbrPkF2oaxrwLYdN8IyxyBujekdhF/YhGGPzpNN
2byy3x2XOJOd5nGd5vQdxvf87WfPfYnzfjHoICLimVdyIfizjKZdxJRNzBIKx+eqZ9XUo2TR2L/Q
m/MWKpxYDTmDq9oP78TplO97rm1D7Q28Ay4ChEGQqaI/Ue8XEVzR84/MswBmVJKGbizc/G/UucRD
DNipQVIwxnnBn4R/ukbHaHG/nyDqhi/X/mXFvwsiotMwHV9VB82qnf2C1Lw7pHs/Jvz1mK35c6RL
OI+FJLW9ophfuM2XqKgspGMSxRGHUXot59DkQN3635kulqPOq9n8aSUJZ2a5qJEfaMZPY2VoZvxw
TF57SpzvRaQmb0BSaryahHoIfgl5H1TGIjsh7SP4jtwP32+oYYeEaq11K1ezJdduwRWfkvRp/7TG
33yEwnDKsC9qTuLmSgf3uZepZZG9rEkOYfruM0hOsp89fgN/yZS4eaL8QmKmFql1b1BOwsB/mtwB
NBMCr0ahK4YMEB5CpUR9Rdx4RnHmvfaNRNZzpXfy1TTQkyhCIdZeGvmfUfMGS2shhn/CjYIyW/QM
Q+aPOQe7GdrlBZfB8DKnKhzFsEMHP76as2mtSlCGDWGewXs0Gr9oBcuvqbLbF99yVsrJvnFAxVdN
RP2+HSEXlatOLS3k/ZxpOxbjc5cE+RNtjTZ0rTzoYsyfMlHqt4BQ/GAS+E0I/4DpR7iZMJuBF3je
ZsDZ9ISYMH1CsLgz4xhdX1GJlbDn5ImaLv2s6cnGIKuBRkweek5gbgeHEedSP7kybQ6mq+ETNsbg
xWhntio25R8OwJwx3ei7GPpiyb3HKVQf1dYA+Nk6o+lfE9+kUTPthm9JUrLVu2KdDtu2ro29U1l/
5450L08RPkmrJG6BwW5OujEDXMOdtGnqvIp0vGSUgf0hzv4yKC5UWPqCOD3dpfr8vw+NHiEzTtYk
6Ih/nn488+832DHrdU0e5PLfL7C3o3YBGAcRtuzTcH+Yx2IbD828fzyVSZVy5dy/MFYpuK6Zfzy+
TWGkBNP/HQ1tDZEZ6yfLc4aJlcj/GCdRbdPBnE+PL4hZ6CfSB79FEokljqgS6RuRKSh5P2oaKjau
7bVrw0m0j0alL7KxfqdjnB8Ifh+Y3iNAJ2NA2tS62afmDk5Ye7m3dOBv7imDzee8yEpuM1NPWbQ7
KfZT0v/lr/DpCM17ry79+FM20U/cJ82CDdTeFhdtmuerUcm/tie7z66fN4gdyFyozPTTZPcf2vbJ
VvZ3PRHWPk4D/WS+xss7gbOb4lZa0dNgI60FT5P7TAOk6FPZXHIX2NOlS6BygS/zyLC/pCv3nmtQ
CZGAOM9ZUG/1Sss3SAKHDzMYQqeq97JGXZH1DcRLIy+oyr2N0GZ4HBQmepCLr0wndVpPOCGO0jrl
hD8fzNy4VnE0wTUHDlBqt01q+TNK1T8RUUSRWoJgKJYZjYEtD0kMor6QYx9vyXwxhyetLIH9fXQA
leksYuHW+4HMZHifIG32PW6RDbbOrUF/a6uaHH6YlseqZb7iO7PZW2HhSWjJJfLGJot9T5mDdXa9
FXGJ37odFo51slWvEaoY0bLYSP/0eMAyBaJhkrNKI8XuAQc9HrQoBZ3x5yNYKVaqyJGsuW3ubKOO
vDTzDhvh6er8xZxXNJMWuoP+H2Tp8cNOAQpCEtCRqnjW6sefVRT8ot4zGogfvq+mK2czVJm2aSvN
BUSwvTXSMJ9VIx1xD8I25CdPyPKKqpiLrVYmx17tYNetcfMMGykb463X9dcan0Qoy85Ywe3Uodag
WTD8P2PLa2f2kbG0k2w3df3fyoUYbzvvpDnpLc9IiCf6s6O0E/+lr903+7n6G98/ezwVd09BtwEz
tJ5Mslhe3Kz5qaGSj3IokTyWYtxijElDvGPVtkgT66UtanyaHcHpj0/dHI1t60HxPj5NuS4vU2Ac
msbBONSQbpaAqD7Td5O0Pnv80L51Ve8fTAfw30/n8nMyRLBw6iDZG353cKRs740P3VJvhrNWoVKc
mDc7r0R5mGK+pJP1PS5nDWPKougBrycl0ZmN3hp9psa8qnsnqzc7qEW7vLpVlq4mqmOfEqP3l7TE
sAEHNWIJf+g/ZEYUeKLU/OXWiIyramBDin8y36VtZQJwqgvr5NmS2GF1d0O1btfvCFY+UxNlnR5f
xZKHMKJXXHnBUNVhSvRA+L9+7vHh44e5sK+2GKrd46l/Hx5/luZZ2h4h8/r//dHeCEpqgptm+e8v
fnxja06XJi6STU3Zuu/Zv+ocZS6xDom3GjQJMgMZhRWVyEZePIj7QVzuEq/LLO0z2d68RffPao+k
8T4ytS0chHHInOYWJ4F7tatj6s3OrY6MYus0wAKJ1VpPriJ3I6A1b6s656nCE/yrDygyFaxki9ZK
OMnWc3nrjeGkO9XPXATBORFBh4yL259EnD9MknJPyZW+cOZOLkST07QR/JK2Nu2VOpGlSmVEbLlQ
+ig0WOjR4Irid2tzqHd0c+OZ85lSknJvdABvjUEUd5CrlhQ8UAvTtEPjDmoAcg6YrG2ET0TfG31u
LS2d4vosv6sCOnGUIi1pLW36VYtVb6800BdnIuPVAeqhPpxAOje2PtBSausk8Y5odH/TWh1tsIj4
uOe6V5OOvo3VO/Ey4GRoRSpEhGXufKPrDmnSNluzFacopycnvees6TMlLXVLsMzUAvGPo3MZ7bo5
1Wa7jZCFbeIGVVgaS8TqJqqdpv7oWKLXRGcfS68hhTlIP30LHSPB4sku445q2v6I08A+2rLKCZ2t
UJXYI5tNKs9xWwacJbJrVnM3qx55PkUGhFg5ccthxylPEZGedU2gfW7eFQlDl4WJ7DjBeWhb2cA0
pD+0jQG4L73UZ66TpIjXrf/bGtGHOC7gN7T2HiEVdUycuaWHBj4NDsWMaLQaNVQd9ffkalRA4oVf
RYOst1Xh7fqeIaMqBKLU+FmgjFiwS/01K+sFoW+1rojXXyATW1T4P5Ky6Xce7uWMALGtcISxly1/
oBn1x0TpxdnBlSA63qyubTkeW+kmNWa5k6kOmdwZobJoZamxkbDN0PErK3bGTKNI/vGpO0bAAPcv
dF7Hgf/fz7Hq6uHwbJbZHCb67Kx0u38dAuRInLTkWs5odbQ++xKdOS9ZpduFHTdOmJk0JZVIBcei
0U7NhF3yXiZ8MZW9CjwJfIg7b5zc6jYyYp8NCXHU3AjZHi8W8BRwqHbQCQ5ZcGgzCTSOQd1Z518q
MhORBWG1ypJ8OBn5/D12er+pe+jC0aWGFuF0vCBBsEDKN64LzcmvutZ+NZD5O9v4iyRaHPMm6E4m
DkLlJ9NeRLk6lgAXO5RpWGWrF6o8eWFGKC9ZYDsYVM5QW6vLHFgbW5Y6vnD9Q9z3S89KzsRj0LHT
/ooa9q9RQ3cw9DY9mszEpDSAUKSXwk6e9T4otkMaw81W2XZ0BUFQc3sh21Dz+Pe0EAP8dRmsbQfP
ijs82/HKdOP6qYlMueIooCHzVNsiEvmlHaHgLBarda5H19h2KMDWJCOzj+lFSDkj4famY+ay4y+g
RLYpSf1nWlBJwieSwYm6t5TT6GIKUB24bHF0gt6ln/V9J2gP/sgM0RbOtnR6EKVBlMQrU/CEmLJr
5eFTFLmxFBr3cdZU+SqPMgIDDMBZCogqbcSO0oKie533141K/YQ8voZ9N3L1A4dewhTNMe3tVWyC
A85ah5HB/lMOWbGHPVknOTkRxCYeaoWQyy8MegcKmYZmTL1YxzTkRwoXXETsEVIrRCRgqak6VpP7
FAnLX+QcEO9zKsnTYCtOjy+H+GpK2TsCP2aUx0oY5mbsG6buLAlWlZGjN2IqiQFndIOkqqCceBWF
w9w8p2s8G0TvVvEOgc+p8HQuqlJlaJTJp0xlt2RVV+/9MKwMwSqeeM/lZO7GiGUd5+Ou+xr7ST/J
yXrixFu9F2hoFnUpBW1jfFoZH17t9/e4JlJrOmtFc8upHIPulqSTc8pdRFqz9dLXg/M2tC7ICz3P
m6Ay97BsoHE4M8OU1FITp+RSBvEnAiK81f70YVGcFpaG4YVmzzuuJ8Pa9F79ZnYWSVuchK+4oc2R
7suWOtC7K7ZDJNcMXMx0rnVMzPqxjKtp1ZncnHC4QPSpdJd+krOPlOW1dGr6B0b/jZqbYAnRaq8G
oIKSKq4OOG1J0+XOYRYMzW4ERrTUBkMPzksy8amuupcbDN9TXL06qiFOqPrqsxY6HXCW3gSq5dJW
ItsmiI5WYq6dJPpjlUW9te9sdOE/kwQqQ2/eKUdNYYKsG/17BKJSMyNX5zH11WHsg1scyLXSvgRL
4LFqHHM5E4y8qPLhPFFtihF2vLjScq+V5a38DINVZoOC9APAy9gZZsjCMBqSJCD9bOBCqkFLvSzH
a+4HO6z7lyE1is3QJs+GO3+niYEYNiBFD91SlpnTlvt526Vy3KFjezJoi+MQsSOlrVyQNIb32WZG
H0ZETWNiknmD/7EWxkJOyie/Fupi4hoC4xtppAOxuBit/45J3t+zo4x7qc2vWhAjw8V0rLDUkwvf
42WdzoYo8WDqFdrplqjOYc53pvbLLicrVGAdev3pVoF3IO3kxWwBDSYbvCgVxJTUjfprm9V8tYgi
Lsi6MvJ22OclyfF2C0fQIAvZ9irnYOHN3DuBdTKn1LtpGQuqFh1qej524ADeNc+Ef23E+NdPRbRL
7589np8xA5fIJdpeHL0go73JYmEuOsDILvvPQ3P/yMXd1uMpASnO6oFFVW+QA90fKLj/z8Pjucen
LunLO9MoIKLHci8z2vqmwZiWZSBfNFpkVqNZfNGW4d8sxpPAdYtLp6GosOS0I3RUhX7fUCZo+MuY
wQ9YfTC2IufNINQ+3XJn65l7zhO9OJgl4lGIFT4sI0LjHMhPpPJ3V0hKsAQhnlS9F0ARyQCj6ySi
PFFBhwfK5EWuWH73bhw/VSMZQmWv6kPrgZTJIaPpTWryVHeGPD0+8sV9b+24FH2r+8B4kL2z7m8t
grUIMQHPQTZQhwOtpG8Gd43N/WRB/v6U/P05BETfPb6bbjzMvjcdyoy83CnYm5Ud7ceil8ht789j
OJ7/+Q49GNq9njFR3HcYVPb5xTUWs4EQC0S2uPz7dB2Ia+H4cv9/nie4yQHWI+Hi8dPT6BV0oDrI
Y5T5bt9Fm1n7juvxTnOCjj2edjEsbyJC09ZFZLhLQyO5kYlP3z8eAi3BpRHpOggs7ylAwePx8XQu
KywBIgdTnKPk/O9DOdM/P9PCx5sfVPqiJwtEXyBcynftPDw/vjFySt46WZF+3hrHWbWsuvcX3i9U
fCgp1Xo89XjIHGFtCD/Fg1NDdvmuT0IsG20Ccp6NKIDHgLlAazZ15SLfQAqC8tR+LbNGOyqX/bgi
lO7DHfJoOVlzfJjAqT66b1y6eGgDyMp4eokiTVJOZcq1oUXfZt4PB4Qw9bKKjendt70RGihwN839
0/le8IQz1jtHBI68DdiFpmpChjxYp8lHkPrPd2GWQ1sFx9Ooq2+SGEXc8IyY3mKjajBiWffSsUTY
CQV8+LnHulv2GsE51RQVm2yOjVccqBzMOVTbTAgx56pLnnG+C9B0f9LNjVTGLfEb9aSoJW68fjw/
g/NsgsBFWo5/7NOou1UOYUO51buO2+rop+3/fug6khLShFaLIiOp+/FVY9L/+y1kchYhpd6Q8QxL
jMr88OOPaevqYndYHDrUkaqzPSCP3L9akYMl26uHMOd8eSyrcYMjGal4VCWbySunG0Ws0y0C/0NJ
n69715lRsXfOLRjwjXiuvLkOfL5uBLtBr54oasZdNPdqUXdjvaKBDawcuC108knybtr971i+p0JF
X1k5XvqBMh5iFm+zFiGTLGS0Kt+l29aHqY70QzwZyEh9vbkBhIAXOyg2shGjgRagI3k8MMS0G1/D
seSriTf4/vDvV2tUzfqcDdjI//sD/3xEz2eYRCxi/36B8PH+HBShV6XJE8tA8jR3xZNDI+VR3T8D
7WivXSGB7fns8V2Zzq7dIYsCcunf7RzZUtGrZycaqWTWMFe4xiRWgSJVT5NNHmY4GOleb8QuCdT6
ISB6PAB9SXyhI5Wgjafv4LWXg7eWddldyLl79UWdnZyU05OX9QqFBRkJc+Ac+VeXq9Ewu41bcH71
27vMHxRC6/tqlfRmsXVtJNyiTXZVhnaI3HwR9h7Mzxz4XN5D5kCqV8N6aOdy0Q0om4o0g8IO+rdZ
N+8axqtG0F8y5N3RLLh1EZN6pz67jtoPg6W+QaVRUKUyfBed9asFb1hrswYljCiDtPjKPQRITpyM
a6CbmEdJWwuq3N8PEiukQLzkjx2GYNIRTjHpoEVc+Hs75y5r9OqWcTBDhcmBHUJ1j3b91mlEStTu
yB3SjncyTGHBttnoclNQzH3PqrU7LodyAM2gMo3gatNN97h6P62E2BYG+o1PaDlmNnDVpvuB5c+3
dnrJ8x7bBiP6SvheTVscjeK+Lsn4BpQ7xsF7PLj6NuE84d5HEvCTL/J9YxIsrDhMqHnionFWphUZ
T30CXaFE/ieVcf/iQxllbtJi5scwp0+debTxhh2oPVyYiT9t6+lbeNku0oN2n/XPwrLqg2tiAesM
j+NzkS9VJte+XiKWkv6ml/J/KDuT5biR9oq+i9dGRCIxL7ypeWZxEClqgxBFCfM8JICn9wHoCLvb
jv7DG4a6my0Wq4DEN9x7brkj64rRmheLkx5nzw498ZYPXB3o35RuvdLZZHTGfabWblH8GcKGVf6k
s0Sp2jdBqxsR74MSW1jrth+AppU+C1kjN08ACtcA8tyzQTDalnKrXKnBTM96gMKgg8vPA2jePiBi
OTk899VQnZzGIkqr49QMVNju85opWZ89cTgQklfwdNf0zvpWmM2xC6oPIDTFKi0hCvpUv+yTNIo1
mfxqDXuisccGbyuEbUn8nMD9OkkVoQDjhERYhwltHHE0NFOw82MOChCQ6ap3vB3ECb5rQIyacaCT
vzrulQl2vkjZGrrRYUyRYbWGfx5tuz8Ayqspo4bvaDcSduGG2JW6wn+YjAfmXuUK7iLC6GokZDhP
6b03AzooJ96XkErmkDXAFVhAYiYaI3rHnTUydfJF4xA0RsXfOXq8FbqLZ5UCbo0+yLo1If6YDkrO
FudcfTcNG9EqdvadBRgLlywvE6eLeRsV2yi0eatW+snOV/lpojIXg1+RPsETLXaYxuU5WR9t121R
JFZrXkt1MFR6ocVL130vtF0/slyNoHo11CZMiRIDJlbY8ESyZJ6jS/UfiUuwQDZU36aOqD+2HyZv
K4rZsWX06VwzOxf3Zkw+6lQV665BH5IjV+Ve2ydDCic6xXNGJ3QIDc+52rYdbBmOQd30ODTIAL41
lsNqQ8ONppUWvMXEU/u8o64x0A9qMdwQBlnoB9vUXWt1O94aNuKxM2kcCJ53oP06TMpHKBs2qB2Z
gt9hwubrWrbFvgtd+vdRfy5tNsu0Fz7jx3hOuUCEn8B6HUwDLJDQrpadDBevpxWIFO5jlJd3DUwg
Cl89W3U6Jw9SH9hBbJzRbjwORfPLrLz3op3UtvyW6YjjLRwgKxtGhOm9hCXuvyTx3Guct29FDh3G
CaPsGjjEPEXyu9kkxV5inLhOHK46PdKTo2avUoNiLa/hzJE4652ZlmTHWKSXymrAfIlgz5Nx1VAD
v48i+oHb6BstbHQ15y8FtTZMXXetW8zSDAnSZWJoUZejhSkKQxO8nJ3MwvYIYpDkzuQEG4bFfh5g
z1D8jcQxHMwUi24hguzBhDwgWmiZXuAA9FPGxhydT6sSv+PYC9jtRWuLQGPNqoq7q2B7hOFwk9Pb
4KI4aiUcJCb4T15wwIJZnqgk6ezdslo5iK8PTcUYrCm0AnXrdGcb+0uHEcRQSFyiEdzDKPCelFNw
D0eJ3cwmdlF2DfMIv9GOYfYxOJc21KtbYDf4i2EKeeq91yskphpaLuLKvTqPAV0jx66LGPvDmyPH
Fll1MCvKEFMVQYPT0Ucu6xlyF06Zfsha94c1jfapHA+5Xgx0i/M6n5GuaVn9Np5JQkX1krgJMnkU
oQ2yMCXOU49oppv1JWCkiXwcuUxmr4LQmDlA0b0JmDIHkRSbymbnF7D3WtVmA9FTlVfidwZaF6Ja
Ww9bcB7WCssyo+eZeRGllOx+zaISHP8JR793Kg0KYaHtB4apN5/lt8kdfyvxUOn5Zah8eRwtBCGE
ZsYElZvybPe/wswor5Vo9DXS02Rj8jDbYF+SBD4615Ds7FPrh/JAzAZJm8QXk0FhblyRv/l2jfR5
HN871TCRCfG99oB4cEiV6PbBvDldghIhjT7RM/U7k9KbB0RSsokfCRKlO2VIFQ8zniBcWWO7LwEA
I3wM/7RStuh/6wLHCa7gUIOnl7jNKhqjP1kQu7syGH7QGTTHeeatdCLObLtjPZVqjwXWqH3X4njq
e69fB0CdNo0ePUKU/GFi8EM8Vr6k2MMvSuV7dCq/IjH8hJex1wqEvmAS5YbY8QmF9TEdHbUP+76k
6WZaAX0UvkZxbFJmojrq820e6ta+mQqDmX+u1lOOrq8c+J08NKusHbWfmhYaBy2yrbdSOM+lFeNl
KTTAGb3eHk1hT/t+3m23KJt2GXGxD7rhYG9uHIrBUR8PTTu9Aqy+60iD+8Bst4NK5lRgMn3jiGyV
ElUHE2jW/Qx1N22Zy10fb6IQtCYGpseqbZ5tpdTxQIcNsEElL16qgwpz+Lx5IuyBRiVbpA1C9L+q
FPl/wBSb5ull3TeBeXbSBmafvoV759wszf10s8lclS0wxaoiYDkR7qtfoQGISs1hzpJuFEOWpz4X
7roI3xMi2W8DbmjGc9MaV4l+prpzd+jRNjYJ1Qx56heBGQi2yohrcbzrWVzvHJXh3cYm6Q5vXh5X
myzRWT+BDnFY/6xqOf1UQTCu/OZtipHF2UkC5aLgfeutHyMOpR1s1HptKonXP5EAfZSxncLuaWJN
x4LN7tZjMy9klWGsLK/6E2MyWul2+bssOAZEi7y4/mkYbM6Ruzc7Wbo9Yz0uw9hsL1oR9yvDJuA1
iULnaNS7Rjce8sQOb2wXP5AkTtuWStBIuvDix+5RDhqFXuZi5dIoBJcvZuCkdy8Qv0s52ae6ZmBb
lq+FNvyGtaGtzSIedm4j9zJiS5PgMtt0UkNVWkQH3+JYJiGQZUbcY2ewXiPV8MtQgKEuLnZT8Duy
2+46GBpFqOAVWgmfKZLWfYpWV2a9dk7ZqEA9Iohi4vBOP03l74tSp4wK859mL39ShUTbGIM6q7Fc
nfuC3UwXvVtq6h9qOgzhmMHO1Mzm7HXRhSQ6HXEcFVUfKFJ/ipsa4WEntdW/MOJkUxyMO8ca/S2Z
hNarSC10x033R8ZdssnMa15X/VXTUNvTL0Di1fD0TdEV0/q0QUUVY1Eg7QCpyEZPMxc1ivUr5vHA
fAyGj8t7Z1SMffTBPkyyhEYT5zDE2mPggWJECjpuRADlV6uQf2oFvsO85h0hCHTCZbvxG0w8XqU/
1V4otyzkD6oK/O3sy62NWLv6Do93IGjsseb0lejDy/SJhTxFokMOdARUE5tUQ5vAEb9y3OqZZwEc
xWkGoGfFs+6bxHvERDskBXt9bvmCXgqNKq2oYKPqApnLwdo0hY7Zs/F1dof9gYaR5UHGPBZmLTIE
itpGjYQy2d5bKft2V2hTCuGL3NwOYwXCH1De4YcfqWljt5Wz8TSFWa0d2yclPdjVY7/3MvjwKFO7
a+VlaMaBhjlg1k/LF9aaP2yZWnsVc6XO9AmOb/GcFEjDw4nDKgETV2huhTm14axt6gTXAfP9ZMjk
urZg72H2wDc7g4XncM196ZTu3jLw6nXOE/l94nkBozX9zItLLDa3ZpDvQuqova109HcjU28zTD5t
gjv2jqeORcDGN51VzYUydWI3q6cxNcb/YrITBrPpK2XsTFTliWGve8KAQI3a0TXLsf6MvQ45AqV3
56l4Y8eD9uCkPCGT0khfg+rXQJjRc0B+DG4d4HXAFeEyGdTu2AZsUnkNexMJz30MiILf9DOPVafP
3bcOsj6pmgdpYdzpw70589ntnCXNYIXZQ50CcwU68sATLGOsmId3w+1+QOt7IG7TOil681l0thAu
nVYUGwPzygPxU7/b2ut5+DbPVZDm3AtN87x8lxVOww59EVl8mH5rT6OdTBKQ7UNJ3aXFDwv2bXS1
20IptA150tlHINvU6uvypi9RKJ5sEPDN4ESvKjQIS4Rb5SHD6jlhw+0MsfciOC5+6T9yxip2PcE2
Tw0UTI52rpOE1G90Y5wI7HTtsrq1TWBfGT6DeICDQMlpPyz5W4xq1qYGI6Ky/GJdybJag1ZDfdIh
CJ8rUBt3qsVvt+bkpD1uw/BaWyaS+Mo8a2X0EChrOjV0nl2ZYn0y4vhKt1ocfawSsdnF+pqUsHRb
DZo4qNIhVFD38ZpEjfUVa2YQ52XWGusoiPmrIvJf9aKcLhNqpT3JmW913I6niIieXZCYJEyU7fDF
qFRe5O2xFzKJ46l7Wf7kh7g/arvMHofW2QbS6V/49uUi8kc1u+ao4pYvHQdFXsSrCkrRg2zcpyT3
9JPH9GE19TSzQL5jLuCwYSvplBufyMuu1Qg0o2Z51DEbsaixxTNmEOxmOoH2ZUbzmTGJP0+tfnIE
qtMJ1+lxqj2gT9imXE5TLDtPlWeIV3MajwOuyHbGbkYaLy1gQzBiRVgFPkUvpMJxJ1pUIJlE99wi
3EWAHY4Qf/PYe9DiDqJjMgO2nFHfERGPWN0LMoysPFWigUCdQCClDuJfXzxPabzWuauuy5co8XSk
sGN7FGiIAJxjIzHNeBMErsbjnbLb7aN3HNkPmqEhW+MevM7/NHRxgCCa3e4YjwBGkTNWQ209N6P7
4sGdvjXUibg4rXOJeYglc7npOkYlmGMHGsQR9ZOGucPMoMQIHY8sKv4NVwLyjTkUKJ743y0jjj7K
CLh8ae10H6VMppEovvwWYRR6NEKk6gieE16c5Leg9MXHEKQcIQj11pMKwUmY3p//TsTUsmIdjTob
0rRB5Fnp8B7HMOh3E4kSTGSKbANIzT24mEVeqXgYkw5kxqzy0sjRt8bjXhP5tI9K9dI14kQ4Ea/b
QLk5KAIzYna3V5qB+hCJ6tg23VvJxvU3KLW1760W5LsfBuSwqcS9IqIat1IM1MHxWD32tHivZd8y
e52D+pYvwhgJRnMYXA8ebKNURDdqVorrMXjiSQK91Z8MHpgewe3L69eC9FWYTxWrEWpLBFoeeaYW
/NdN2GKSRSPAp9gQ/JmFcXoYSAsg3Ee/o7dOd7AV6m2uRo6RWkNRV7cHO5/8RwWsKcODbE2e/pNz
g6XAZIz7ybV+d62hfWOoDwRofr+gMqcMjbmGpXz2osJ5THrrEKbBURpwGTCTVci78bN7obk1ohSh
ETv7G3v9+/wEP7YBaKzWQ8ugScznvmZRvpa/K8/EXc5lfF/ebqfom8Nyu+MVZuk4j3IsnuQl+6Gt
L1k7I41wmPdneOlQj5au+23ynkkODze6cpunpgCK9BWMyMSLiLhGc/ZfzzYfAUuxxpV9p7sOocMj
O2+k6WyTXJpkLOOkKVls0Vvb1UHjPx+QHQMugWW17kpUzclk7b0UX+RK1+JPLM8kk3mMI2jFJ+S0
tZsyS+iaaZ+hKn7JgBwfR2XWFxC54LqE2PSYm9DkZ3cxc0WXuNPlCaBJxRu/HNLYsIyTcstd5gfy
tsQBeDU+tsGR1ppAVHujV/7BqFtto0VNv5mwRT94jf6bnw5tlfeBnPoW4II/BPZmGgv9BbAD0+Ta
6B+TojgFSn8jnVg9ah2ikEJXPwcVhqeMyULrvH1Bks25tpqi3LuqlnAnDLkeHmDkCZLJzg64sXOv
W0TssZahqdRYTHq2RjYohnhlmwceMh8J4uq3aWSOjXXDr2chFRjW+fSuJQLOqs2+FWxK2pmVPuFm
ZaVO6Yz7mWAJwyqo5KqouCTxNP5yNW3VjTJGnvwRgEF7yDs0ft0QOBe/GVBXdzMnzG8uiWOzLTcC
FJnwoODcQrtC41i5/KD4myzghfC/jWIX4R45FCHLZtJ7NkbXDI/LqYMviC1DHIMWNDSMPBPrWIAL
93x+JMsobjd5ZG2XhMchAggV5tbu61qTHa7rzDR/2DOZuewMaDdZiw+lZQc6WSMGMc1ThyGXP7pI
xVuYF8TFZN0JTx1FRoCTS0yGeQoN9B8lGTcrQ2OyFEfRJ2+08SZMnfaMPFwdok7JzOeoSas7CJFj
pk9MsPYpmyvMibn05WOeB3gGZF089odcpDW1fzZtiRdDadCZ5I23zBgMK8dhILSD39MpF0pD2kLb
eSnJlYShx30xmKLfKAM8iNPXa0QMw812q3PT79NBtg9kHMTrKopc0NVUShl+meXdWo5CBqLiIzVl
vPHmk8HXMywIttWdkmEmHcfZtpy5FMxVevStk/wVGMBa1WZhF/Oxc9VJL0TNO4S31pWQx3r8s8vb
luAq2zrGARR5+eAKuu8uMLZ53OgHZzmpar3dVWysd5XEm+POTNm+dOAgWwH5Aa53EMRxUKB/jG0U
bbJYf19+qi4tb2/qKUP4+bhG9NtdZSUJzeOuLXW9PmZdMu3q0f0VtOaL0bndk91zG0R+yI4XsTPV
+NA84E2doRn1TfbjUZa5vTcHK/kYG0SOUZ7gT1Wlvg26tLyPOYKjSHTWrev9dw2m5scAlxgtg1B7
nYthpeoh2wG8By4z3zwDLRPGALykcRWsw0KlT0lZENGASiu3mvqxIcf+rGf2k6uPQDXnyTDROJvS
zYNLh773Bo38QxNedywBlDHkJsyzKyGbjE64mQAcXhJSm5mgUXobPQ9tRbG4kc5szSGF9b68Nawo
UWBNwbWeN/GFEN2BaOHkHCSUQnFgaodMxgV2Bgouj1bgrFnFNaygpw5N85CDvwYCxoslCGm2NVwx
M2w6uI5rKzaqY6aDPK1jOPbpDGqecPfiu4CWmRJRs0oyFC7mJKJjICFl9HmKO3bOwa105yegSOe5
tTgUZB7O+0oQ7Hajc7BAizlVRWhjkKhMVHilxzobdu/o5SaQFaRjS5ytauxp5bpVdGkz3HpSz16t
sRl+LicAy6vyPOD43XYVd8Zolv1G9AigW8nx38QDoS8YcfD42emtJPCQkpqzK1U18nHDmE6AlDiT
JYo9sleHHm2FjUgBg3qK+zjPs0vURhOMjREla6Du5Wziy3GnbXS35K/wNKhNqiLqJsGPFBb1cI3/
tBymdvLu1GN386LcWeeJlR3A7WOQ5rG68rAOP5lWdfUQBJAwrd9M9F/rHF/PjpeoH5hbr8ZKbUOH
tnZ5x+vQLLD2430vA5Vc0GLYuykXVKWTsq/MNjHsCTSHLvOZbVnX5bGox0+mNsG60Pt6Pw2f0IHR
MvakDVggfmpX87a+g+6K7XyFUSrHyh80PC18EmlRd35vayX2wxD1eDqn8F3A6EJowAWlniaS5p4E
prNd0cvh/vVu5f0QImrljjCqDqsMkACEQl8tLODYs8PhC0v8wOh/oCaAdlKa+QGGQnBOXJNSaI4a
Fxy0m4bSfbs8j/FP8ZfgrBSHDjkrtx69pYUsu/0ZCoa04VyOC6vF5NpoCEdLG4vl0K2GkUuzTa3n
qLLQXY0Wr11HRz2feQC/a3GLWr+/1hWacg8WwBJJMJm01lNZArYCKrIC88PmhWbBlMUDEzJvU3uY
SjW+Y2voKgQvPVO6hH8JSid8KFp1MFvtEcxrzParh08SIX7BNcRYFcBtqWXmM7nuPaajmkivMOvW
S8PZh/GDG3bNJWgqZHoIso5Lk1o0BuLVIHpW48Nyrecurl2lSrg/8fDAlNQ5Ly0qUGqkYLa8eHO0
JXeavmFIXJNgAZhfORoPxNkptuQNsw01t1qLOcHDS/NQqHDTDs6LwW30ZPaRdcUM8FQLvTv2hn5h
VluuOwR3pwkCHPpFrTl3VvBaBfm2tEYs3nlnXlxpvRfOwBUxl1AGMWsYs/UztIb63OTrvMFxFphM
I0GM0PmIEN5pP5zyxr1bwFTWZjrCkTdCPq1eu4BejK6w/RgkIP5HL2dhdpF4SKNaN2+I4XtUool2
JLzFHDvrEqZVtfmaELAEc8Cg3eJWf43GDChinza3nP3utfbnSKp35ikFjzRPewgnEzOFMb3KHu06
Cg4Qu3aH2KwKWmyk96DGsO/iSghSueldGAsovPyzQqGKmjydP9lYo1nmNybX4d4Wyt1imzERYqnt
CLbDqlPtnkqTj8W1vXU0WM3bcrRPbfs6EDNIFJL+MCD0W2c6rtJyIjPYsoynsoMzZfuUPRMjnJMI
tF9uId6mSIQflsvKN+8A9aCueUEbULXIb2xY2A+iqr7RWA0XM+urvU+4A1Q/xkRjDMRFF706ysZc
jQ0u7DGD2PlV4GpF9K5xj77llTutoqSxr8xAQYeO5XslUnWb6o6M3yZEPm98c4iturZjFt4xKjpb
mTIb6yYnuFfn7LI8PpQLKefr8E/syd8b82rObZv0uvyp6XCZ9jgyD37Ym3etLt46IaPvDRpSZ1AP
iYl8k4Av+IUA83nRGj+X4NZisJj8wa9XdPs7vmNnUTDOWtvojL/wwGyoOHRwds5DqIVnuh8CHlC5
9PpxmOroiV4gfiWWklAt8epk9iEC+2a4Num5kulqQBLUekz04aKsEXnDEAzo19qXxtUhtajqGUMK
ewS8ptAsAvXKCAaLc62OsQ9wZrlOZICNvR02dpXkhCmkgMB7EmOTJPi1tFJmVH9E+fvyk9Au6c+5
yZGouucwnqTHETfEV3TWe4ZL+oZgBTYGGguHPIAMZs7p5ozNhq8BAptdIBxcbKuMoOKL3ld/Kp1V
XCDb+DZG5dL20Hi4OgQ+Z4D1yPn33CNd2qaJ1u/0Yeqfvg7m0F5LA2fxcnFp8ElTFPuqwsGPvtcI
jnpL9YCoKXvBOm1S4M5N0ehNck1JElzz7hu7tVWgfHrbVP8RtqDPraH8tOfbMEHEtCeZgJRuKHnP
MDBWQ0noFxUWEK6eR3ZYHQcLV15WWW9p4Guvo0thEfJpoj1IvAeHUhR+nAx+TfGrJIbnc2o5QkSb
5E/umNCWTmFyWA5HQfTb22gQBV8M6WMZ2tojwLHHplDN97hizY4FLNjpWC2+R+6AkEwTETgpRd+I
iGx+hqNLvsaAsMalQZu/FABORjQbx6UNFJL8ojQ31FULR1BOXvXq4gVZHjNTDO/aNLtaWyUFMQRf
cR+uKd4qgHFZ7LdbL43Qj41psbMalkI0kNsl9CJta+tUDM2zDBb/g9DxeGG468vq/N9fyozEAsGi
64wS9AFVimROESYXksv0fWLnHM4jwFkgohvXZ3G5PBjrUZM3qvH6kBmeXGfs8n4T3wWwbKzBjTdk
swch7ESXtfpFFGbEYjms97HHR4YPRp2kmPurBlVt4UVs9Jlx0T6ZxdqZYlQRTKZJ+JwLOqNtT30Y
aZAoSafMqSG2k8hZW5WYEyJRJvvcZAZRFBT//jxWjZVVMJ7q7ilZc/ve42+zUdGtpF22d8ZbxYOo
O17eEEQ/8gkymdajQ2TIzHljtE9xXV9rNU0PwLoB86b4xiNUUie2meYLzx1/4xlIjjvPYq4yx4PN
rY89tYfAnMCxiLE52NBMGIhgFSkCezg0CstHmfbtuZvccDPbOTHVDpCnc/IS0MV91IXWrXubMSnX
WvKtS0/eEl+ElRNoT+xAESpNzDaQZ4Nem45locqvJ7yWI4Vt7QanqNR/LxdTY0OAi3vuP0v09WPe
x79SWtSNwRCOA8F4S/wQrhFvLU/WTWyI8PsIbCo0xu+cZ4fQquN1kAjr2QimlxQMwYnxXf2MhtQ/
LRdfZoO1qsr0NZGWhK6OVk/XPGtfx8isUAp3UnzaSXqACYGhcbjOo8KvjQSeWTiPRRAem9rUN35P
JRwlU3sjvPfRNYrkqAe9wzPeDa6mC/4G0K1ngU3ryTYmwzAeAG8YzSqLm+xq+kh6IN9cI1UEx+Vj
qDUE39agX9igsZd2DaqDmiB5WuV1pJv+XqjMXy8RbWVEgcYI4QU+lLPHARGu7dbC7UXn6JiOOAh8
ISHx0k/NxJ4qKsRjYOf2p7DrW2eASmkZwG2oO9d0avKeuOi7ioIil2xFMnMS7aVkSb/KB8QVsFOv
SeneK6NnxBgxAltmqTAOw/xuNkO4HfP+E4jVjNFsiWEKcUQho1LIrYlmy9L+URV07cD/EmRmQn7z
Uz/e8UuSRjL/Ha5YK4PUcr83vtGDfCYZU2Qk8BO4Da5OEWlMdr0uuCz93NdkofpRkOj2VJtkBc02
di2T52XoalAAz8NPR1mz1yf/w2CzQ4VueNdRkR+wXGRLVbScjpoZgDeTaLeWf5c4FROX1H6cKudt
mCf5ZhpURzfBLgkCeEcz8Moy2uVNNJwbYzjwGDWU8OUfZeQSPZMJMTMR3xN4hG8dTSluyvGEdO+M
ATe/20TH3HUe9svPm1yQvFFsVhs/F+puCytCmkSgAWBzhmwdKTx2PEZPUV7ebRliKsw8Pq1mVuWK
ZiPsqN0GY1/sUV8QgJll35HK42Yaec4vd7RVWdfKIDtMm2663tmfvp89Yr7ueOiT+1na59Lpjbdi
yp+wAMO6VU7PjgQcWJy06NjjvDpaY/yRtAUplPBkbq2PxomnxxHfKWhbwfSDeMFNYLV/BBO5Jxe3
IQnLhk5CDZOo5SNcfpbVE1ng011cQkf0l+VPpo2r7mviaaPnxi7TPKT2iD5LMv6tcv0Ftop/LSjt
OJdYOSzfYSHBS1K4GW5A5x+R/4boCqdo1E57rUePDrQ8ugXcuHsSAFBMzQeanSY/J3RYS5zURPxC
1SRk9yER/u6gW5ozPeghZd4clpecsQA6KPskzGjafd2ewczBr+GvllmfrJfjHUVTSUR4UJ1Tf55H
I8E0L1Hxu3ZC913gId6VCOUlkTKghZKdimV86rPhmaz5V5OScmlj8nScbr2GsrzeBV1FDyoG4xL2
xUQbw58zyb40eUvBMl8RBX0oA83pV5lSeiW8TS9S91xwv9ht/j2RSNntiL5Ri2ETLuUrpl6PksDp
d236bGiEU1Qzxmu543LaYXzxjOnH+rFnIXAezfFXhGn7jo3JuWfpFB0bU4d7nAw/S5FeQa2wV9CJ
0+BS1Zlw8sXCSX4ruoG+11vJ3pbfJlfcv572pisvBiyZnmb31uRm/WhzpaylS5TGMjQ3U7Tjigdl
lLnnjiKHyQ1sD2Kn7f93cjCNgGGhinGYDBlSzvmzv35y/wTNf/yb/u9eU4zN6LPgloPhQBIqIAfQ
UVyCqHsajfGQsEveLN1njghngw5cXj00xKpOwFa115LN/ZHsHmfNfN45eJat7Wm4UxJprPiF7f1n
IPyAqYJGFQcz9KQIGF7Bi3T3jWVHz51w9oEFPYge2djEtUP3oZmsLTTSmsjFqLYcRu/5aHwy5+cY
Bedcz7AGMCXhaB5kUWE9t/9UJqJ9R/2LhG1zjgj+S4i1LWzd4L2VhMQTXe7+9d2JhEyZd3RkOFSV
hO1M1ZZSptn1mOB+UhAYNPilNCwGmBR8KMsXJcyfy1FZjsV4rOfIM0A3+bo0E5PgbYbwqUN+Wt6A
LfH75DyNujxW6bA2Bt18UMlE0FpGLHpA6bQBt4J71URX3Ls1LisTfWFua/UhjJtzEqP/0xp/Pwv8
N4koyPAcT5DLG/CIPGGW54PpiWvu5No1YndhK17qVIzkFKX9S61C7+4SpoYeLIr+VZD2/44ullxW
lukatucQ3T5nyP6PS0uF6agbPXmdbdJC62M8/xAP8HpsAVG0m5dRcYHKb3mRZWxeEo+dFHIJ/Ho+
2uZGtvkxaJJxH2pk+SRzJKWRECIUVeW5mpekTse2Ipx2/5z/a8zZtX/90KUuXMcVwrIcFtZ/e91j
BsudXAded8ym3HYZViFGri7LZyoaVHiNIxC+tl1xt7JVzBCp7IlwTApU7dwthRrg0fpacioa/VT6
uXXW4srgkjZgW9gKDTT4+4g05wC1DALl9iRLVOLLvmhyknyrVQKKfE+O86BafR/CCoSKDd8O1MHW
dJynf/6N9b/Hh0ubHaRFZa8b0hA4Kf76SfWRUVFPBWLLSAIpdNC3W5Q2+oaoWprLMtjaYf5JfybP
k1N8czX5HZSVXFdmz7DFRWXwz69HzrfV//wEeD082YkV1l3Xsz3xt0OJmfQoS9GKbcT8ZKX4jm3E
/H3yHmQQqd1AFbSJrCrFTJuX5AE441fjSA2Cul2Pz2g8PyLp2Af2wvIo55u3M6PwmKEdGEaSf6pS
FPgWI6r//MN1O+Idemt4ghro722B4t5lcrb+51/Lsf+PX4tDypTCtISjm+KvbzNLQT7YFgeqGpvT
0NmzT5KcMwZDQ0gWWiCTTTKW7MGHRttwV/VHZvLDPfEk9PBu63ea93OMgSwtQ8hupPlf67IiBtY2
cILktzxDNH/KigTGMfM4cBwoEs28+BZYuKRKi7wKBuMKg3bNmIwiQnvq8QAIr4BXlgHC1QQLSbqX
3bIgaBwQKOMUkkk7WcZN8LavbLdoV+hiIWfN613WQH+WWVVaNcAFNTTvuYJf5aPAY3e+haYOBGte
JTgh0p6Z7iB7ssFcGfBUp4rZucOQni2nPOCyV+dmMt91HD6rMoqZIiVsTO3hU0+jgl8uJzqERINF
eFGw8qDgZ8UgMsxZuApbaqm62EkekmClrfL0z5+e8feLkicBEivpIJpH3KW7f/v0dKoS0RcjYsPl
GaTaoUIGz4YYgclBZe2LcLVD2LUk7GjQDwtveAMeW+6DMB8OrfmQ2924d9s0fAdYdXA0vXmpsc9e
o761KFT496YMtXXbJzET8GaXhzBVB7OxLtFg/9Ri26OAsb8lXUWGh0MWRjTQ4dTMyPl4BnflD27y
HGjylMMGWS/KoTyJ7H9xOv6vs4K3wXI86dmm61gCk95fL2JwOTy9tGQWw6HFG71fWUuV7wBLW0cd
7IoA/CbxT6DVPNvKn+OYJgfPw9nV7Fun2cbxnz+W/+v1eJzRnuTokrpl/u2sUP1goWFnFPbVY6Pt
RPIT+i5SlJpxpgcU1yTmG3VTXe7QdJTHaY4LMmK8jX7EAUxZLPb//KLk3+90YROOTtHg8PATlLh/
e1EB1sSxG0j9lYIthy2z4hZGw0+ZuN0BGcU2q8q3pYbWMPGvLDfWNmXN/ju10vY5cwQm9mYkt28e
oqVp+KOIg6vrsIRadqjvQdaOF4qsdlOYHvLjxP8h9ap8EoH5Lz5u+fdHg2C35QjTnj9ve77u//px
51lcVFEtrA1eSuPoOgqJG+QO/uV3ELrFqi988ISN3m7cuSgrHKTi/8nZeS1JjmTb9VfG+h1zAbhD
0e7MQyC0SFWpX2CpClo75NdzIXtIVvfQpml86LaqShUZANz9nLP32rrnoJL5ZgCT++eSMBlX9crs
SKdFMu5TQFpnC9KpBrEAGZ+3bYvpNkIQ/BcLLseNP624XAeOtMsJ12ONYTP/46vXmPlGeWrrZGyt
FL3eOyshKTRVUDvR10k/0dP5NcnEM4eu+Q5h/u9DcJuDJ7yAKL4aUT84i5ZOs5ZEqHpO6XJ50zX9
0oJz7Lfcz2B6b3tY+a1CFw9Jtwjbi+ZoVzahqt1MXvlYVOiN8sVIztE2nebscYg7b8dZ7FsmhhL/
HbDKdOhRFPkAuMkWo2G7qnCmYuoa6kMImPJ+rPh+AdPDkGbmFd1cNHTfwpHWwIPxPe6zAxf3sZcR
rZMMc4l8MwcdSQVZb4vKa85t1L4SaungkdXz7RSQpy3HOb7/3oXSQtAe8yCjVrkZHNwl4NdFC+7Z
w6eptPGFiRcqOlO6OzTjTBNkTsBQUZc7Qq/pXyL/UN40nJVr38ykpxRUEhAV451ZpxcBtPJKQ/yw
HTtCjXDewdxwONAPajtVaPMbhVEZBRoByn21q6JqYE+K9IU2dFEpeviq7nAcLno/zQmcbce/f289
RUYyeQ7oc5Sdfg5SjQA+eVX33I5uSKpXy7lFmtWT2Ri/i+tEbS8ZuBQSTUvi9O9/rN0e5sjS9Ash
sK2iRHS73HCQbxL8Zzv9C6odaPdN6u09qJCHopnffy/UOcjUoOqzFrgeloKhwq5uEQ56NqXn7a2Y
oIeYDvc9rHBrndG209PXYqKD76WhCacNiYc5AhSebZIcu3aKd6IetlhsChy2gsi9HjvYt9QIQFu7
6qw4fu+a+dFgnfju3thDBFXGm9vrDlU8yQboHAhdXQsZV09jHGCBpkjmdngyDDB9LSxAhNujwYyw
y+87a9av425+KNuIiUxsGqdIgRdx0TuR2qSI12vGRxcMD4KKvjlyjjyaUydxHgE8R4q+sC7zL3so
xzuVqPQUw9yC/30nBzLNgfpvGsxp342tDEwBoX2B8IcUXJiN6c43RvNhUEOEhaUbzoU0f18Y2wDd
TAi+jr6td/7+k+rVz0E6jHn/YrVe1rBfj5vLGuearvDYPjidfR9HfylUkkYzGjufAcjScikHMuam
LjknhYXk1sVdUiyk2CBR4FHoO60K0qHMWROHb3YD5flMdhDmjNbUmFaTF6CFRMklGNGLmZke4UUb
t2Eu/v/zqgWLm2Pxv3/biJGjdbqqel41eorNbGOGLD2bUMBRlYBQm/mQoJ2HVzJctW24G+y2OqOt
uhtcbMbThBS/U/hrvFA81PaxjXp7A+SYKWx3+a6u4jZTf1ESGua/v9PAfgA6SENnd3SW0uuXd1p3
ki7RGsNe13kLYK1ZxC9IeLZNYxHLInqHCLzW9EWvMg7JrrNXeept+ixKD2WV53914f9c3ps2nDzb
8EzU2x7hBMvm98vLaQrqoTbDeg3hkLO4G+LCKmS1Rj4yfFhNP+3rKjlKFuQd86Bzm9RXkibyQ17x
L10jy0NZhLekhQ/XVmNgVYuq84LayWh57zzRjHtN3OIPrV4QohkrT4bs80vlkWX62YgSY9dUtXP4
Lqb+891h/PtplWOnZSDJ0IXncjD6469mE63g5uPi4hqYQPaL5LTXsIF9qyzwyh6AvkyvISRP2ScT
+rjYZwxfvdhK3yJT0g/zTHN9aSgC7cxc/Tz2alil3029//xSxb9v0sJm5ZKIIB2Ih+JPB+upLIuO
EQ0G1WVP/B5lYEQO1xNBomeE8T+o9X2sKeM9q/Xxu/bx0DRfYfdafW8AgZ39CApPPze9HsGqB5lD
fWne9wNPHij+Z0cPj3pk9+j6re78PedxEze5iowmvJKSVPCWCNU08rbkqDa3UQu9I/BM1LXEnJ1I
NCKwEkG6YWTBXzwRzv9l7UGsx7zDFIZkELHcor/cgkVWoA5qLX75ZfqE2qvfGABmqG2CkeCFqM5X
gRZG2zLySlQIaMxCATusMUJ9p1vVA1t7p1bwm2AyLsMBtDjuFn8zZjBDRxmKV3BjGcFLZGKPKKek
P7u1RnDx94W0sDZ/H4G2ab6kn8/qHWGIuc+N8cf3/FKiZYb40gPK5kS7HobphRL5VAZLpFY5lWzx
1UuyGDeMBAMLPPtkuwRtXGEbvP6uIUtHA12ZBc+kdWNxqkJyGHSyO/OBrD/0C/oaKoy80qfxPe/l
tb6IpQNFtsF2iurh5MrUZeyCrnL06ti3XVs/m4VyH6MKf7AhzhYQ2OMcNtigpDuvwwZ0uDn0f1H8
mcs9+OsWITjNE17rSbYIjpPOsrD9eploOUiOgd6aT8PJk9WLt7lYvPx9vgKya14hir2rQJwc6OyS
lGeJg/JStLX8PgrIUL4iZaNb2/nS+PRSACxhHCP9MPawB2mzMtT/z4+V4fz5JRsGFTm7Gc+VySax
fPyXl0xmhy2mKWw25hByEIISWkSwYFwOgYudyGPtdQAwfMqG6Okccrst+pKsUh11FFCkYyutF+Zn
pIIKpW3ATz/+xQv88xIFJ53AVwMbBSuvJc0/3foaYEkq9oi+/ORNvl4PwSEC2Yu+RcM426GCHYV1
D9erPhIKmV7HCKFDkm+0+1pB/qZH+EoOwOvUdnRVZXhJTRAI36/xvz7G/xF+gW/PprAs2n/+N3//
KCuw1UTH/Omv/9xv7jb/vXzF//6MP37+P3df5dVb/tX+x0+6/Nje//kT/vBN+bH/elnrN/X2h79s
CkVs02331Ux3X22Xqe8XwC+wfOb/6wf/9vX9Xe6n6usfv32UHSIYvlsYl8Vv//rQ4fMfvwn2if/6
9dv/62PLL/iP3+B7h29N/Pbnr/h6a9U/fjPdvy9zCnp2nEhMU+eGG76+P2D+XTgcLanSPdcSlsEO
UJSNiv7xm5R/Nw0HLDMATRrRlMq//a0tu+8PGX9H86SjDZVSgASy7d/+1wv7w4X7Pxfyb0WX34B/
Vowulv3ulweY7+TpbIbS8nSx1OV/qmNzIlYKs+8sv7DFq6t7d2kskIs76vzLG/Kvn/vrz2Fz/bcf
JfiNXMFtbZlC2Paf7ut6shD0YhDGEOugBN8W3fAJHrBDrySxwVfMksaf3USTMdOLrwErUQ6HyE8S
K1srr0brlFyiGNVjElEgGbnxtDBwo7HJ6RqzqiA1aUbygKug2hjXuDpnMm2DjJaPQtBj39kt7F0b
gd8QYiW0nJS0AuO5jVNoU8xHV0lQHElE9TnMMz90kJkGjXgay1sse6zVpfsxx3jSRyRPuX6fCv12
UliFNOMqa/Ei2QIPRZ52nzEbT92TWFHBAFwlLsBtW3wIiA6+hyPSXwjhVqXZ+9CQewKev/OukREF
9kPmED3AnIxmgG3cD2Y4HWoxPBd1v4sZvWNVsU4gK3KYDONBVfa+7NKXSrd+poF13XpBs2Iau8UK
90x6Hh7gRUBhjyQWjQZkd5B3PsPHc5dMd8zw3wSAkUE7tS4a2SCndUk2HTtNSsD0iVQuOttX/Ty8
s/wvLFms0x7YW7B56ynDrPv9FWNDgNtgPKI/yv1GIF2Jjfg1KrflTA45myc2K8YztHuu56khiVO8
DXhPfA5a+KLkShfZK1wVMoIvKdPaXZwlBeHs+ZcnAZcFmn6jerCuaGhXvT0+D3kZ7sJ4fmkioH5l
Vn40ff7Yuugn8BhgnCQpy7JJw7AxeV3sPMIkm5K+WLPUM7HEXpKihGkjYjISgg3GiryJysDo0U3I
WEu6jFqAYw/PdW4Jn+dR+Tl9Z36Ih7g7HagPIPGp5yafoeb1aIbz3IO3iCmJA3HVoE6vA2yLciaa
XWmHuSWHOaWB1SV4uJsgXQuWWhJF1DvyJfCQGLVEKchSII9U5OxJxsA/i4JDxzRBzkQbRuFF8k5G
xd3OD4SuVCsFN8FX85UdE59dB8sZDlBI3GGKjlvRrKFXHRNjhqlnYMyc4qNpg3NPmvSz1fV2dSNz
HJIRfzXbAZ2Y9VBV5E54hop91GpnriKew8zpVpUFHq6t/Y4mzHrSRkIqxxiEFxICCKhIHX9oTfHc
w+AACPpsqoxGuXnKEmh8Y7azIkzGLYKAtdvpP53GBVfY/rSc9seIqHjRZqKrr0C/GhhcagIsgMJW
mxDfjuQf6abwAmT5Q9rqsxx5sNOClNKWP5g5SahjvKs4u0E7U3A2Ee/1kDNV3S5epPS27urrljrU
D3RFjwYNa1+TZZrFF1B8zCRJDk0soaFpBjAz4nFtUQkQZUBGXwjXtSkINsNpm7gEHQ93llqyj13C
IxwLWk2PJakZ3poJHYxqqumgTVa8GZzqQST6T8MlD8MjsEMvNd4kck+R9ARfZjpiUkF7DGFto09M
eFV8CSVhiyQerrSxdhCfFD5j4zUG5Xe3Nx5KuEFTMmC8cIpb1rzbsq8OQuonQXcZLwLGcBSBZRTs
K1tcDxaZD/OPQB9evY4kL9HOt8OQ3fQdJZl3Kzx5maoBA6oHBFbD4jDFsGpMG/0IYBJk29YuDOWu
HeNNkHO8bm2ibYbC+wAEJfyupAS2QoScgwNuHJyjXU/cpQmhSnbMEDfHrknG3cKFRWZOFjEe27E6
Kc3r8Vd3+6AYcC53kVjjLb7oxoUoKm2F5KpdmeTGw5q/0B3fuKHnJ8GrJbpjnBFB1+9sUnm6sX4i
ROVcwSRmvr02KwUqYtpUXrjR++4U6CgWYGc6LuQ/GHrwKQYs1VbQ3VAXveGAPWae3NKiW0PDfQEd
sxnhAhS6vdX18b2G0r5OcmtvjMkJKOrec72nOorXSu5dghESV6MjCzDVzF1tQ682Xlmhp/sOyjJj
rlltbEXmLS9G1vU1/V7J0huduignt5QNL+lB4cPax9xeUY5kRy0R74U26AjrmWJqe9HhV4gSpEdN
cY0538RYe6Q/okKx643wYmUxQWDxOeChBK1+zyFiB8maNjqhLiDrslWd6R9I7pgpGxrMLQZ74rPV
JtyNtfaJgAKyfG5fw4nq64QgDgT2JPXoLUkpLNRXpU7crlY1n8ByjlHqveYKVFh2YvxmugMpduN1
V+RcqQIQgFW8QefdCy3sfdxKV3ZQfHY0qnTNu2lLSuXGfKy18a4emmezn5/CqjqwD0nhkAbrif33
RlLtmOI2lflkXlHWdNi/wKR28ZMZk3BqtcPnQIO4n8u17ZgPjXA3S3mBSUYNySVONSB3WOYq4x2t
0m0WPYyNOMZed93AlytK9xaHwFFF/IdLEArZTSTrS0u1FGQE6SamTgxL9hkRWjbXBfDd4K4BdFNn
V6307rLCBmFgPUbNfFN367Ia/RYzb+zEJ/tnPFRHy8aHjof1xejUDwD5iQP7q5TE65Xq2UTn1MOk
8UGrFXZ4olm8m3UYdFa1k/ArKrhLtWO9mZbOZdfxfI07/K37KUq2LS7xpvXuC7O+zGnYrCw5PHZu
j2XCfGsRtiWueqWPSfrvbDwW83OJ9Y78nS8UEmc9H5fdx0cOe2c1OmtrPD3nDYxkMh1R0cmNTNKH
qLXv8VlgoLjDInijRdo9jZBb17kqRXgfDt47nT3lGykRfml265BGntcE1xXziSYBF7kwbtkuFzEw
lgTnbAbVB6ngEvGp9064wfnTk/ltJDSiPHWxXzLCtPlVmSS8mItjCQFDRkPZaqbXwJ0+oyA665b2
ZafEOILzXAeuxItLqCxpjeswxaadTxKiU7ah7fUQFzb82hYnZZgcoionjK/fEwmwLdv7kiallQIM
0kewu2FlXwqDcK1Qvkmtup2bnm48kV+zpmFoKh5I2H0JdJbBkTjQjBCLcZGd1/YpDtuL40bXLc78
Trefmug2D1/7grAYLl8/BT88mh9xS4RQYu8tvXquJmcHqfZlSLtz3ATEe9viWapuB/jMR1x0hRBw
b49ZwoCi3RFVf0q95dTXdAvpAEXoQ1gPDy3+B0Q3xIMokAt1/MptHvLE6U8oqKKVk8PuMdphzUiJ
PQw9pnuRpvNizGJvmsM+MYwT1sbDIOfHsin5ykYAdgIQ6KAJ6rq7sZsuJXFyfRwfGQv5eh8eJbKM
XAy7pIox9IJL3qlEu6dFdiHMZA0clF0Fah97951JsL2WvxGvdTDleG0RmTQAUcHxdFweT5CofpGb
HMcnOBj9tYO4PjP0PfSHTZPZtAYBoYXBFSLkF9pOqNq1jyCiEduU8kYOyPGRVi7/pZwoXGIiPWO6
THXJnNva6SEOIM2iATVd8LuAFMFLNz5P1c7kzTQBOBSp92zgIe9NcTMIBpohVIEYPOiU3nSADeTY
+0xv7w1Ho/ToaJgka7AuZ+JKDiHDHizDt9ppNuf1bHzMxA56xobehr9Alsuw3AS7GsVFkIkXmOD7
wClvF5uGjOIt8um1+yr1dpN501UjzE05l49dxa9PvhL+MeY57Qag9g7yHzx3vjpLzhnUKSfETTnk
gJzxjZpnS+nHknDouaLYsK7mwdkIPd0ghvFRLvieFW06bzo2LICB6R06/dKmwy7WIfVjCZCOS4qY
oinrsqcziBuLdYU83bbMbdrljEEaEj70Sz4DJJoEaQqwVxvnsry4hvu3s6AgGnjCc0aAbX5c/n2q
yHojkCzPjnls3ACAODWif1yugsuJQUvJRllSFggfzHRAExbje/kJ1+1+aVe4fb8OysAvzRHNtCQh
s9wOKOcCCe80IulgjMkEwKNiBuQicIqo7ppw2Gh2uqsfwVAee6kudu08Zpp2wy25Jap9E9oaO0G1
G6zm6JnN2rVKai3a02P8yfK099ZZ520MkOF2lJyX79Jm7es0hD+5pVAT7RBK7Nu+WffC2UfwzGw3
B0hMdiiTxJXrVe8OPZdaZrhWbCDwlt/Ub+k2NIftNB/0Obhzy3SZP9KNLDZm2F8P0XAaSLzVbOxt
vOkmd1dbzOtW1ltJyruZHg3i/paLLHqyJjlvLj8TIFa/Wq6xNxCj3toskRRgbQireOR2ib3bNpuX
ceKmMLmCw7xrcUtO3DYC72zRizVTxUm2m1KWt3Wl8PbbkMzhqRfxucEex7nnoIJPZywPRA+einox
8K1IXIZjgGHhBpM6MRXlNp26dYT9chqHbafAWrPDd0sVXLpXwZQ9Rs4IdwmMaDSd6ROsyzjbDm11
6CIoW/p4Vpy3qA0vTmis0yh+pEm+0bTqoI/yujPti+mBZJJyW2Qx/O1mIwd31YnxpInF+0fHFbxA
pJDV6+bG0qIdOwMjfNKVaiSx8PCUx2kTWrbHzqaZ/pJIr/HggzDcGNw5OV7UWWgHK4ZJMjM1eyYn
fWuoFwgeOrL7oVqbiHrzMcZ3V+wlYjTd0W4s8AceU8wOtKGKhvNyP5MLs0H3DvgWxWsZ7knL3CUx
8V0NiBY0VXh3J/psIkG4inna7KcLVPxDbjZbJGlsKluiX/dpMFxS9AZu5eCwsS82CyYZr77ZODSm
hy06/OsOEQgJqGjdDq3m4WxnepYxj2SgwhrYbEhquXXj7NAbdJLL6Thl2D9aaH6ZONAw2gahsws6
cbCbZk0psV7G8l5FtjnVjwTjN+sR3U1ns6xnBiXusDiBA2NrADwLmvekgmxrtGjNnc3yRtCtgeqr
9oy+1zl8z8IrFu5k9lSVxmWaX+0+PxZRtI8ARC7fKnKm/cgePEGXWd5Egb67GoDn2eHeFtVdJh4z
iA3LWljL+NQY6ogJaGWSshLLGNKgeyuq+dld+NZdewpS9RAoj5jP3HkYYe20oXtlttqd0sydFDsB
EZUkqIT5OQdFU4r+EIFiHWD/E5dUwfxoTlkjX6vCuwsq+7GgkbPSJ8TV3hT4VmycLfTsciAQoqrv
SykVfV0TysS0nGgDzH1tAhq/6F+/P+YYoK8mTcZ+ORAxNt7zdJl0tQXeFXaEekjjrZ2jIg9C98ky
yHZ2B/EYaj8rM41WmStpDxk6BayAnTnmJKzFjXZXDPNjpqe8C0zjMUrd0aD5Ods7DVpiXCbJCrCT
RcfcUauYUspHxAa4nVfa7CxvfixK2MC4qUj1i9uNQ3mSWBpsqEg7idTWfJAdNJ0UOJx04vtgw76G
SbQZyMQm1LEp9vbQ73RPvM6pTtR5C1Ws0X8YbfkTpBM/fA4oJOHh+iIzvwxFeT7FYl510pxXGo8m
IniWNj28CyNWptb4SdILWUc6hZ+n5QDTcSlNjjjUmnoDmQBUn/hxvjYuMpONNMjptJMh3gw9vZIi
IrKxN64cx4VPZvasJdXsi/mcZ/UmNFjIgnLKrq1cAeLx7hyTqQ0Mn6/I5Ppbg3Nn2NlXmeDxWiC7
u8zOf4qeOGecvyBBeKNI7To0/fizrjtiV7ggpWarVRXx5awXMT/ceyA57ZozYLKSvL1hGHrA+piI
1XNA4AkvdVDiUUZk0znUb4N49SYcog6vRqZfHcSXWngEk3TMR52pWEO53JW6elMeb6RGf4XGUHAf
SlOtStb4kDQGXSjuRiO+ytMrhn2Y7lMz3GrlG2P0u8pS2GWS8ANmW7Nt9PyuIPSZAxMyLCaNxFV/
tZoCjZF+eB6bgJ3EmKcE7m/b4Z0feC0gHOLd2EHVdiDQJxpbTkIsJhUCSB9YNvxydAlXQw8NR+8e
YxpmvFGLpW+mIiOcI95oQ7S1pylAi/DMzNDE6o+UyawY3d4GE42MpsraTZ2EP4dQirXOeu47dYEb
4GFKNe/QqvSx0aziqNWXkidoVwrIHnMPhZ2xnemHhv2shTWYrNyrT3OnrZPobRIxnE7CjldVTnYm
TMKT1tW7UTXvRKZ9iJar7zX1DgwjLMsdlphpO6T5Rdm8bChQxnLCuC/tGxnasFEwzsWZME6NbROm
rgrCzbxqK8B5QjBfC0WERc4Zp/XkQToez4JFYm0IzF53h8IfyuSzjimb+9B6WCKCfbK18KWGCQTE
+n2ytFcXsLXBp85RgF5zeUuJG7yLo5nko4yjveItU5yT1rGzjWAfoJNqJlonjr4OENYtkaIryi+C
y/BkrbVtWzt3yuLvma5MkKd8+RB+g6mnfRFRBM7g2H2R43F1nfrZNivniJliNLD1jyTjzVnBA1dB
TGcWxZ7qWj06Kw5SNX21XAsP35eWtMF8jfr2YEfUNXVdfaEygwjZX//ubAN4TEpO+ILaxDiIhuFk
r6fBqa2brT1P6FtHWpVhgqOxST709ODknHPGkLV0WZVysyLUNEy+8Mmz6LvyObUM5yo36eWzMo9m
v9GaiJg7bMyZaiGlu0dccfP1wrY4mh0KYyt5ywuj3s0Te2noKgh3PbraUTeQnJmA3u3bKJKvlkXT
tXHTk+A5DqHxrdMli2v5KfDNLBYx+zVpqn1aV1dI2QB8cMDyBSY90D8Xm2gxLIAcGyDUbIKfQVIh
O5JGv27L5IflUbZX4G/92Ouvmf0V+/pDGRjsu9o45RlHiZhvllgsfdD0V8WylXjkAULNwEzFPvRa
DVxd3WAhMkNuLgkBbKWXZM9qipbjXLCwKAclf28Xu9yll5mpbt/32UfYsEIZaY/peTz1rn6EkpD5
Ztes4Rx8dXr1BTKed6LrSj+dSannKZ5kswXHXvqqhEwcw4IoVTP62dIVtIMftDnYyBRV0diluwGt
sZ7mFnFEmdhZStyWeG7XrqvuYG6w4dCOGcjLnlNPrp2Sd9lBu7fCCHNMOg/CL2cHUYxfkeuQ6L3g
JLyeJUuE7XYiodJSSc/mb+8JxyMjalk8bDc+T7X1ZdS8TbUBCbVWyU72PU5qlxWPxwfkydUIRl+F
4HhK9w7nPHsG+BEf5jnaVDHecj0wh8ZENk0yfKS259xRcO2DidH+NIbVlVkcGJRGkHhNw4cQ+xTT
2z8griJB1rfAuG6JGFFIq5wvL4BZCyJ8azcjjPd0fF/GXnNFu9ROdG+P3MZbeWOMAxd6U+BIOrOC
WgUnDts8tiudqVSLhumFJLj7doqeB4H1rg0nDq/gDMm1vYe0Wq37qI+PCFY54MBgpZvRvqVBhQ+1
uTck394ZUF3M9nhx6/lDmWzegV18tRWisXrCxSi5UbDz0pGYAIPlzH/GXku2FQLoVUn7y5G4qlLN
fcJ6u00Mi0BVFunlNpHjdG2ZtqRs40Y2BZdfKT30wypCZ5ze25NTrmwd+pRnApZm9rvpx3YXpub1
yBRznyf53ay9W2UqNoYcvTXasPFoWXpCyysnG6ND1QekGwKwMa3lnMEw7e41I2ywo5ZPUqVy18zG
sybInIgwTvjEu4FU6rvnzA1Gn5QMm6y+9j0wR3ItGZnuO825VaRon3mL9HMcO08yFD+Gge5q6uXx
DrreuPIEOIp4ipw1hgCkdTi4t2l/mGiObKwckUU0cBIGfpJCNqhHgj5yJH0M5ggOoC1aGeYVwTzd
rdHn1VoDFCgKjppmBKGYcATSJ0JwR03e+eHMsESb0s8s6gy6I+ml7LJnfe7FTZHfO/OY0nHSiH6K
vXUhqJZQfshjo39YDulkBL1w20libOOo9esQTNHoqjWTynzLJD+mRuioecB/MnUd1vQtV7kqkltc
GCeiZ+U6dFKQClY3rmU33HvE8e45j71hPb9IDNor/EQMfdCJ+VRmi8eUjrIC4mro6g5EubvVeoNe
8lhQxsZU8OiQt9w7JFCHw21SlLUfzThwlWN9kK1YrUg+o2bAEYKxkHOXY7Ahkck99tJPgej5RBBy
o43wBm1p74Ey3piWvLZr+Yz711glHjFgRiPusQ5Chuaw1MxghNI6cPzY2VdTEJ96yeDMVuWRZYDM
kHOVma+42oJt1hnbYa7mQw9ZQlWUYkP2oHp6Y1OlDnmGpNf1oHXj1U1mwzgLkjtNwhe2QdxfzWPC
tCjwXF8vKDkzQJZzU4jHxttGdCCdjAy8tJL7sWXDMC3tpD3i6df88KEcRby+C+eCtETOHDg6C3jH
1Aol8Q5+H5bLkwB9c4RB/Ew08StiIRA9PQe5Kgo3xkjWcKkeLG8wANg/uCWs/lTTn0Tb9D7VI6tQ
Oj97o2FvRSd3kJpjale8mAPdVM3K3gyTyVAUWPlOgneygEF0XkWPIFLPohlMQlDofgTkx80ECKzs
jIT4puaGaIN8q9ddg3yZxlOKSR/+BUMaLOm0UNJyk8t5R9WzzLI5lM70Ub8zUvAlHDlgAikiNQjV
IJtQqxtrlzWo1zEJRWgmMcXicOwDHyOeWDcFHL3AhDSja+MzDDxnPWgqWAFEvWjM0nHRtcyv6xfk
Y4J4LAafVsHdiykq2LoUZnPaAINozzAf5zON01UqFdVFl8JV7j5TG+daXiWEPXILcjM1e4Dsbxbv
rC3TdF960l65Vk5WnHJ3NUwotp5oX+WHDioBKjYA8Swf4iDyfgM+DKd/0pIGEZuHSp/LE3jnduuU
zP8mgO+TTZyA7YzPMNHpDIc8O3OimBOQDjpVnAYq2qh6Um8w7ZarwPuajYwtNgUso+r3sM/mrVsu
c65QOwhzkKQAcFqy+5NZDWDTdXXKzPaWyUt5GPOfRqJemE6ny8XAvFqYP6rOCLfMECnSFQGhHuAF
JjajZ4hNXSc3Buk45/CQtm50jInnbGOOrmAbsELSDlQVmE7Akk+K6FfiNo9D0+lbIbPaD7sEEwVJ
w/0G2H1xaajtyO8YV8Yk0Lwy845SzgpAWQ+ejO6aGkYqJRuQwFzdjlXyXswpOZoTevnEFrsyJP2S
6NHhGLjUHaONDlzQb3eGxetfmh7TaTAZlRf0Kyubn+LpR4CMYY2IC/RW7Uh/6GOUm9OdVhdw6RFa
bbV0Dx+MFQYvxQZxLVbWWmdGGZB2KsOjY6WkuxIKt+UXz6lYFEmagW9nlXPq7H7jsPMRANpyCmpj
lB21vk6sgtytUF4C0hBDR1x7zhT7XauajSCIxKqd+4jUvM1A5gcMU3BIVQmiTvIsuOO31xkaboaY
C+XFUR+zxp9NC5Fr+JGkIG0SG1ujVz6yjaL7dXejXrs0JGqEVcnTpAzvAO3WeQRl92SGuYFfxrBX
dZG223Do4cmoad7ia3npOyiSeMROysWu5LEmwgBiuexL0EIdZDX6Yxev7k9dyOFjdAGygjzY2Dpo
MuLCD9TMV67LnK7VCCRDC69Rx1NWZqYz71FAnAN75Me5DmJMN6zXynbv68KO1lbvMCqP1HVg58O+
DsuImjdmFNGMpzbpfMOAc904zBAZKCC23RIf2Z7l2NJqXxJ6GuC1a/JLQpGTB0uQi0cPY1PQY5WJ
/mCC3QCxS4mhN/ypjpoHTKjhDg8Os9xhXDNi4f1zIwS9Hd8trdmyZJNeolGTWy8g5dzN7eM4kw+a
Nkw06Ce1WzKa0IpbbPBKt1Af4bhstIaIJSY5O9OgPTu11ryuPHb00Z2QjaPr1yRBF2USASwPDc44
4dEO2Ct4zpc+V0AcEu5/qudV1RfyVDdAUnLygiMadOtgvGGsNm1CbNWFA+deUyR0kYUcLDZqV3m0
KoAVrca0eoH1fgNE/p5uJIKiFgtJDmBg49jFKgLnyn4HaJcj3GWwilsvRDWYYoM9m2a1D1qS2GJP
AA1IfLWcjstEr/DjRS4hFmRpDaXLPFXZpEWh2ks1wubpYrwH9JILAh6wxpqf5bBiLy886i9O7BRd
3pLwNJbr1CwJ3IJlisFjW8RyuFhe+eC14jzAF7my6tIfZCl+WFVCZRFuw6XuLYl4h0S/pCZWl9ic
x7ve0+5N/J10jhinyu2I5NwjA2mtZ+neSoqzbbf3HJrF1np1GpslaL5yo5mXpKdPGb7lMTOrszRK
ZIg24iNgM4i5u684hKSZJ+Nbj9Sol0a9DS0qu1xzVl6KBEiwKHrMv9a69z/ZO28l15k0277KjfHR
ASATQMK4DkFQV7G0chAlobXG089C9xg9Y0zE9a/xd0f06f8UySIyP7H32nisi/mhIf3CF631HQnj
LlncPZW5lb05DvG+Vm8iklkd2fQy71NdEUBaESPqOJDrGm2iBggfBBIqeKU16So2zxyqrW09Razw
h2EzUaxD+FQx49/50XQpdowBqdkgIR3DtDtlxEow9+DfKcicq0KiTt2QBBGLqj1fsYEtjbY3L4wX
JEUQZLY0nI65brnXsKfMAqC6awepb1yVfMuVwujO5jXO06d+aTR/1vRpIzMHPRaTtU2MkhePFwBn
WS2bwT3rBJNuBUEJXo9sAH+Fup2S+jokQPn00MIH7/yUSV1DNmSrEw0pREIRf9fmCAaUqsbh0+T4
ZMJEspxPLDSWVkJV95XL0ETjZ0TwMY6yI4+V45QFVBB8tZn7FuKDhYQ53CfxitvPut9QVRkcbtlu
u24+Mj257Zf2IQTBtq2HI97Xwl8MYgj7zG/wsVPSWeh37fFsW/NG6DmVosruJF6kreDwqYnZxl0b
oTivnJ2hI9VC2HG0Mx6xvNmWJgAKqvBn0Nd75g7BVstc8kfs8rd1o+HYqcg+GfPMzJykk6H2h0ZD
yxCKe5KDN47FOJoSUByCUnIItBRPy+IekPMl0AiKP6CDp1LV3+2UvA3EzhmrsoXTqwh0Ms8zGzEA
UuADGsBDpIXjrileqrhhe9mPx6qQx8VlNzaW842m+8piTS+RSlEzk96mUG/vhxpNrq3lyp+lOs6L
znbChbfQAELDXLYPWG3Q+xOIJjirPTFrD1UNlKVM2fMqtcumudihtIC+1ASMEiPxMeUJgvwqfIH3
T4SJaV3GPP11IFNsszmwtnEZPosuBiCmEhLJlf1o1r8oL4sThycUpvpQJeNDW5GLPEcBHg6i8SLw
6H7uIBmiKdyS4UXeKyIzP2PRVaVh72PferakfSeMDFFew4Wcus2xyLuBzzof9k2nP3cKjqujn0Jg
5L7FNtR2/vokonUuLPbRS3TUOyv2kqyfD8JYzhbbMWGzVWpsdFiKis8pIVrhxVbr//s+ymzgYQ2Q
/rEG8RjiG5wgfzNR3krFdcSmbdg14Xuuwc6kDMyiSl5sadjrZ030aN3tEvOT+eDsN7g9Nl3WGOc5
cd+q0YQbRbvOT23eB5LiRYBAzrTHxrctHaqD+57Sn0I/6eNt4E5r3hqRR9x4ZO0guoqF9cfC9M62
WFah9YNJ5k2JSAEaspzpKght8Y2W4rMoDH7UEsfGxmkjyRPDkIfJxTrDmKj9uMdjlR6WEtWJ5SBd
YFrupXrm672yPNkXJFk6oE7NHzfkK9X2Fvue6p75L6k/pi52oqbx0N4DAF1oDBMC2NzpyUYDSLtK
SnDyLUL1QuTW1WqDX5sL0SzfJ2BbpJBUj5qNYbxeWIYavTqXQvPchiKUyoMJQFjudGd54EQajuSB
7614OAr+koBYafimfqPP3Ab0XnDxHeC5CW0IKlD6Wb0vt0HfisNQp+vKTjubhkFEsOT5R7KOMzOD
a2oMGlta7KVzcpr1+lZ3g2mHfmrYjIrdOiDb9afNg/OdN/a0zVhI9DF1ZNh94/tFDdkB5KAs6ALz
RhLyudFdfDcahsyNyZUo3Ar6J57STcjyMrck2yc4sZFDHoQT8CP5pvq6Bv0KeuNbYc87rZ4JC4q5
sLWqZNtAcnPLr4XQZoFKEHkHK4Z9keAuoanWQBhC7RJN90pPVGEvfQoTjFZtmELrg227qULGs5Pr
hzDmlbAYuyXDeZ57bvAQR4eZNg8ZrGynqXm3aQIZJkA/FgcJ2tdSAeiIESVAJ1k0gKYkgX6xdRf+
SJ+7q1p9lypKCyP+zjUwEoHpPDCjIGWWdXdmoAEbi1eOqwNasD8KzZqy0CavjyCkkdimgV+7HrED
Lvy61Qp4dmQPqeUiQkRU7ijp8SrM6F0GnHaNfVyRgVYMyjwIUfKNYuGAR3XIVwuUOR2TiGsbYDQn
GfS9/ZDFHk0CU8ckbAnbIBBK51BAuwTXkGkTQ46DPmTPFJqPqet84F2YKJ7rtw5ClWcPNXDHdLt0
EYyMgis8oL4aaspm0R9TuKfog0rD6yUKorAdcOolwRYQ5tHIp2e9074Tli6A80j0gG1L9mGAfNvi
XUIq8ru5uGc61G11Ets2Dprn8Kexmb9UndR8ItfeW4upz7zw6NIs7qdqjGj41V2bGY7vlPUMWlh7
sdBbwo4fWJq2FhuC+Vra4qXqZ0qx+5l0ckpAmBGAbmyPbhqAj/jrFvetT9wtpjeORsWcsCsyplZG
g6UadR8kdMLkbOcwjIojs+ovJmlD/EUp0uKk+JEzgkS0Ok+yDc9mQECJyBBA5RWiCRcVOmHsNZAJ
NtxsvCOE5SKS94MkCNFJ5097SJ8RGHnmkAIvBrCsnH5rdcubmaK0m0ChWrb6jIglAkFhHAPibgUD
vtx2btJs+rGMGy17tXP3Q4uQ22HGRlf3M2fsPBkSvaJjilCko59L+Ap5Xf7qDIwb6ZsmmoEl92r3
a1zq3UzE99YdXBJtupEd1F+FxNTXq+B9Hlk6ROiyeyLsm5J9kGFIf1T1uUamGi4EwbNFvlUIQHKw
URsCRfeBZlxM3Y2oHtSFlrDbmLXxmo7lWzXob6OuarRQX1Zl3SsrJkyBGmNe/8eKznZpupfQQsTD
fv0c1KjOCNbySlL/iE5iMMxjzG2rpwIFevOjbOPo1ul9gCw1quKJnQavQU+i81xkp2EKkHWRZ0p4
OjIFxvUkyy+KyV1Xo9tojIGilJU64g+s8HrPpUdPCCXylW3TU6TPZyuxVl6mWBHMVJRR9KBrlOEY
EhCw2HdqWBLk9Omto5k3vSyOgQy/hUKnE/7YPc6EPiJ5oQVSPLP7ymPx5cw1ckg9fCG8uNi0cr6N
p+mV8G5CyCxmPLNrHvGoRVtCb+bNeGevAhuSrcmLwcHOkWk+grzdtgPuONvGPybi10ar35wFSMiR
C/ErN3vpzRjqNwERmWExvJtjNHuuYNGhLQqkl4u5vIlfIF+ea/jWLCAcnBLtZZ4pGqLsZBSuuSHF
8JBZ+jHgbUaxQ0OAx1nSCBtV997Y83dVVp+K29NF4R/ry7Gd+ztI4rBpxs+ip35sW2KzipiGE/8b
mlH2ryhZhuCjC9kW1u0ZFAQqdH7BKkaCrn2nKqa2T1BR2Xb1ZbxbFMVVEz6UmfkWhlR8qU43T5o6
VIH5qdPtG2VBKG46fCCw6iUqr0vkhsc4Kx9IGD+PdCWu/iRRGbL7usGfR1cNDceovjXZPkjEHBMD
8mi8ZzL7WgKQxHIx7Wl8SFG+SktdGmU+28V4jbrkiwERTHckOc5jbXS3hUEkEKP1MG0f1nw53i5c
tBE+cW5EVKDDnx2Au3EmlAVBwcHfmI8zcmzNyK8oSigiC/uNtektGsx7Jx4vravdxmOwGVuV0EiD
s2EY/2LX9ufQ9yhrQ/asLreSQZaoFdyY1g3PDESs9Q8TvAlst2gdDpRHL4hYiT0tOOmTERNAG2Z+
3IWHJYt/F01+QEy/DPFfXxg4TqFVxglf6dla3rU02fckeZU5FybraaKZOmTjyTFuqBrbkT0m8PlK
pLn/z7c8kpi10O33bXzMOyPbOJn2nMfmoRz+NDnf6GG3ywt93+k3c0Axt/Qx8v8S6wKk3sd82ZmL
8xnTlvCbDpmax9JbNwRZSRbSqPgyGgrWpzjVkwlXMsm/IognZh3ltJCIHqfOPYgqktSHDKpCuhlK
Bv5a8YGgFtky54Yy+cauLdnccQmiS2AeEvB5SfOPVRZzAB0PKbfRpir4EiEV+QgYHq6IoE9lER4Y
qe5H76JzEBu3YD+cDDxvULFPnwd5LHrrwXW4Icq8wfKyjiDdqXwYsr0hgNmrDysJfafpmZhFy6/o
JDppSWRVnL/Okf0DcY9dw8KO2mGoDJSIr2PGTVk1fpKzuFWwn+JyJlxBm77YjKhNi6pyZFRAN0Lf
IUP3KYvt4wh1aZirq+saT1CmvuIm5WllyKF34V8gk2uu5HvHHmiDY6st+jWWKiM0WbdusE/eifCx
7dcgnrjxuqLhouzXSMCxuIogfZuTumLAOfiZoQ1+1ZMJbpv1Q27WF3DEfCMpslCqJ4glJdm6Dg0D
xS7cRjv7I8R9Y+bMiyBUYsfG37HMw4b3d+2naNq2rVXjikz+JDxYJ34ZCbGuEOXmMnns3eWbtdxu
1CumNvZEF9v9VNwmRZXv3AKCJ9G0XoV6yy8FBibzoBlvoJmOylj2Vd4cVWeToTucjCVCsqnnnp0y
xE5rc7+Ct928uQlJQ7IzG0BESSIHC3okRSaVawLUTeEGbvHUbZyJJwn3P2LEdD/YDbj0dV9fKJiy
8WsQOc/0SveCvzaTDkIcyOQFwvyg2647IsuWJydanoZIvHThcjCW5xFNNPL7G6XyB0KAE0/l5m83
TC/4WfBPkVWM0s+5H6G0q+XGqsMLfhHbW/8WwpxAIZ+VNX30Dmhsm4iHVSUKLphUmdJJN1KHd7HQ
xaGYLQluaVHqZRaDBkldVsQZybb8CI4GV/24bGyPwIP47rAij9vOq6BubCGcp5gm5Y0jVAZQi9Dc
URIFZ3DsWBKAdtk9xVJA3MbT5JrWZ0TAse3yG2efx/fbHsGX2cWtHBwHO1hAaenALS4RDwles1Xq
W4shkFc47U/fArUlAuYQwcqEBciZg1xz00XZ8whQjizB9UnF5WJrpKxFky9g1uVdtBMu40Cjqbji
EofvYJH8KFk8xXWyEv0RfrquR9PBR9lG1I3LS9u+u0lyLsr+iSnUKwm4aMTK8kPmZO6yj/a11LrD
U/ZWhFehx7+MbRKz/W4dojYK50IRdWmFZKqMOpsU4gtRJLdpnWqbxg6erUk626bPKNe5312HvF0K
TpLXFvApy8lh8LAph+yRcrjdAJCRpAZ2m4G8K57Qt6wPBq5+hiqVdjcSh+pYhDuKWnvqez6RKcgb
byL0xIcqJOwIYYg7nnLmQ11DBhuXExqL+zrk7uqmmQ94IXQ4aadn2clLhgBl55jtS2QjErCWfMOn
TNbeSDtqzK3J9Do+2svws768qQqfQTz9GhU05Lnqb+O1cOt7Sg90RY2IoAKmUBub+gMVEr5qUuPN
psPeous8vwzmUbcv2lHlx9JheYx4ALStkXkhEWHo53Epadlwm+tox0A1Bied4RxED2K1bAEYhjgV
H+IX8xR7eg4V2ncQA5gIAjajOjSAvZU+F1OPg6InvLu3sYbADBqEtD1NeJGueL6bHj3IdDW1CQxw
7GFqfYCRO26ZpT+0Q/k1OIxP7ZZpwUBfxeJzW69dGpb2DUF/SAbeU3zLBJGyTZOkuwLHuWsY9yd2
f4+a1gLwvEMg4fr6Cb1RdJzage6eUGNPT/mEBTBqKrhx9gwyXP1QqsmLUGL5lA8kLOX+OAZf04Bh
jemRto3MKtsY0FZ8hx2iqtkUMIB2eWx47RXVo16N54QP1x2UwZQluLiwA9B52CWiQyC1geQJKDRC
INdQwWS9KqrkAQXTNTVRs7UYoTa9PhLyMlqkv0jnXkDt3wh7upjuBREgtL0iOA8m9SG8gnnHGpQh
AWMSzAMIYZzszyp65rjEZsrUerNL3hBNuPJqR+wiQ5r7nJgYmz+aUOtQ6HR/kXCu6z+Lwem/gJ3c
hKVe7NVMd0gbUayakca8ZI6bottTD9wrIG9nOlTFaq5FjWhO9kdmUBxKVQGeygk96OTO7kZjU4Rr
YWNitxDtSbjLPoFdmZvzDrUWamKTM76u7COMxFu2P6ex1d8kXVpkDRcUs3qf/swV2+a+Ijaxy0MU
RHTe9EpkqbHKARKxGU1+C9YkIt/mMkjH6jsPMKyY4ZcK5E8IqJeW6ttmZJ5VyVNO/sEmjhDIhNZb
NZ1LjZ16aSyXPnUuK5jLDLL79cei0/4qO1q3vLtiMkMd1Y7+mPP7Gdl8WDWsHWM/LmCflqRIt+Us
v8OCSVWVfZXxCR1e5pFjwg2V6W8dkctr1dyYfxC9np24/nZDNmoJe1/0outrbDTzN65SjVUZMBfy
L7vk2ZHsWZkwHWJrYH1H4ripo78yRYpDLu6uGtN1fAn9RgbB4smQaYj+nDCBDav5KUrab7Pu9wSu
bbMS4nJi4BqsI4yndQfg3zQvyyTuahR3BBd98QjDNM+O7qjfsD69Ell/0trq0czXKqtBL99Py83E
RKkEWVYN9wEAmk3E12HED8L1OmyF2WC9UvVtFZZ/I6yH3ig2I5L7gqXDxnBIqjRIC+zK+QODxReb
SL/rjReqozXt5dFlINB0jA8qrtbcwD3Vv63/3ZjNLU83eGvmhkuAUrsPt2Ww8P1bZpyVon0Dd7XR
UbxsFkMjZpMdjEsOS9lKwn2xAnrwovkaqXzL1uqhcPIJNX6zJXE4M8Lb9T3AlbJ0+t2yeWsddEFz
1l87Z3gB50FNELM4quJvKk/MtkSS4X3OKFVymPiqJ/s0sx7oUMCW2A9myeVHaafT/4bbUCO1M4yu
eq7ARyDf47oHFWodHJUgn9M5SRvy/0pQ//r6Obv9RDJSjxt7bPMLmOMHMRuXWJlPKHaeBZZVKFG3
fd1cs2mikQiS+/UdDfawy8foPETLd28u+8B6Torqwvrnq03sR1T/xzLXbobhXvbw3ZT23s7ftd5c
O02+EVLWbqxa3pURwZYmak0G/RtiOpExQaEEkvsu3WwtJfCYB4AUsz59sDkymX0MH0nr7uc+vMls
9Hio80mLnakrEL20otvWNj1R2HOZqNImD6Ha9cLei+DTcXAVlPPFYieo1u90pBWvU5Mf3C7yF8e+
Mwzc4El7tBb3NLj9zUg7EVBG2Xp7Zd9yrLoM5R57H2e6Za9u4INLIWCDY2meRnZKHcP7LirvQpsI
HYIACQulVY9F1PrSpthe8FVC5aM00C7GhC6lHJiZI1K45vzT1iSo1o5+KRQb1pQ+cxvE5l1FWGu2
JK9DW+9tzcInGet38YgIic0WfXt+YykKABc9PNd2UlMxVG+caEdg+Es7sudO3kfUO5Jf9VBLJjwW
/rJ7hTwSsdCTGfgkx1wrIpY4WqcaXfGI4mEakYnYL0ldflYU7BkkTs68jPNfuAeTjfKmYt25Uygc
cYD/4br60gv2znVDTPH8FSMq8cJ4+NZRGWUY0N2MEVZQ7s2AhKvSjcDYmvVrztiytwTTTQcte8J8
dqf1WOPZszPvsrhjXibDMBhbMpA2WqaMQhs9ZNVPRW7V52o+SfLH/ArbQmFSV8dZpG2UjntdiN+E
Bj3gnPYZfi9E9lFfpiEekxQYkiSUZ1I6yLqWsoC8ikhgLxhxRRSiuF+GdD1OKiQtCyMSg5uhbDQv
CU+5QJIk+ozdk93s06vS8vAUl5w0QDUQOrL5dMRXkEYM6oV2IIVFeMnaBESC7S+pHjuarufSNQ7/
sdJI/ouL8t+oH9/l/8e1/N//cP5XXIu3/H5H/+fht+q/svj736Et67/3L2iLof4BM0l3cW2bkoSX
lVbyL2qLYf5Dd23DhdnC9FapFX5e/IvaYhn/0C0F50XCT1PUe4DTWqqmFeii/rGifAwX3AtUH0s6
/y/UFqH/E1P0b+AWHUCQ4kU4SpmuEKb1P8hLFOi8NPgEgArIJHZoz4yuKM5jO9GAV+o4tmwH7Rwt
Hm7v+7J9zdc+SYeb7leijz0aQ26iMkVaruQxzDlKuzl4MY08PXad61PcPCKoDrbgPplqkxijp15g
6QQHPKB8+7b60jgxjCZMOj1DrjoSr4o6EacCi0kyNrqiPuCj84YSP4qtEXIodPOpaaiLDfwJPFSC
5eGWCvQTOQzzGcRjcbaGeZIe2eM/hrZkkSovkRz1Ir4CZbEeCh0lEumTnM0MerUA9c48FbsF04aq
KlynC6uhCW9EYemU+ClnXE+gEpTJc5Y2Dj1lG+2hmI47B8fR+nzfOlUHyiM+56vVxepJrxHolros
XNcZLos0lM9onqJ2A9RB23STeAtTrMmWcwK/+wdmuj8RHf4aGOWPjeh0s7TRX9vmb11lmvtxXiC7
IJElnnsbmjmho1S4OCWxjhUeodSDD+vJ3BYm6YMO6lo06F4tUBri6djXxvKVZNqryNt1WtAibJlO
LRmtABMoCEJcGpmFoXKXFr9RAnsVMRKSN2RtEXNAdmQ52aP0CUMCl6Vk7A/rDDmK7uXkTpFqcajL
6UNayKftT75q1maI0t3cNNk5X8capI8iYmhGv2MI34cFs+dAvSuJ+K5MU/sAneA+AFM6NvlHyqps
U97DLn2MY5bbWWpO6KyKr15x8tqF8ZCM/cDqrmV0l1fUGIwdoAngIAumLSps07fTColEDfKnKNtr
TlTLriPpYevEvOnJvbfYs6JepOVZRHJAlxAn83PTMrQpSOlwjXThWkxOHelc6yc8nHMxeENuw4JA
CrEfawbfFnmrdRxWflbyrZTab2lTe1PqduNrCA6RJole3sTzFi8nvZ3XGOzhpupCOLQR8d+qWJXW
xygIwBATaMpoJ3yvsh6viaRrMys+7XSYbpHqIkWbbkKTVLyw7PaONXpjxURSieEmstu/RYS3gSUP
YOlSPQwQFrL7RIo0T0wHeHbfKgS31HGQCDuecmJGABmhe5cNIzCXFfwmX5C+almIaxhRKjfUXBjA
KwMUI0JjxdvW8aHmHz0dql0W9kfk9+6lr9GrEQq5asD302xoG5mYL+EcXLC8XPoB99qknF3GOKOH
TOXTRBgEgdsTplNLpz3EvoNC+lVzesMzO5ug4+YcjtVNrSqa9JYtf0ox27KT88wMvQ2lKsO3ms24
sAgJBnuV+aSwJNsILvhkRqavxWctRBq9/GRW1LAXZkQV83VCHHQThknn0yrwmcz2rooXg3z07n4O
WA9Hp6FBrxytlPilci9FMRQ+rA/paRcCcLTbcLogxjdukqQ/tWbfHpi/nWwMtIRK5sEWzhBeZ/EY
jFIc4vip48zzdWFXx9pI38cl8GXYs3SZcA/MvXocXLff6w4qPAb0YJqRT+9HAh5PSQOtZGyHg2VF
lNqLm2zNYl+EQXI2AKF4i9PwjbfQG84jDTGSh23gzNc8p1+sqZpcmMODnBirAUJZzfzBRLklxWcR
68G+L0MfgRxaIGzFTqCOYnImlpuCgpakgE0WQiqJQXNuSJijJG37l8WlI8qsp8Jp8Jnn6ntgCMDA
rkN6ucS+Oxw6FFTh+ktxFHJOJbPvRMzPUzA+GA6Y3zQsWb5ptHBgFKeTvG0aFiPSuKss91aI6VvE
CTM/c9T9yAAZgEQJnd0TTvL2agzhcMfUZ4ccJD1bADKmqCn3UvQ/bAQsfxjclE05phGqcBZldoPh
nXxyz504p4ZhfLYt0DtsGkl3RjpVCwVGK0NNBuSW3cVTyVqW531N+KNl0lh1XhNMBbD1cSgb/aGJ
hnszQr0K551PmwSNpFe+Y9H0zNpbtyBxEcQs+kOB2wSZ6k/P/gqwJ4ra0Bh2LlyqnIbsbLcmt163
ek6Ro9ckuLHXQmYEAgfnA/8J4QsDYTfa2sFd1G/SM+pKkoHQmNzGcPTO96LYFLaTXxmOHMJIqAP9
KxAA4Aq5qB+A/Lhe66DQsiWgs3RJts51spAgBq1cF7nBc8yZ2Kcq2CdjUh87TrSpJ6sBFbkfxcHB
GcePuDV3lmbhz0BBwC4iQvEcY3WPktxzJgbIXQk0vYgxuqaYL1jzECXsBBNYnuWPavhT6xusRo6B
Oip8aEYJJzqXO8tVx1Wp6Fe185m7SDkU+VGSlIizIfoLHUiKB+jsxuEapnSm47ytnSwBVNaz9o6O
uaQV0/4mV9xlwLw8cAwFvmrj0ba7Y5G5rFla68R6E1+ZVC+lhrG+hHc19ACNDDt6cKi4d33Od10z
cMKZ1lYCb9wySMZulCJ9jlkustkcH53KeipBgmEZa8qtkwTy0Eyc4+1C8mY+NweJFkjg5EKaxsiu
CTpJEne5N4qxg7PZ5mfS2cZrYPEoJAhNE5VaQIMc305653O2tb0ykn3WFf0nG0b6rdSrYdY/JaQo
+5LUaqw8EKhkVaCUFfUM+4BwPgwGup+3hHGTzHQAfcAIdkwKxpMsvNz6Y+oEluRYalx/LfPLZMxQ
r8fHcizaS5/BxSqTDiFEmmCSEOzUy+AWuhPdsg7WnA6zJVsCQSwuhCUqPnM8SkeNQf1GknMDq5t1
NHA/uKPTwVnG4TIbmIuLJOZ0HVFuRFVz009JQKYFKy9rUKzk4uxgrKE0DAf77ZhBB5r7AIgGe/qF
R0APXfTPcj4t9JPH1gQREfPjarbbZsn4Si9Q3FcRlqI4KnHRcT1srRT5tdZC0JKgUDcqEtZuinT0
LN2fnEIypXElq6Wf9sPkpDsa7nq9VPWD2V1GDSM9OYQmEEAU1k00azeQUvftUievzVAkdF6y9rUF
RX+yYFTpqA+HAPxFwb4Qf4VxEzrulQrfT5eU/DYDwozKmBjpkXMANDztqs7htAOYhZNFuv/6ETns
Kqeku6etHQ+yM+RDuUD+k3VEuBjhtCxeKTqcBAJIPmzz+ZlAIg2o1CnLiwYwwJg9yAYJVwhZlLgP
8nwnJdvDP0e6qYg9zGMjC//RxVu5PNogDzdGjdq20nhatTw4V+UyMpCpw1Na/9glmqbFrsKTVcyX
0iotZErjkQHhcNKFwscvy1sJJJwmpbhpSzu900Ie/aJ3LotYdjrc+F0SIB3uGPDig6thyVcRW7Nl
+qS7WG4wstzUUXFClos7oKGBcObKZ9Vy1IeKmOpUEVPRHDPbTs65lZXbbRvU/RlrfQQWCZsEkPf6
qsUhaKa825VZ3J5tFJ6HZkFe28sJ45xEeKnrpoVpi4T2ufHnAaFf0GSfvFDt0DcsxfO2OC26+ZsZ
ifLdAtWGrIjIABluo1dkAl5ZsbYPjP4bS01Hz0/UBgvYQzFm2lZPsSksa/BIV+knNGJkK+lF4ze1
dk0agl0XghRFCNRndE5pWv7qy35a8tfRZRKjiu6St3heJqMhZ8kW3jRTZ2Eyf6la9r3tsrYRk9oP
jOa2KG16KH3N2bLn42QGh8KeMBiO+kcZ4+NOBgte3MwoIp8s0LZl6XfhtJfM1bxQ4xgebKqlIcKT
F1+MrMTkwfqTeFM2JjOnhzEfLLS7u8BAw9SyvWgsyofG3sULa7K8BCAwa7ipMoD2ghXO7OBMZR+8
6TVY+wt9TKmxm+Fg+O3rYqMN9S/1aLbLeH/4EjEMyfRUk3O3hcF9GDQA1sRcEa0OuqLpEM/F2UtZ
scmUbvEVG24Ea6SnSTKZCRKCg7CnFZWX9jXJ080aK9Il82d2TRiz1VVF2iBMhS0Twxak2DY0TEJ7
Kh2AYMiDlxD/uinGdgVSqK9MEpeASvA+qBw014zte218CRqjJjZ2RsteSWB0QIq0Kccxp1Tilywc
5azduQV5Pxr7F2zlDjOYOQ+ZgXYcBFXz6BR3M32Z0Fwbdlef+NWIASMm7nS2FN5yMmN4HVgtcMoG
TjQ8rtpuUbvONmrsZGt30ze+9ujYmRX9UCFPPS5dpYyzPgdPeUJyIE3kmUQXr3SJW3erP6mhV7Co
khujhNulrUQ8AilQ2GyNmaK6NsqPynR8mnYUQBZxD2kQnBFMPXb9lN5qWVfSJ/7JZ0mNuB2rUjKm
1qx9VIGoE+FNkCbzdoIyZOzzBPWXLJLnPsJW4EYOu38MgFYLtXB9BdNisVop2P5k+sI6aXb3aBnJ
WuQX4DukQxEdSJP+z/CcjphchXrcxisxjvI3eE+GF9xJKToN3kOfAnS2GNIVxHes9rj6iKlpH9YO
BlgNCX+u8csMXio9/cos6qZlbf2jXzCexPKNhKKI4R5UGxjOsKnOEXKAUJbu0Znak87NKljWaCE8
GtPO7xHHMQ6FZyfKYNfgebRWlUmGn7MO9vFU+qKrd65p9F4UqRntxPyNK+FPY4tYRfx78zRw0+j2
FqYh0gHJbqJFFg+T1QYRrvGivhizIORnYeRFvfmiFA67GuBgGy73Q5JaXooPmXBtcWQZzPdFHwI/
gyBTObUGR8s9pbAEjmoCeWKXd2xu0fAPqH2HQHxXRoXsZSWkrPv9xElHMhpNCImKPWFKMeUxsXRU
VsIzKWrfDRJchnKfxhnewLo4DBEDCT3On9hxXmFfc7W4n26tvTdOOnEapT+Dpdmop+ObSK1dhNmS
6VE9BZo6CEu/RVk2HHqH1cmABtTQmr0R93urDT8dWaNkkOnbtGA5EXJ6hxlKJ6eGMybzz7aCBjqY
zP1LU0vODfceCsfnLjJ+GLYz2g4RS8YRm5BQq3h7VvkUVWmwcQLGM6AyEiA7GXlbdJzZjL6ORUyH
r7Vng5JbNmGQui/NAgNcxgwlLm130zdg5ZfCZLouryTPIK2vq7sZpPZgNp/wHbF95mXPyxjQF9oN
FWyyGQz1mdqZeVCi92kD9zpUF7bu2BCEJD+kZHjrdHeTcnvKVsAZZAMjUSW7hLbak+2AvWwkBs3O
X1Bq6PvBWnWlTv2XwiBrGUCleaLvmuqxwP/Ig2kv3ohyLDGcYGNQWe8dBk1aCDyztYafyajaU0vN
6llp9EFGebKv8aEHLdkMdp9FXr+TwQKEIRCzB8f/lCzYS4J6Le3j4t00sqtjoWlZQulrzO08beCP
bUwbqyyfnE4DCYktTqX+n+ydyXLkSJqkX2hQAhgAM+BKh+8LSefiDF4gDDKJfd/x9P2BNdOdWdWS
LX2fi0sGmRHB8MUW/VU/5dznQ/1t+36fW6akXKMXngxSKqRF1OPsz7IVC266LrqDoz2WUdl7UkxP
ddN7XbWJQ36YOR2fxkT+rvXOWNsx6B5HaCs9bX4FM44pk7kFRlnGd5gKImSOWb0TMGI/Mb6FbpsE
d3TckoObr8EBjMAb6mPfFK82AKPVqKYjUtJ1cBBv8ngik8ELZjX4hjOXuEtWYXErafCsg8he//wf
AtgCcvkAI8GoPF3nFk7isbOxU5i+vw6HumUKhsFKjHyASrjIjLTkqmfP57TdlAcO/eeKtsY9ACym
GHP3kuI2AnnVVuuMME5XqPbZNOAfxXBlmmoAfdYdcfSz/+rcNjsd1wJZ6XvZxoThrOC9tmxKV+tX
lSSfySzwUmMa7D/SNEq8LsV7m5plj0XkwomCFUQCWcrR0NocyvFkJ9xVrPcwsRMivvHFsdpsY2Pw
Ip9m/6408duf+fynavAavrJKjV9N9Z5Uxb4P4tSrG0rvXcf3bBZoSFP2vM2ygGbDSV3sMQPLFm5V
YZicNqpnDA7RTlbBQ2vFGEfqGBOdgFccDxuAGkTpGqKXpQDmJu9amSWvwdBhy+uja2EgxjhhOJ5o
84kRVkPltVGwxrkRUX8LYm4JwPV8fV1SSN0yDdlJ49I47GNOjGc2ElDdNIsY5EjAO7aDM6PNB3pU
Q/pySOOPOcz/aR6/x0g7TtjT91kybtKhdtYCU6NOdc2dhnhDJAFa6Mw0BCN9+DBi7fFR/HD74+tL
4vJJdq6PGVQL95w7kFP0z6RaptYGVi5VlQgRWKm1npJxS6LPWJy0JmKWd6JxqHmuJKy+Mjs0mEgi
pXmUDeGkD1Gva9b5TVq1pJRNAMr25JkTw6B6jsYtHkGvFT82ufTWUWLPDraLdUpPxHgzHaDXKgAH
FXcmdzerOLY0f4cVpzpp02Cc2jjAkoyLVR8/FPHIwsofzN/MBlG36UYhd1ldO51627lZs2q8LgLp
lgScgzqJrMk+Cpgl9mq9GFbSam5xUmfnXBRI7nG5VXV+ckeZHLntPpYW07N2zt+pnghPxuIC7ts/
sA2SWGSXScOzr9r8orn+eYDwYafJCQ0el6BQ8o7d/qMYKGc1Og5icbYpLT9b01J465L+uyGSsAra
5BKj+mxat363C0aJc8MRNyvVOhnLZsX4EuWvzjYczhPqxAdCDIkPhw9vi+bDeUwbdCUHQQFfsbmq
W16teBq/B3gbDyLR96xbBzYJwB3WQJS/8SpXo6FVA7AyGMhbKisOgG2ZiIIPDXUbWl80sjnP5QP6
9pPRjWxjJVnAxIYIp+B1eJA8Uc7S4qCmrH/hNrILTGovIuoUgRLE33Tx0fY+Xbtm4Firx9+8RWDb
NjXIOH/YsP5MWA2CHSOQiBEheXrN1JnLJXLVsr3tnInYF91Xk1cCsuOOiYcS+yFRIdd4yH0ssz+/
Im34rmvFKXTKx6RT44pcEfaJRPuaZf5AFxdOXwPlw5l7NNNsM4ry7PTcVFRhU5OWP5OlrFcWeOX1
ZB+LqvEvKeHktKBwNX/Scli3RCTwlnccPKJXIaEAIP7pWattIERkOH/oWHJ8gc9niHYWXhYPthGR
Lgiiej2l56D/UJVDW1s0bkIRH/n0FWudwemqjnuyxI9E09oVLVgfouPY5lZke33wf3hZNnpEEmoc
Z4y3fC6zQKaHJdhCE5i9kw3WvuXtwY0lK+/h9fN+ZPqsY9Y4x92E47sr6m2Abu5rrrsB8LAp6p5T
StwSuqD9nawuWQWtSLGYJbDqovZcmibRs5EYpeE/26xRq3zpFV7c8SGjbBRAOhQLX2yxvj7n1DYh
oHJk0Mf42vopy8qAgTca8S5k/KU7TRI3yRyn86rWOoQRxMGOBijDQVBqc4JLVVgQMQrlF0o5yDPi
qo2c93kPJzJuZrE3udgDY3ovmx7oexRnW1qkENuHE+eBJVqNBtsVU+DFhn/lGa43mSmAicSKtDph
hMIorkMFUJpbGASMKN84MfWQxO5bwg7YaV65W5DilfdseJwRa3kEcEVwnZDRlpUbVIWT3nInWIvB
JCwtos/UGizSvaQtCJjcE+5d8jz4afoeUd1AeyWD4qPFNKk1buc2O6JL0DCVwkFszXF+pH7gKTXb
XVZsVNsNeACALCTu8C5kcHPLalyH9c1wycIwEpMssfxuUT5OgbxFHRJbWhqtNynn0sC4hRbANYOz
/Kqn4iGymB7qKdGOsm2e0saNV4XgIFC15kzYvYvW+uBebaF26dLRbmj85hl/d+jDc8CNkrLccFsJ
Ha5ZtBKpTUCtLe+AGqhhW13D3zqceOKeJAcai3xD2bn1nW5jQmDHxY0aDzAg+4T3yFBVGyeH4V/F
Ybljekk9Qf5iTYRlGsgmpUhvRgQgft+ndn2XJOxMGd5dUGxq45yMUv9qWtSlGfemtyRYWg2mj5v7
axwXALgG2W0wAK1hM01sc9E2yhl5jMJ8xadl2ow+scsF8XTrC5oPIfCBfSLRNbS95Hrs4vWfWcGy
2H1oUfP17NltGWHpQ9odjcDKNuRXcPxH+btO9ZI/O+0hMhg9FUvvAdOXzDP1+sUZ22fIhXJVVQW6
WNkEHAu1CV1KbFlIyEgM5mXuUQW5ieOCnTqdEBwekTxY7KhcNtCp8A7Xt9ImEJBne4cj2qHkhD4W
4k4nLr8ZeC8OMvuII+uzklWO7M7HLVTyHTZFc5drjXPXsmT2FW+VumQ+1crc9AZFUqP3k8LrNbfD
V9LbHNzLJxWO1XoMhgf0+ZMKxNmgeq/B7k5K3UcHDe0QmglerZJKCa08J8XvudsmVZ9vslrdoFhc
9Lmrt8JK3ufQBPfHxoTL/4m4Co0WZn+dGGru+sD9TqEfCB/JKldvJvNL368f07E7uQRUd0k3XPMp
PmnGxE4LYjDtSHcvFRVYs/e5DewNPsu4DhrzpgP0suyawPeyXS26bV7o4i5XlQJNA/xYVvqwykJB
iRZouqgzGLVbstwajY6VeR5X8LAlxYfUQCBZg9yLgCG6mxiU91HWBrF8wCxZ129zx8hWndknntTG
s1UyqygbN10Nun9rrI4blG7eosBmG8aYXs7xfWqSf6cfPrjwB9yVY9kesRY+gKT4KmgJX5mCoRmD
wht5TIx5nVmtkgp/JYHvz3ZuDsOU+h7eye+01WoEAA4lrkpedFWJfe4/5REO2cT+I8Mdd7BEdCMF
mfU7sCfEAI3hzqYPDeXiMeGYVrMFaZV/b7YE/KvYSNd0gbz1hLRhXDdotywavfvV9sMe/2zMzdH+
rNvaxcg9v5VhYnlxPnLTgDbGxSCW+GX0xwD2DYl/V0EThJ4b1zk+dVl9xIWPeJA+LxsconjJ/iQt
mgyswKvuOgUL1qrcteqQPGPsYFk4PJl1NG2TkPJMpU5IcjgcyujAAvPZ5NjTw5oSUolBNM6opZJE
OEQOG02zOKAbw2udEk5cePpkOPCvdTdLcvQuySxtLVie0EjEIaXsdpVa2tlhjlKDjdPbGAM0ZEoJ
FdwJfQQ6H/Wrnu2ncTQyKrpyj+I/Dk1GNOxFk73mHdoCLde3JE2/qQw4ljPcxqx4GxZEgJlyg2qq
6dxwyCqSal2HWAuEzhkD+JODZPCl5wmNx90+nrrPXKF9V182QKCVTfLqDkw/hRzZEToAbs45+yxV
e2pduO+TCvTNRAf8qp+4RUUutjAO6JjHKcFj2ev2vebf5w5tY8t8t9Peat8FmINLZWU37WeeRW8m
SaNtYqESWMVOz0kU6ns4P4Aasg4YKNfqVTvCY1TRvTKkIrMSH8gb4QeBk4fn9GA006Yts25Nfy3F
N1wg3CH1xp50gV80DMT3HawBHLAVQg3ZQnL47UjA20Be6qJ90M7GarSEWGe5+lYZe7k5G7yElAGU
I90UGR0qbqp46zHGYMocgD/0MPLzCbQ4zI5Nuh9D51N10EqILKzg54XrhJv+2tSZxXdBVx2NAaoL
dyiiOyTqJ1s/Kj/YYwnjQgK1FiWGGMHI6aIRybGVXAmkxtScfMbXoCgdAXVKQDtt30beOxth8Txj
4SzxwmBZVvr8kZSk1fMQ3+6suO5JqSlPUqiKTrKcOJ1qM9d3eU4cj9V101e0SzcJF/fSteadsD9L
21YrVlZgRChSa2lT8KERXWhM3V8lUZivx6h86GisoAu3NtaCu/TGykkyRXnsRalf7jn3THdlOmwd
zeIng6PGlYYjbPq71gAdjOAi7mymwajHgqGDXb6KEX/PAEvWYmXi32/OHq07T/mI7TvDg8tEikIm
2r+HrXD8X2JDBh20DjKQ23IIG3n2jakVpzEwr7Nu6KgdOW5ePSAPuyzPARv4upC1V8bOU1LloO7w
EzAk5EzmEN7wZWUji963sCpWfgNLhpy3V4C9IL5DVV2OLwi2PeYWQ5G4W34sfcJGCMjSwe0EJNYN
UMot5T9JRpbgg8ABxv0t06gMNiip7urrYA0NuOuQ407efquS1g/ZKpStmb7Oat7FNaC+ScXBSVfb
XNDAhKsCp66R7w3m1AdJa5QxiteIpBS2IFr9tP6TV3ZruZrOzHp53gKv7rsPP0WZ6Nedq3mgbC0Y
oAVw7Pi9MoxLPhHn14ALYWiEKAXhpM6GQ8EErcXqA8jaemO0c8UzkG+qznga/GeUNrpF3S9D7NVZ
htpen0ztiReayF/5mpfD1wznTHTNphPcJkXF2L1qMRNh/8qAS91CAN146nkeeWdwOKqHDb5fgi0M
3AWTV+JvWJOtUNtW5tIs3iUPuW3iQY85fxaKt5/80hsGm4UL8JDBxxmKAMxUrlNdxR3FeqncSXpU
3uClb1Lu6eQdiFZFOhxYgWOK6ChByMKkI9c3vqiUp+Oky2/FnIIgYMIwj7h26GnhbcklOJy/+qD1
YAthkDP40cHTneKqZYRuvpAXrDaNZpwTp/mjYhUmlq64ckagc4JOe/Sj8DsG0pwmyjnkPryJvn3m
JmU3NsIf7gAZk4ZmXKM1xUXpSJtQtzHTmiiPEsqaL07wRugRq5oPo6/l2sbBLHsrO5Y6ALCMVsi0
VzFp9U04zRipuTzjuYEObhnCsxQYIstGUnVHTrawdJnlCYN7qNsE3jyqbss8LuzTcqOYXa3AFr0n
RvAVm+p1wFRluMXNxsoTyK85KTOvJ78dCu0Ql6nc20X5Ygb+J0YReKNz7EJXsT4103rCLnjwS8AJ
0Zxf095WeyuiQiug4HXFm47lhDXGFq+2FSV3LQw35Hg4rzOTNcswMzL/4xd6qrbVLPOc/iRApPM1
FQTwZ6RonDpAG6Z+PMTgl0mxdb9pASi2SM3nenmBWPxC5NAm3TrdKGhfTNOtKDCFJTgboT6VlHvD
5NKdtthpBYfSsr/S78y8gXJUfsLYK3LSTk4v3cPYUQ9BWJgxPFTFEqsh461ts9gydLEs9zaMtIbP
d5Hi3TeCZu8UmnZXDvOzOQ/boB72EZ8ePsky8aa4X1ZCJEW4GF/DL7vBvQFiJV1rhg9KnnfVneJ4
URIvji/TONPu7KB556KkC9MuWKLS8lElrPkD262hGxwZ42na1g33RrtvX9whHDnREHB2EqL1AVqh
n0H3TaM4vEv5nNSADMkONlcRk/6At25g6uloCwrUHi0tWDHQuic9fkxLZmmu4K8CJr6gUdyVrwC6
zee06t9Gwbgkxw12h4nDwD2fQhGqkoV1wqoIEAbAgEtyEiNhks/3WTrTnVQOAGrTjAx/8UuHWJfo
lJmYkGI3ZQDZt8tBXHHgQLR1PSpj4EbpPCGCP9fjZi3hZjloWSsKHwCmSGB+svyUiuJuuILuXSxx
TrWK5dVtrAujy01YjEgOBc6RzDfnS5jhYFJjdU7i+UXVxb4i0OhnzVPfx5eYkwA8tOiEC8UDcSP3
EaXiK9PmwmTV4RfGnFumxGWIoGoUJAZWukjPPPn1KtOxTDquv81bl13GNfaKBeOOSzjhTW5ufB4P
Y3QzwgxFIEcNUPRA+X0PErDPvMIeGu5I6hj19YsPAwF+1y5RiHHZWOxC9qvNOIWEpXxAjlRhkbPr
I0ATLhgmoAnpNJyjEZWwEoI4R/li9yE+feVHKzEXb6G5jCWJERYVV34K5UFWkx1Ih/E24QPYM8WR
BvOpjhfosSXsW5nP5XTzh/ANAwTeAXRWkgQoy2211TLQ3WD8T0P0y3dUuS8n1AgsZbHmXitmleHi
Z+h432H8b/ZBgXSKnR95dVIko7R53XcEhiI/WmMfzNahUEAfxzOh8YdSp+NuwhODn4WDA4j7I9kS
SOol92k1JmtctFAtuMMeHKN67o0K2FPX4K4K1bq0Fq9J59wFbebh0uWE5ePepREIpyFT3STAEcwQ
eNkp20OldQ4KWbCpUpgt/kQMPMxh3yTyypWBM33T7A1WpjS3r+mM+Q4DEoc8H05CllMfVTxm7gtC
HuP8SWcAw/ah+cRfUQo5zEG5XuHY+6MW4Wc94JzFFnEnBxTmpCVWM5oI6038FWhMnIlY4tnKqILi
y+idhJ6AL7xPxsCVwbpZevKdpuNrBqt34TbXq1BgYUhcIzjgh30iAcAlnGfbrrEyj9RH1cGEEEVA
ySmorggzK9v5Brr2mHmkA507tyDek8IwBT6nMcKsJQQjk7dbKjb6YBB0kTbz72E+kL5QKyPC9lHP
KdZfiMOYk/YicfuTPqXrkU1K19u1qbr5yuF3vroNqlS9APQFD5maOvK7vCYhukfgD91G2MN57IBl
yjjlD9BccnQFN1zU2tHTGq6XXdfvI6f8TSCZTwlWvmFw8ZlRnoCegZ27xjMZaEBKna7YjlqcrqI3
t2tOCu4gt/XwNpR4U5ss/QVXnuqx5DUFg8W6P/1WvToC0N5S3Hmu2d5MXLETkAW2w70PR5panfdU
MWn0fxrSIFejRXI3iaT7Aqbmsc8nppoN6kuXyq+OIz9k5JA5tvMOuwLnYVYy0kPAHHCsl8RkDjWo
Vhg01KHGm7ltT1aiNkv+2Xe6BHUoS7ZZO5xZKkcuUHss3PixmdGwoDbhDjej58Y0lMSUK5BktxEI
5uK3RsR8ajA0V5bzrOzgOlMbCYuwBrJcVm+jRkA419xNRSB2XyfmshEtI48ay6391Q7atPZLMvJh
MujbUBM34mkJ7148sKbPZTlqHkQnCDOFE5XkJbfmVGCd6gjddcMZHKSLKQ/jQSLUQUTUAzc6adWE
4yr3gtwzDSTxID0PKU1VslMWrEauQ9UQ3LRiGTExuhlC69fY8KHVFDy7QEovMerx0M4FLHXTp+UP
5ScuNXM9M+tcQUJJj7E9Fet+6oDwsGThE9siGx34xD8K2kQhkrDuVEzXwlJDZXRsiI2xYpUm9zVZ
pr1FSuV2CzvvD8eiXEs5skQJ4aEaa59rbHhrB+vAmnHf6aZ5x/DrDyuN3v1oVJu6tw6+gKBBFzyE
KAvLLLecBd6AbaI5uPshi+YjYELdM+GXw4V0Q96NSY5iN7lkAHQ1sJbwmSI4tUTrEQdBYWHRzf3+
MahIrI9woTzRRc52UkzVbBrTS/K1khiX1xA+ZcBAfNHHGEZg1GHUkgYM4etw6yZjeEsnPKoWQK+S
IlqGqbDhgTTg8kytBBqBesoGduiyTK4TVcKrfKKip6D3nEACGlR/iOwOMxdufcdSDtPRRUulywdc
hW5d26beTyZOX8cURBd8nRYDLaNrTguB5OdeVmunoHAPcUzhjxEDYigIBDCDpTSgh/tBfDPsz2PT
flDKfdVSYmMZruh5mZ0UIah5VusGqgAnVvRqtIwp2XM2eyqLrN0F9dPoRttFK12H1mKAZkI/JdxV
A3oDcHxwYxkVpdpldJGaH3qgpD+FYzD62qYm1XzITeu0tf4Qsx+vKydEZEw/dN1CJOq5SkWUKmiB
9Ix8YemJRlyI/G58uPsHfGQnYLeERM1sm83q2gDAH4ULbKqYX1Ubz57TJyDeOMvnBquUu1h8hHiu
5jnYp8G2hvyrvfok/oAg+4KAaaof/IipS8qmNFW8JEyr622RaiHXBeZqurjPDA7hKQcLBHIALnR1
8P419qOvYDjXFV7E/oBpL1jPZgapvFSo54k4w9u/TdH8KmjAUxnShYNdEFr+uuHYDXRenVRkZxeq
Ot44nbFGcQg8cFoaHsMEk3zpjzvGjlTMOiBDuDOvMUl/NWVqbKnSOgYzh/AwesExmfOhtbn4kqDT
sZByUZqrLSvjIVT2thdkossMRZn3y7cesDA4lXmNcaNwO/4KB7YeM8cioxdccWGrfDYarVd0KaTe
7MtTOIMl0xwU64mdwe+iDrLZ4l8zekyf2V3bml9abu5rV4HmJWoi2nxLcyUjOlltVa/9auH83nXz
3tUY0TWLTEJWiX7kHNSyoiqW1Dxx6pAIuxY1p3bU1kLgQdLzcFwV+hbissWAZYE3cUwPWvttAGuy
nt3vsWggh+Bx1Wu8HEmYGdtSntrwtcvCQ8W+G4zEcDtt/i1V/hTK8Ktc5PWsS1HbV1BC/cNcNdRL
daikxca13fcS8Mbh/2f0/rZSnYL7n2fon53zHpXtf+lUf8Ct2gUf6Z/jeT+/5Z/5PE3+w3CQYF0p
JXE7/U8BPc00/sFw2bQcl3JFCxjDfwb0LPEPwwLBwHekcInOkd37vwE9U/+Hbuqu4DtLUE86zv8m
oGfwd/ypV92WpsGPpztiKccmLajrfP/z4wqlkxJ24/+Q9+VMrrOPBRwE9h3HC7NmGZmt+wZXNOBN
95m7ISe5rrm4GcxHhnS0OHCu6JvyOcdofTBksZcO8NtSkjf403P539SxW38tY+fnIxni6AQZbV3x
Uxq8Fn/5+UpQf3B2ibdiK8CpRrsHsV4uIkdKpLABYavdhK6z6xc/NpTV+LEOILbZWvRYli38AnCf
MouKl0oAczASKhWrTq6F2z0T/8tXupNV93a+n4MxPFKDfV85+XSRbv1RFTTz+nFAQqC22nUfTCRF
CnoESQh3h6CKaJ41xkuOvv1apfFjYJLgqkOmR4VpfNDxY+1dcw4eeroVL/Uy4iO0YkbU2/wPT9Hy
FPxXwnJ5ihzDIuHJy6dIkhvyr09RJadC2aKYVjEv9oZhoXP8eYD244A8K7q9DXsBilttrBLLT2+6
DJB4xEASmyb6ZWNzjkkcU6tsjMeQqJVnJGlwHMGLQB/AqzVqbzBbpmPSCf9Rad393A3pc4HrJii1
pYqZRCWhMf8c5ktUxYHfWrv08DEb97DdbFVWO7eBnwKQiamIYAzqNrPezl0YHSbTYbxomlQOBGZ5
pbpIrv7+GVLLM/Avz5BwaQ3j3EQA1bSXD8Gf3uQV5eBURJjDqpnoEBjhN3JE4CI5DNeYYdSlb01v
Znxz5MDVFncoFGQfdUIBxLjjo9UN8ZHesnPb2xc0+WRjdDUnlGQku1/L+4m53lm2VAZx936HES62
P19qI/Rbt2c3KOxRfxSdm4CN0srNXLn647g8ZOjeuPb0eje7sI/R75NHd8I0GQfye0qbBzvvy8dF
ChzmoDyWo4mHdHmwOQP/87+kXzJ4NCygXQnxp9k2L3pcRLuhrXdJWBZnNMHirBFYxzVqupvWpBkI
F9W7ndpcFbIEPqJJucmol+NpikIYB1FDdINf/XwpojH2VHZRzPaLhXFIuqPG6e7YllV+dPwVlBg8
rjQJXkrl1ydmHv/TGiCIMP/15ZNCmaC9HUPYrlLyX97gWsKlj4/vuKocTfcE4ZpLGKoHnhYcGR3O
8kAvWq/QnfhlMAGfNU6VwiHUN5AcaU+yx2BTj7X9lA7tIW9b5wprlkNjNF3S3IxP8JGSS5NMvHEv
ad9Xr+VEK3FSyAJjEwR0M5izbZU7XKOsId7+/XvTsf7tH2cKl43BtFjw+Sf+ywKHpJlIo8VeMQ7D
b8sNh/XISYHw4MRwKOAjxf2lN0b7KRygSUz5a2MY0aMm/c/wh4TNifTx50vo4cxBZWdu9eVrPw9w
MwdP9gXA+EnfppoZvRK7C3eYiOkixav9iiJM+4EbrRMLDcLq7fH68wCkZs89p78M2YgdqejloRLY
8X6+GdbpdDVVSFKDHQAAKxMft3nIgll/kLVPjY0Lhufnlz8PqsYVUSgnOAJQ1S7+QEmCL035IV37
gdRO+EJyjUmy2Xh08BK0dJ3olzMlv/A8VY86jpwHwyx3pADocpZavOYq2sBMAfWdkZHN5rx4wXsU
r5vAZARs6HJvpES0Zn3OjrPpDKua3Wqjq+4qc2Hd15EZvAZSHDo7KB4RRINXMNTr0kCLGazy6+9f
Yvu/eYlZpKXg7cvrq+Ty/T8tP7QES/KRENx6BzBRW6vHILOS52LCozo3b0GubAyuK60BXsF6rQ7/
fDBbmEhOcEkEicyRmwnu13jeaCNmeba1R9vpndPPg0gy52SmTDCz2r1G7VK00FNe009uu3VjZZ2y
vs4Pk2qP1CvgzY/Mai8b03gL53vsKAJir0w9k+PIUbdafxeo7jUgf/QWTs7vrLCtr6RAPDCJYxb5
ObAXz3JVguxu9AOzGS026kNCc30Ow2T2D6FZ/b8HVUnv759Ow/i3MwFd6pKxLuQgx+Ezw+Hoz8/n
qBkYIAs8hwOuH2lhWs4GEJPDEPaHzPYlStnUt/uQLFqc28hry4NjPDeC4XxM78Slc6pdx598/K8H
+O9eOfr9pmol4hGHmpcqGbZFLI2bXRHhcjIibXnN0F4PbapOi37L4nmA2MSGT0WDXcQPjlvMV4iY
ytNMCv7qcVZnwypPhSWsx5okCm3rjPFSvA2uwUdEW6JWFPbpp8r8IlcgdxyhRno6rPqxWR4QhgfG
9G7pVTBTKhLWF8wnwd6Z60fdTapj1yGw61zdNzxTjA40wkrFmL2KEJOj0ciHeKBjA7rlIaoM+/jz
AIbAPnIjfLdH192WfqOdO1ScczPTAGGSU29T/2GarOixnubtBLPrbNN47TSTsXO1Sjyo5aFq8GBO
rZlc6Fht6W7K7fssHOlBAXn9qHN1I2+iZRer1vq9H6CCt+Q3P1os5XaImaS02/RU0Ll0pGOYKo80
L96HaHzryrG+jkGZn0NXZwzjW/l7mbbPGVGpExD1+PHnoZinrR5V4pDVMxEbX9nHgZwGVlLt09GL
/PPv33Xmv32IlYFlg/1HmI5QQv+XD7GaU6wVHbGMsGaOS9wM/Fu5q0ufhAIv+NnuBP3s0AJWreBG
HWKN4VCZ7KlUK49MPZsd/VnftZ2NDEQKt90l9If5ucvWjvCfRK6GVGY95tNjkQQu8wxYhE1paFds
w8OubcQ2iiaX1jEesipcDKmog0Yo+xfsh6t6iObb3/+Teff/6+0A/hrWV2Jklm2D71gQIn/+pFVu
O3SOhXinL3v9VDz/PCx9V3EoxXUQFmrB6PxqFvdn0JJsrSVEPCPivGn3SfRKUUV+0nwMHziwoldw
0/IwMEokrMN3pS+BultMQBpmka+jH/pbYjMAFArmOEb64sSQz1Wz7vwquPZ62l6xu+LAbIvx8PPL
Bk7wqg1Dl01St79Hy7TOY8F+N7XOQ106GnPvxlpzpt8yFx1XOWMaox8pTZir17ivnykJDe6MqPqK
/QrzW1i9F8ll34TRl5Ogq2vJtKZp8N234Q5VENvs9tdkum8NJ9pV90erOd859YJziU9x1CRNcsn0
jgf1RZgFAxCKUMAfIMrlwfRRDUDddYDRSgZIaCaofNAJW7cI6G9PO3TClCl7NTj3zl7687vb0sk7
5RHuF23dZvlDXPdEtW2E9OQD0WPrVmC7DNhmIEgwwxYxGrppZsamH5wL/TWg1nztY86rR0zctG7n
YXTWMpcIKbPRUGvR64rkybBBS/UgFgPbf42j+K3WnukleeonZe1jC6AV/qX3ts7IMMrhpuXcHbQu
XTFGRGccCS06hk+lX800HfR5bGkd2aJN1GCb6OcnicwSay+Qiml7y90zhrrHRLXlegz6rW6U5MeI
HrMZF+uC5DViaZFhm6sIDRj+thb5DU892T1MvUvpLw1IdgWrmUK/nY4JCNomBGqThA9WKUAk5sag
4RW+LGE6rbJ3bkzyve/cCid28Mm4QtOU81VJfR9NXYw5NrQ2Rpv5++DquxbsbArQLnYf1PT8dDou
HcrBkY5Qwx0VOy+5wFcBbaKzGBHCTbX3KV1qo0aEiYaIwattx16JTtd2ggA35tat3WsnC6coqBem
jF1Rok2jb2L5MFLVb3ET0O1M1aFdjsGJ4NKRf5latxbwdiQ9uAuMTQlGadt00u+BRHzjMNSBGAbR
BiIkfe5Mv+tOf2aQ3fU9pUBOuZOCOAAmkGqEFyBK+xC6aXkXjyC8y4nJdbNI9ou/N2Zeb0/CoP19
fp1JKq8by+6ITPJ1NkS1IciU72yCMMjHKakYM931oz3CRliMnq9u63xkNHh5VBMV5lmao0O3hN5u
x7Gun4FfYmj0jwNs2/sR2WCqOWCA1aYUXspzEFKgV4pQezDmJ/x9v5tAbmMge0zT9kbD6NcPXIty
qniDantnCeOMgPzQibhY0yS+JfmFDofzdoyTV5o+PzRrYC8KbtQq4zEBgM6wL3mOQiyfaVuR5yrU
fTtG96PhTIf2hleSj2Hp/poZULnZhNKY9Jh12KjM93jsPkPq1rSGxrmBfsKgMiCs/5F0afHrP9g7
j+XIkTVLv8rY7NEGh0MuZsPQWlBzAyMrSWjl0Hj6/pD3WndVtfVt6/1saJVZmclgBOD4xTnfIfGP
ZRreLfYNzi3bB1Lpl2wkTg7RI5vlipt5tIo7e6xPO5nEVvUVep6QBR95FigANAB3JHB3aydC1dHp
w09eQGrEHDA+W1G8rdG6LpTHg5Dt47Ak4NvY6wrqtZBQg5PQ3Pe5MlcEbg7kNdiMKsfq5mHIR+nZ
bSMz/qr7NN/ADjvIMVy7ILlX0Ijp8gICLFIv/wAEV21RWLxMpX3N9v6+d7kDVT9sce4Rb8EkfsVI
cRZae962CtZ2lHy72gqzfbXupgY8QI47zbLvo+urdWOlNhx4e9ySPdUh5FdVb+xL1JjsMZMJLKo5
QX3M/I/WLHZtCrCj6G1jTfH3QumhzdZu7TSggrU7h21GhWEhYgmi++xF3OrNd5QL+GUk46f6iVNe
V11GGutobVoieCwarb31A7sDmz2gnpEnNObdybFHznSj5EPw2q01I+o7BBCVpfY2ARHQ6WFW8M9k
jv8W6OAeoMass9JntxYSjprrBVEoVfNc+7G9TQzItoFhL3VZfrfRyRP3aLR/4tAi0SjK5SpQ7YQ/
nmGy8LMTsuIJb9342pSsqiejF8QWEj6PhqJaOYo7V2gG+veokeu6938hSfl23Sh9yxLMnCNBIili
x2sur1adP2tadVfzBDpIzqpubxEBVr18ygsDRXYZPTrwb3vc3GUck1JpoHiwkvSbvUq0zoYBs749
BBefDfdDW+OeTW12LTUads99bN1+BF6IeiQr0+ieO/BaLavZtMZwqJoIFlyMizIdsSwTI8pVuYY+
zxsnxV1zKfeKgYIIQbFeCfdSmU/CrPJl3JG2PnnpLR51sYtwFWlAcsq6IoAnEfnKyTHqkDjOAEjf
GFq4jKJfhjtVuxC1M7KTKNuZVXUsWh8r6VAguVNxseZWKKsOLRD/kXapsykH/Ys9GDRGH/YMV/kT
D9uXqhsYDHSOPKlIO1l9iFJT92+d4fRnM2fdSR7hdxkCLPUQbPXY0aD1I5CPIxowyLDPLi0Xloji
D9myWmvi/Fn2xs2Xj7FPartd1C+WrGJiIZxladXTqTW0FR81lkCsL2iwCRepQKewQVtKC/+PZbYw
e9FSxE6B8pmy+FBr4A179mF57X2hF94qKOioI1Eu9EX9R0dEa8ekA+ccLNkMx/AK+3EPbwiZFqLc
NQR3JPoxW9a+S7wlghxrW8yOgtXUZeOppXsGa2T2W7sJsAaafbizBnHSLf8+DflToo8bwTXmYwKG
fh5akHTUpRhY149R/IWY7Kpizdl6SK1J3+ihyRNO55ETd/CyzzRjXxvEsEKLwTg0sJ//8UUg1j+w
stmWmZMebUdN11AmdKBtdqzKR6aQkI+TLjvkKdoy+grYVoP74+g81mF52oQQsEUmQ6AJHX1tA8xB
q2/D6maAtyyXI2feA4vjduN/shslqqhjaJN3HuBm2b3F6fjmpFKt3cxJtiR6POO0+QAJP08tsl1X
zC1urQWriOh3bEQJ4Xxk50T4embgYu3BzVSD+1ZjK8Tfuoeega8lxMPc/YoYRDxIgkq2XU6Qgmdi
Kela+A2qQJDlVTe7yONV50HAauYHHzY7SI7NSjUaOkwDP1uJqZdQ2S+mffbSNDkz1Uj0WJWgU8kA
Qi0SjPZg2CNBPZC8yjcTetWWCIqU2DN9U9lmj43DqFHZE47jl/21jJGPdmpf1sTNthbGQQugdjDW
54rBowonrJYlzqY0Wo4q+Ahtrr/ev8QOHFVkvLLnD5B3Ei+QUB88PdyFDubAuv0VBTZKQZPpcPHU
T8lT0gwEbnryGdgbeUNoxFFcrHpb+zEafLmh6a8cYybeCFaFTtmtkqiaJ/DHfAKuTNC8eIiCveHF
MOGH5g+w18eQugvZYfs26C6732nftAwPAjqatIZ1gMpwZ6Xd8zQRppi6D3FTLUpTYretYI1b5Hq6
HS+JFckco7YUpYaDOWZ+peJ+IwBVxiaBf1WEkrCewCknJa2+Y3BL4kdc2T+gRtGGQycwDzEYvgOA
gugQsHHuW3SEY23MAuBiXemk1vqlSBaUTyga2hUTcCIxkRKHT8agsGTkHXLBgTRuJVGg4slew1b0
MYMijdILIku8FLFVRGxEJfirNZS+9ehaF9pXqlRw1BCRr9PANdgF8xq1c8gijcUqnqrXyO+Ofept
48i/ZgRNrHB1jkvs2NFG83BFTtl0SZBXwHwp6lZtEWVdSC7b2G5fI4MG6RrojArauGMPa4Hg0e0N
t4a1qDLRciJXH72L8g7/BUxkCzZdZYLsGIpdrJkoAROudnywM5c2/CMs5Z1tKlBi9OELswSoKnCV
04EPUKQoaPFI23s9AXIotXoN15nl0ah+ybBIloJX9zAry7v+iPziPAkHi2oS+UtjqIzThIe9yMEe
2jwa6ILQqHR6RftGurkGNqcqiC3gPn4wicVb9CG71WQabrGVT3s51ZfBDcDM6NHKj0OP5b5NXWhF
B7KaPjMx286C9lRZzqr2iFgmr6pZ2fWsB6jobcJp2tt66W6Ebr6PiD+yzjt6mX3rWmCNfuza7EeU
uWThTSwZ4scjkSG7saufyxBBJQvxdRJUEjEOilOTbXKd6B9C69O9pjKoH1H1UedGxIiacOXMQEaY
eebFH9+dIrnElYbabgqx3tEX2GL6BFIerJRhrKdgOkbGEB3SmEcRoUCrvgnPKqhw7kwTgdyu7S6C
zJlWWXCSkfoV4apEqetB4SDpqRwc2BpoXlm6RC+ZvqWuvySWDK5BMzybHCrlAHJW5fwt12GK5t+G
QVsmenjPsErEo7x30Yxis0Nzk9kJYGJFB+zguLtbubbrPEbtSX0Uwvg0gm4nrMzm6detgHvGWx2V
jsP5slXsxullG/BQVbQUQ4Uj1WEX7lo3pYXvVODL0jU/fJY+C0taz4lhbpOO3FCtMi/d8OqOtPfT
m9/if+C20FgxovmfZvp6MXpQBYxjkmhig1Tyuc3Ka2AZwPmCHlKV1j40mnENG15GHganslTdfvTt
7ahj9mxD3lRt3DmkN/PDDSmhGlOkCAyxnV3XEJuTeXQ4E8ndcflSl+Ynd1i0bEkdwflG/IClZ/Uy
JDglDTABq56oMYgJOI3qEgUWMQd7i9jFtsIokAvghWHQANEK3wgjQQbBP6C19N+N1qDz7LkPJApy
4ux+xUH5FkicRk7fHtsYwY2OxMe3hUDHbj5mmOSVpkN+9tOnhJ1ZSPiTmWCTIfslWYaWAbIvmJBd
yqfhiZlVsTR4IO+RWOwi9l2LSesrkOEI7ZwOwI2mv4vKOrPdhUzqc1wBZf8OKElVurYCP9s0ffcH
0ut8V6DRwVm+jpIcR/TVbQmIZYJcr1lsQKdrUZKkrEx3Grpkr+kkDlnwwW1MNJIOe4T56LUit9h1
g4AXPJBdzJmnYsxL+H6XVTdHwAcux4REAWlkEvGMAt3ZOUeKmkf0MBlbtW5V9w4mA0Y9wuBcZGFj
VWR29P6jj/R2xO6ojxFIZbRhCFAqtGIiviSq/9X1U80OOdl7gwuUDHk+va84UFs3PM1+ard/rgZi
jpUbQfNUP9g+IBoATul8/R18+kHLcKsCkoZE0xCEpATmw8AjIAfSIFl29grHz4HrlYmABuXJiE5g
igSSaPkpx/xTK3MWDcA9oG5rSwBL3cQummUHMeQDGhZlXu3B1BamxYdkt6RL9um6KewJ1PpkgC0L
7kAxYrgH6bMjGx39Lk4/4uvpbUOUgUmC8CWiYsAfNiGJ53LU9Jqn1pU6mB2WiaSmIj6QBOB8bRqh
Nf9Bvl2X3JWGsWFOuDeyd0WEi5M5KwI8ibMiGSdycax6wQBjzn625hDFlnjsB72A/Rq5Ji8VgErp
EUTkK2JnWrTGEf/OVDD+tntBRUr9qnp4gPS183VC0LUv7B33UMJRP5lHrdp4GixMRGoIjYL6QCIH
z+5ugrtKMbDq2TJjQkK+NFxJCdjjYxuIgydZJWFEULKKWqgo+xmopTv7TbPTw0yr9pNo3yTVhVyX
N6C2cwAkLAqE3WtLie/U8EjuVVxtY/uo12FFTY331M/Sj1ob1vBouXQY1fFZJx8hFp0eWomeQPgF
0rHxRnPJrfCSYLNbTUGH/DaVx6ExyZyMKEYFVt9FIjxavDZZWhMpGCbfS8yi5ir0l7CXH5FCR9d7
2en5vmzLO5rIk2bkyYEIvFP6hUo19QePm83C60vQCSRWcthU7K5tlO15AEZQPJGjFLXGGqkbHYIg
mqHNPyOvIqmp2ZaY8xlc4GzD9rgHkoUDPcsuU2ICSBUmfQnd7O9fJQMb5NrRTnlrbwxZB9u644nU
C6/cExv6kqs5fp7VEQ55ZnRB9FIqiYk4jJ8CR9aLEoEJzQliJrIcmxWZPLKoGHk349rujO+BrIp9
70+bHrcVljUE3hYSkw7U1pIiWUISsVSyLYjLThPcEZj9MVOAL34YFH+p+Ix6xkK8LjhwA+7NFHu0
B8kwtuxPSWjdQylbVFokyhDYatyCvqYCZ7bBToykmZztYExlM/TGM+bH12JgWiC8MdhkZIcEmUUl
l+vfdebxEDCDCaQuRniBc7efiHhh/P2cjwjrps6+JGg8va5YWzTm2yBYN/VN6aTmqQTXJkT84kGD
0at39vsmqos37NNftov/U2rpFcaCw+Ueogf0jRvBRT/ENFF5x8GbD8Q6TrMrXvF+70G9w5xDZAPY
gmNb178S8VM5QUYFzSEijRfXEf6DOzOKNPh96xjlRZKPK3BcbH+qaKXaJrs1UbhB1OhvzYe4Dfb6
MLo7q0a60klMqZDgOH7UB7Es4fKIUpEZPgJX7n9wnyLnna9rDzfwc55V+MNbBxOEsN2zOcBz8IRN
JzQidYfNxnbRLa4mixCp8SFZ2iPCNkrIKD2VED99WA2rokU/7gEtjVz70W+K40zmQ5/svfAg5ZQK
kxenj9OdJsFmTDo1ts+IHwfFRRs5xfKBaRLDA1wSaWeu9GI4ZIJaUE9A9sVziSP6aWGX9WeMVPzQ
z81g3FgbG5dUwMQFI661wFN7GiYAJ5PpIhf2ScvMFXrToZeoBJhOSFKtecVMAwSQs5gk90QBfvXY
O2znyJEirRkRzx5OauJAPMoJjw9OxJ1K43Vdpd6ySVNFOZtsBQ+vh8JA+hlU0zdBPS0AZw/2Fdci
um1FCBC4qYw4VX624TMiPDpmUL4AV4HWJ7ighd62Y8M5aSavqYFevUuDR90ciD6bCKeDVgA8tXrv
NX/YNTiEzeoULgfmZQBZtG7j9ka5ab0RY7e4egJgGlfidwW6hw8j0QEU8dR1ZsXWN0uMB+6TY8vt
xeMihXuduvXG83ju44OmrvnkLOMbs5ifHGM/Zu5lFBF5HNFjREWCVTBcWrjG6Aq4Ack11pZKtKxb
vGI75XjuM4AMAsSDoVy5qwbrHTHm77xcZ2tN4Epr9cXjAMcoOqJFIWCQ1OQQFq23YVn4g5nju2QG
uKT1+hSCGjmLYp1FOdQ8TqeaNOzUo1bKLZwwdK8N97CL/iFyT2lvwdBpujenmTAoxafJ641NCD43
pvGKgxO6uxdG14w4CutgkCH10CvnE2EzjGIvoFhNCwNjrhXtPcaXzZgwBsBvuQlwwBhuWKyDmBVD
FYoYQp62LnzduRhNvTTmJKBUW5UsLB59r72WEz2NP2T3VNwgFaRXJ9oph1LIiUBvOirIUVGBEay/
k9rivUsZZfFGbjq3vqEARuTtNQaNM1mDGhTT2gfMJ9vqhw0EETghZlNrMK69OxGMYTo/ZKFgPBMX
K3GxRiji/Wpw7w+sNtH9VAT29Iy0ggGdMzXfKwW/v/KpV1rfSk8OSS1uQmZbmxAuiaSDyxR7Mz8F
inqFBq+R4okwVPEkYkIwqJixuw6sl1x69ACWN9oVfbw67bjP7Ty48/hodmzruQbM0Fv59aCRUaj7
Z4vC5ezq07QKiIkHxYbbIhg9VMB6c8aDRG8WFMdIOOqsuQSuJz0dlvaS9+UPDujoRRRWc+Tgxl+p
/HEzUrmtHdP7tkJ8dJWrjjFob9Wi6wF4gu0HDw5zSmKnLIbqq0B2X1pfHEhbxmsSzlnCuAPOeSas
hSib5g+Q73FRzZmr4FkDdqMghth0KouZQJTmaqlcvT/1VZvdSURcwnNo7mWB06Kq7ywKVx14f2Zg
oK18ssyBbPP7ubjY5IftmsDuLpGV9BdC+9S2calZ2/izzRrrGscqvkdysg6TFb65tRbdf3/BTZqu
Q5OmXQK2De0oPfsUzHf6A2QPpt/BDfPZSEfYaqwiz9fQ0Qb4o+V4691SXtuUVkK8d6ga9qBjohuI
ovimUcg+DI3fbuf/2aeZuUcDzzam68plV8WsTUsTgKUZ9yurTezlQALSEtVzvSbOqr578xdVm9yD
YX/WE0vdvWL0D/zwb1mTkT+d6HIfZYb76DvkKtEzsyQvcc8F2VEATVwqaVZHW6w0uyfavffzk+EM
Jx1Q2GOWPo9uWd3pqfvHUIefPZZTtPn9S30iXtowo2wNN+NXATkBX98y7d38KbVM9WQmxU/i5foR
ZLJ6cslUQceYeevf/zNoKk7tYHoaZXzXq9B77Q3RMJCuSNCZOvlkQQlkhaGvfZcSVI/lsKmlDdw5
MvNHI+AjpBfhVA7q/NExwCbJUTPPmcnlkpQL+43Ai+LHAJzxgLAxO4UWsRf6pNlLOw6GsxeCMgvr
8DoFcc0C3fmUnWl/KDZcpM64W5WY7g0OxE88dPYvn456fuiY3DSfQxp+BLHePSsZCbQBzi12NbCd
0OTQT0HkhVeYb+b56RE3VLw3Z61eVhnHMs5KBLJG+4Mk/8nRbP3uEoYeMb/ogv69HLO1ZEt8NCWT
clPr91PsPoWBBMlKXtwRtsGQD+rsxKyVG5auC17xuPlNbyzUs2oCArTplIQ4tdHYvRbCL1BSnnXH
AhoncHqPAQ5hURnBoaFusrHIHyOUY0vI724MMsbBcxrKOt7CDbh7WlKcLc2H+BL2oAw0vAdE6e2C
lLeeN8WH5Jk1L5mF5ccBSuE7QbQiVK/C96SthF/6rxbl1l638IVH1k8Zm6QNxgUeqVg9jb1m7KVy
E4ZuEOgaWYZkTpa3Po6Mmc5lgMIajBNyW7FUMZI41uQj0wuQXYOZb9TM+Chwwm36SrNmmkd+YQC9
HvCeP+ZtjgWodA6d6e0tUszWLkMkADyIPIw2OLYyg/tHRIkafy9SDNYeblEd5ZRZ+wowjwqtFAFp
Bv3PdA+Zx94jN7BwygiQtiHNHKXy9MH5C1A9ITW8jWL8pI0NNdTL7sAICkjG7DAL+03WPebpcuYS
NoPJnRCdEYm+xZQL50KRBevlIEMmev5NXVfXpEGgEqjwp6+Fe/79JR/srVNl2nZEIrjy3e+ap1Uz
QQ2ZKucrYYxg4a9hL+CyigWAeIx4Fnkw2s+J565Gwwv2ow1KUXn21uOBt0rqvt24NhdqqTnOUvj2
TgZBv6CbRv5iXxMtH3Y868C00SWWISqYMdDwFjbMQachLpcaPrTF1JXjwdGcZCHsiF6gmqW8/lCv
c+7jXZQ5m6Cs5B8ZQJ+SAFbcLvprKsbxyH4QEUQ8JI9WgR1Hxi6AeL7AQnYJdnhVXZbfnCww74AQ
YAG3bwFCFqzsqbmP4I5ujaL+0AtyvYws/mUa1BFuMNo3F0UlYVDzYGdiUFuDJ8mNbDlMNVLHGYuT
GPrZ8xjFVKVGTk2S51dbR9flWFCw9JQFP82W+jS85pd3EVNf3hOeymafUnEVEtsVLhuWq06KhkW5
y3DMnHUM12Nn5+oxy77zIN+OyTRejMQucfdqv7QKrbpGLmA00FS4SbIrI4NoWCshlsaKTzrcnLKT
1ssIGfJYubV7jjX84gSQn8jReZYNG74+CcQtAc4IS1fg35NuQMUaiA2IPe+UdzGg7KRlFt1KBiBI
d1FGlDekMNMtQIt879zhoArNwM5Jg5KIKDzljhmcsIF+uGm7so3OWiWY+49lTgwFRjrc5aHeLxNO
qI0nx/E2DeYunEqHhIwaGBaYhWMcW9Sdab+GVOqcB5krdBAPZp2Y15RAwqVXy4nZPHHKZeQAmI1b
Y1WP+IYFTeVzUM6z9djsj2OOG3pQBpTrsmNBUZva1h39CTOnviFdPvpcNJboT8If4fMFlbEQugM2
NNW4KVsMZHitiDGav6Q+ST4N0Thu3SOABWex89z4y/WfW5E5IGDAHJKMQfeSVhKXYOR7VBwMmmBq
rbuMYOParr2nono32LJdzMm9k48r1vnUputuKE00z2gZR1e39jFxLHTz9IZVFd1qUq4pb1MpbszF
tJPQ+3XbCrnXCl+y0lcvE1vuDam18Uk6bgbdCHdwWhFj6erZNkTesxin7CkLRH7IGZERhdMiQjTN
4uInbXmx2ri8BCLbGvVTmA0KhKqPflYPXvvGGs/cpLcOM8iPSyMK5X+Z58SbdZNlLf+zzil6a8cW
/fczwXNL40NvWygVIB9tP4M7ToG1L90AgbHebvjXrAdla3Rxyi2fnV7vVhPsgOUgM3NRGVg+2S2A
cNVL/cpzCGNZkw9PRHL0K+XMUVKavXcapo3cV8myqaphHemtv8lSZ1wV5gj/iEfPIQKnsIibxnmy
Ox8fXwX9gjvjBfKmbtf2Xhb2d+qNm2wIi7sIoaXTycF9HJyMHkUrlmmrj0vl2CSilGl38oeV3bmP
5O5iN7atRwkLYwFK9jMNU6aAQa6OlY/opdUvZimC7aj0x0zYAS53RtzqTWGeW5dOK56AknMg+hoz
2Cny9iw9gXTQtkedw+QOG1mwAO8MCojREaoKdXTSjFmdj4N3wn2yZpbPpkGgiPOqGb/v+pUDQr80
Lt6ASXxqQrk1s6Db+uVQPVSdllyRvbHrV835968MvxKwO3R3U+c5geGR/2laXYv8jPQ8oyfBuA+n
YoM4UC6Yr5b3yivLu9n9QhuaXzzqBpx8tDf1ZB0Do+QLa6bFJErSfzoiVwyERlc3cZuDK61rYLZ3
3VHi7Plp/9THT0aoG8+/f5HLxxLi5iUNjCeL+vhUkh4PfXzy3ke4ADQxGCWzKN0Qre3famvMbv9a
AflbfP9n44jj6sg9LbTbTPuE1MVf9Y9m7gHwjwD/+qP5mWrRx2Cbuw4C3rKaQF0kQttjo5xSUgIs
Dd+/OXyaqdssuoYQn//htfxWmP7lxVjSMQ3JvMK1DGxjs03iTzLyKgm7uiM/cOZYS5Q8tX6zY1gu
DskZK6y5zYEoAhTeguAfvQ2yZT4O3NDhuLO9zF1iPG4BsAQFTurcYsI79Yz00M+EEpwjfuqBtdxi
VGD566K0mAIVPqNOJQ8Mx2fxyBoPAGDw8e4kzYleqbiWQ3zBP0W+9/xFG1jM5QPSnt+/1OOvMkI0
kBlOd/ADd1l3db0tOtc+IBAKdyoKo4PnmHI35hjZs/rD6nh0tpWN7FFv85AgjuYtw1fWxG52JXs2
u4Y199kkBXQ6FmDIasIkXUvJlFUaKdppO39Ou8Y6uCHu7KgA+hb59svQKvI3oUkzSk+2E+UP8BJk
tDTwgLlyegv+HfNdOqA3HajNHC0H5ITioXBjd5N2RfOaDzCDiyTNzzBXCBfuimGhAZO9t0yr56gO
Z/37LpDR1XUa7QRx980gHemF9RBekoH0q0a+Doh87r+/uCaFIS4fY10cCrJjz4XfVEdATcvG0YrH
sqmch399/fwXAbNjowA3Hcc2XMOyDftv13KVR06hd/OsZnDYbKrf4Z6yWH11yaS9t3YDRg1J0LLV
+TNx3PTkbnPQGgYTsxLLDx9YvIbxXuLRiC3g7iXJRUEUAUQH6C9DaDmJqfwLbJ6vok0H2iREHKGP
GK8UbwC522UO4g8pZX2H61kSGwEth0EAA3MhryEeht2//pHN+Uf6yx2DO5L0QYFuRHjcxX/7kQlF
7puyamAStUXHRNculomHc7grjJUvLHOdDwgua4NWX/iGfnRywjprP7o01AmXSEeEB+ECjCXavNKz
69chKrR9UenQaql13ttgXr9056xNEOePOSPOgr8XhPaZOO1O9z+mvGzOwlDsRKsaSWsxXCRF7Gto
thi1q+zVTfS9yFir4IfxDyJDTcoGLT4wn3ilO8se//Vb8ncr1XygGQ6Rjw7vCpbBv7mNgtIwQvi5
kMwBNj4w1Pq2M+0nEvQclTYvCwRKhc4K2A1ICE7/+2/OgMLQbTIhuRL/FgXJ0aPFRcDG2TfyX0Ot
qOyjXdKF5MRo7QGrOFpvc2q3RWX84zv//2DRos3ZZty/g6jI/+xANrjUSV79bzzLD99pELXZ3//C
PxzL9r+By3Ftj3PC020D803/XTf/7/8aBIPSaXiebri6sDAy/YddmTxRS7dMCaXUlTpGXb77P+3K
pvdvpsfJ6UguPNPWPfN/Y1f+6+Xr4AN2sISZHmtsZuGO8TcThm7GQ0pUNFjW1KSuDp0zM9NVr9In
XxZ7AtEecTWqRT1Y/8NRIv96lPzzO9ussmYPt27+9nj96eEbFUHRx65p8fA1+wXaLATX8ZMV1hsx
/ZRS36VZcyQ6YhkX5ovfy1e9Gz9bc7ogE2aPsM/2HAuEUYhuj3TnijricqjZogcntz7jZN6aVb8L
2k0gqd5kTaFGhuN1yPL3P33Q138cfv8nb7MrrJxmtnCTBvWXU9HRBX5DDm0pbMvio/67G7YdA9/W
/XmpZXrjggU5xyBVbWtPrzgixNpsva8O18SiJgR0FWfTrrZzbVMX8j0Ymq/ecB9ISiJ3c2JCvnDA
LW+ln7zhCUMR4Aw/FD8KW2hJAzOQdelpuA4mH6xr6W7DOSSr9J3PwA8THgViNac6RNL+DjzJb5Dz
9dD2LE1/G/yqJGI7jth6aDwaFb3/6DxQhiG5xW7w2eeYkogoJ0wlM46a0z37+Y98s/IbppM/wIyQ
BqK8hwZpHJGm87KXXLZF0xAMRDglnB1SNjTvZ9QzDQsJi22/vxa2dphaM36JpEouZtxe2vpraHRj
MabIA6M6TUFzkvIonUfk/+6iV8VZlt4Pt9uOdXZAmqIWLdkIvnqdeq8wFe81N7r2d1Nmi6zOcuS6
VCKTW+1rvcWR3DF2Rx3amCE54RQeuuFBRae8WrLRJ6wIgQKqMNBoHAQLvQnmy97fTg1nJNZRbw+Z
sT/LId9LJ0gfqgY4Wklq5py8igwFkpGZMM+f6N1Tn8Q/DXg/b8bOSlqkhFXEjjEgFTAq2jP4TQBQ
EfN0MyMx2pLlOkBgC4waE0xitPAhJ5/ATSyIQI9ApaEiKuL0bWxhnZaEDDNdH42HqpqeyujLmp+7
ngzIpveh4RKMRoSjcU1CBj6orxjB+guVsciD+fUQBOHZULNmRH/tI9j9hYe3U9n6Y9Q2JUuSzt2h
xZnG9VoOfXwUmeYvJlfR+4beQTJd4j0i0yYeSo3U9XJr6pCFXdtHyeBZhHo1TO1EFS90qHyz22h6
yocGb46L3zotjmkQfCWJ+868CauPjmLFLFdWTIs4WuO2ZIjYF+4SSWOLB0bsClXcTFXvLaLYtaHd
wneXpE3y/PLyiRfQsPAdhl3LOmLNUPVck4mWyWhnofBsp2Gc0Z+PZebSZuHtXChn/KmaYOUM0D1H
HXimc0n9ghwclGz1AL9gWUqQ3R6AK4xTjmIni4gUs/6oUYRRYlDGDpS2ca3CS1DZp5Hq5MEZCeRs
BBnKk2nsGWMcO40JWJQzWlA6MD45dtsA5yANdHdFdm1nuBwtsXdV+564MbjZGrbxGIevkUBUQtzS
J0tkVJat9tBn2dEUYJ5HR39D27TE+o/ao693ZtEZ7MSTE0EzxqqXxVshSIt0kA0OllutUo9rKqMt
piy2/sgTAKw2m/slgaXvKSldpn2Absly1IMYTgyjl0EfHhvmQrFbHeH4QXPBArrlCUWOrg5rH04i
r4cxe5Wm89Qe16atHgu7gqpeVKgmPfPBKsy1LACFxZ6GJEub0wq4OwCpkXQj8A8VAF+dAz7no5Qw
DASq9wddkQ5An3+oC+fcSqZwbIwew8zfO7n/g7sP5pkpfgExTBdZisOEWqYDLacAOhMZIAOS4Ae7
IboWyWo/kCg4gU8nlyOf47/A2LDdlWh5l16akSTCVhV3yEKTWKXgMJWUZP2VGunB0cfHWsug0nTj
Sub1iisDyaRvuCuBzlt3zWZXutFTXwxkGJfyaSz9ZkkXR6iI+5VQ1D3YsbBf56TS4ReMoA8msBhM
MoRucYYtzqzbSx2UX1L676SayZsegKjGEFYvB9sn6WGPnvZVNjlGw1gnfUy7WRFLNKRJd9t2P1Gh
scUjBdTkA84cl22J1hjrkiw4wUhS4YxDVZVfMI+d0HMAS7WHm26SNpK9GdR8S5cVEvLfYi0r3qoS
hRwIJAdplvbb5JO89ROITIUwYHIYSo4QQ0k+fAjYdG68fDcWB9V0AWIC81A9s/JL+TznqepLJl0+
27H4BCDMk6NUFWIdqId8H5ScJekCGYkqMCeLhXCfyzYbFrYFwdcO7c9YiJc2/XfWzmxHbmTLsv9S
77ygcTIS6KoHn+fw8Jj1QihCEufROH99L0ZeoCRll7Ib6BeHMiMkp9NJ2rFz9l47B9Eeo91HvSg2
CIgICUKEmZjloXZtbBj6cMtLuUrTCpAzQ7Bl3eBPK/wdwNM37JArVRbaqT7mk+9D7K7Aq+T6k4yr
H8pM76oxwyZKhJ/0Q+oEK7tVRbZPJ/8NVqiJZ6W0yd5yVy1gtk3iaj/6yHuNeWosMHw+5OiM91lZ
4AX0yapyNFQyihFbQRMUR65xdCe/OFTQ2DaUdbjL2zdPyLdWJ0vNDSXbgMzatw1exiZB1mFVTgB9
HVuIapZZ0X0psoKW/BDeGyiomRZEJ8Qwcq1PDvC//lBnZw2l/rJusb1GVfQyIAHiSUB0Tdn79Kjp
cSNMW3RZetP7gW09aSyGW8Pi18z3CI0e+4FjjReOZavT3EeWSsIGLeyQpEgl5OYotMAii11i0wGq
ZijPvLynw19bCPZd88rkeGlVrnNvqYao6NbCrqEKunMJtidkIhogOwB+mRoPFiheZt5cQoUELWgW
V3voyO0SguxRp4LTXvk3V2rvTehFK2ccXEQq8lUN8gFMebjKsvzYDQxOumfqNT5LiRbbCrlcXHdl
oNOG66FQ63XwDYKAGN7hvkBFsUiy4il05piR8QOi3bRPa9Z71rZLi+oRrCaZnjXt4C3I9TayX0Ui
v4oYZ7Te0EZQXwJdXOuB50oiw8tEpjC8VAaTZWx8BFGZHDjn2E3wPimz9S+MJk6agsvum9o8MqY9
AvgZ/McCQSyaPk2DDN6j6t+5fYYMqyCGSmG6O3cBA/1tO/aXym3rB4ZgT74e0jOhZ4FwOUEb73sD
3WLyOfJU3jl2SY0bjufYRPkEB3ZhKrny3eDRML0HDe8tRsfyGSp1uuBZhjiseZYt7kjM5++9lEet
VBtj9ox3iM2wBQg5+OvAGFdtEAqw28wqzCSfPerwqiMPaU4PLtGbRIGMiaZjCSa7V+W6psezjLWv
bptxW0qSpScCYGGtKQsqaUyMAZdqcrPtHlX0mG87I7rMB2MQVhySizvY+nMHWLP1hpe6cUfC5mV1
BRFBKTO5LtosWqkSPxwyU2wjYxkcJSvkVjmsY7r5EBXYXxSYve0Yqidl6gMp8GrnJZg/0zFMdrpP
VhCRmUPZbojwzldbpnAeseI8WUpyIzZdS+ZdnzgPjBUjjcLHppm4KYfafrCEBBtPRvCZJ8lDjBhz
NQg/WLVlv7cbzdlQbL+olM5ePTWsC6J6DC2j3LW05iApzkZofwqPhvetoBmAiaOladbDSSB5oEUX
1prrmqNZzFpmmMYk0O5IWsYd7G48wsyXUpiQA03Y5WZjfDOgFz2N/g/VOWqb08pDOtumOyrUTpuC
81jZ7WGCL6ERp7GyajKNtEHt0QaVq0cqXvHIcr03uohLzR7G05TSccjt6bG1TO0F7guh6JZ6tSy6
lXXsqc3o4GrglBGSl8BRl9R6YeyzlbJpvnnWshwygPBa+hx6+VtOjgcOypcmjL1LNDXmWvBuvhe8
e+2Eft2vPmI79naY2Op10PvBm5mV35Oqa65p4lVHLXHOzJrvWe+m12qmFk7kVdjlp68HwS4TCmfp
NMYlK/QBg6uVHhEScl/poVonhYK0OMDTDwnfbIVL3VeMK0uvvuq9iW3RaN19WiCXHMz+QQzyXEJs
IrAO20DQulibA+LCtMJhP+ZxAklKYGmS/TamYx+RdxP7jrHDAvYwtRjO7LY/xML4UrgGYastLmEd
BBO53VhN2ILvKm3MEbX3HrY0aBgThpWgNT5GvLeMwoOWHAb31bR4OtEea6nn47usCI9s8lItOGdN
/Gr7to1NK9oZpqJM1XXYrrOF7/PFGQnE6m2Ugn6PngxH07VL9GLbJDYZNiR9qLE4O8Ob1ahxLYOR
XXO0Qyv9hIvQWGQzl8rGT8omZNp2o3jV2TigogKeN03aY11WxqYm6I5enbel87go2xi2tbLI3mRk
cggCjATI1glmSljmYtaCXqdMIv1Ng9tTVxdb959wAmNORaCApv9QdNrHMITA5CFJgjw70gz8IMx0
li0ViMY7eJapZaC2zuYGWIFEJxu/aZ4tcLJiNGjnUQwBWN4hmEhm8YJ8QyOYYMa+fhnK6C5jC4Df
xyJcDpdVa5PU7aEY4+Yp88ndGHHPV9i23hpxw7asfGwsNdkYvdGQIePBmEMrTw4m67xRApxCwQxn
U98qfXpr/fBHMVIlF330nX0czGdGtAiflLcmePIEoh0Vn/TwVqh+9vbgZUiHCl2KVV5iMgtgIYA1
aRtwHZU2tcfExXeu6Ua5D4EnLQKZE9kHXSqJcu1VH0Iwh1oHRMA06z1oBTihpCXvozpKESqxYbOc
tjnSOyd/D+c0M7muxsHWUlD7XXlpRYkc4avr8JW2DmnYlY62NkF4uu7YmdRNTyk1ghT3A2QeXfei
PPNqcE+iEwyvXUCTuUf9n+hOt8kwLyPBRgTmuY9mhd9IBu8C/wBe/EWK3xKhxYsYow/CXpEQC2sz
jfIZ+We5rz6qGVDVaaO+ZxnEmocaa/KbqwZMc4f/68ieGPptElCZVxCicZhnjcAMCZECEw5mw87Z
tubC9o1ok6cNcYvyFd8IFV/3aFpK3lHiReTRIojXGNGBo/GQgKIoN6/Ifr82ngyXnY3hFXyb8ZB0
+x5IOPtrb9FLPGz2hJYmfLUbrG3KECevKmB2hfoWnuPJquQ30xDFwiSwY4XFAV63sMe1heMwwNM/
dMgftLDTLwnKl1UR6emmiEZzO8+RhZ0EZF6X3lI0gPrz2dCOPGHL+kOIZpYeszQmjTCnYoiicg9x
un3LtkDaN13n5g+CJcupwmsy9A8dOCqrZc0Oa3kopaOfizlZFJAsQxckKTIQVNmvED3piFQT2yy3
snaEyjMT86njgyzeaqn/mstcO0+Ap+kAI0SJG6j9IeMWIdRhQpAEvGzV8CDdxUX6PQjZ4VkgaEWN
sUqr2Kq6xMGTH21xhsp610pKSQroeuc2WI3d/I6ocJYHHLGUDmdfYVcujIdKGC5JXvEPKBiPYkjY
jM73nO3VOJAK1Z2iPdL/Tzy93EI3Lw9VFV/qqlZ3DBt3+pTgixB6u2oZWz4BK2AiUhlkJ4QIi/QA
aMAANPrWlWIXVohIK0fDlF1at9gEa2JnGkMnM6b0T9vHIuqCx3JotvwO1vj26taaDYOWcIg2w6Yx
kWuEEIVfKtjTL5TWxkvfhIUSYuG8qFxtO2Fol2JCwCGI9Ai6rN0Qw76SNPuvSYAZyY8ZQpQMtGXt
ece2kYwycI8bjIL3ykq2VlA/t9GQXf968a1nYE7hEgCHbmgkAJqWu4sSExkABJLJYGw1GGlH8AP2
Kk/vFpHJ0M4noxtTwSMDBmzunq22uPNvcYSnVK9AyYUus3iMKEU7rg1byHXlRWfKF3PtasVraXLz
2xl+lxE70d1QNKeRSK3JG9h4z5ELynhz+uZsh4m+9BxixybBMp5EqFWod4ojDREyGkubTbJcVXpa
X9AFwb8P0BpW16Z2fhRt+GTPYpHawa9Fi5RyEAEkWSfbOtBvKj/GJe4aX4K0KjMb08BWN6NzoNPT
K0a8vjoR3itfjbs8mHDRWhQx/lxJfAV2T0oyd3gu9Z09wuYfFYpp1Hf6egSPODN7N4GwIDHBJsAR
wRnKyAcQmjC3ONbwdzmlJNVJW0Hv3aYZ3T/4z/4xKli7ukIKquiIiCo4but8Ns1ajN9sW995LRmT
WZccspTtq1XWuFpxEJaQSZdhVpPmwFAH49M7PyFHsFcp8dnh2pjxylrBLRJl7bs2Uia0OTZm9B5G
ZON3yG3suhU2pF4Rn4QVCRG4sO01UWbpOHylz8+NR21SQrUk0Lq+2V31YQl77qla62jInT1Oiw88
rXBaSrxTg75LNSIynQLGQVQRPeLnOxRn5VJqYXaMMsySpklnwja+5eXXnLe9SIcsxgy6Huc1Bgc+
sfmi53FNgxgdYoIMcy2RO7MMkA1R9aQ7HTERFyssxlgonPUAiZiWWQXcU9c2WMKGhSn0r3XrLdOU
DHbcyTdS0+ly6YT/IAHF79reeaYPB0O3eK82uobTeLbjlGi+frS3RixXysJuY2fmszt4P1yve2fC
qTlvsQk9mgbyl54p7qIvBbDuccZq08/JSIvDNYbbaT7JNab5pSrJgym79r6gAdc0hXUos4Ykpdh1
z4nApDNU1sYr6UjmDPFXKe13UjPYK6RxuWvMfN8jcV9HJWuG42BhciCQm9AdubiMY09eX+GLnE2M
vJvYUJRehoceF7Ka0QkuzPMQId1hKJ7GMMwgoXKi6cOvKneAt0O8qLC1m9v4ZL/mcokRHwBK3BA7
0jXbZrLaU2gC84phYJAUso+jDlRo6uNKtdBn9zOkQa2bGBE9e79BVTWIkB69zIlYdxoywc6Mguie
8KtbJ8Gys+88eI7bHcmYa4bhvZ89YU48nrtCsXdMsnFnWmKn99YXh95YGto8wILkZqFBQUlLrGlk
dh0q34jGCsdbKjGxKQkeyUiJtPIdAIK1BL91R/5tgIgTlUw6GVAep3A7f5EAkChHiIlIwifSRwkT
TeSlSlW6pJCMM/tU5JiXPLWNjRCdp3JeygwlosXUNgFnt03Tkwnno4BLQKcXr0Ny7pN63fvS3RdF
9ApvEFPFAKcnM7PVqMKj047FSvDQias72aQPVaSsg5qSe8tx0/siGy4a+UlBY3+Iqr3EcX5VTXLQ
IMWqEOtXkFHCWu3OT6ZzibXxXOTfDERXW9cOB9yq5JDpoO5STQ4IUdj/m6XBBiqc+VkIYXNkiwtF
C3qJ+pawylm8CQ0F38l7rxTIEr/9QJ6GTxxDgyTpFN0tykYE1uS1dFe0YLOyBIp8gmN07tetPLIQ
gEzRHkqGeG674styiGmioSYzvivIqVqmgd6po2OBlJ6RyMpoXAi55gcSS8JyAD/SiiHSz3bKXUnG
NOYcau7CcTBPZ5J4YRcLaoxAaIHWTiyQDhSzGoSQEyK9/MxZ0urddH7b4dw/OxVbwNqlM5BGTbLM
+W1uaxthYzHtHOx4J49CME6jc4loioZg9h71EeADy33xCiTHfl/Xa1LLxiUGVdIScntboc3C+c7X
4+nvdrvy694hsOeSVe4umWCZ6RGnVQvbW20ihfVYmWrrRUfuSCtA8RTIrR+1M221KIm2XPs0mwKW
Boi4Bqppd0+w4ksDW2Bhi5gwORJFQKJoC2kR44mY9EEiUgN2xuNORbdxgpPJgI9HYzaZax2+o6Qd
gLkGeDjXMl7SrjtngXrJbdwwBmnHklhaZreA+aoduWfTMukDRiw2SMNYCMSspN+UdXs3lvWlLIdw
5vK8OUb2w1Tec10zx3EI5BKSzYEBxmCCiYAtuXsBz/PchiWhiKm9JZ3mTrE1g6X6MiYMEscJEH05
Ma0JhkdaSDunlXv0vdXSgB+wzCxC3FIiwLzQeHDs4ilpbYK6zG8uaKbVOIb9NrF13A9sLgrVErym
P4spG8m+mtZ47kk146K2IXg2IdvkIBFLGpzaIdDqL0Li9IjGFJJTZqypeKgxra7dNHIUZxzyG3ZO
UNRkFK5Hq7hMWfM6lWIklE/f+5NNPkKuv/mRWZ5a/gdRMSt3ZM9d+jjzK6O5FoMIF8TcJ2sMle8Y
OPKVkKa3smgRj0DxbTkeCDXHVgT1xZUKEU1Hf9OJCG4pKu3L6OjLkH/oEPnrUSdPrmnDuz6mLscn
7mxt2b/DaO2OA/CHxjIBntgBqKIxfNISEQJZWqPD+FGXwruzcmtn9rx1NgQXLekYtxQGfdrE2sFT
eExinookftcZ/DPWQpLR3OEuaJiLED1S400mJDyakRRmz4mO6NstcMisWFPpD3HfMt6Si0m4TBHd
WXnsuhAb1Ly8pDRj12EZP3fDdIGO7GwIFHnVqtK7k/lgsc1hvBjE8bm1tHRNy5rKh9BiJxweY2wq
MZqyJeojlK/hLeqo9Q0dD3Q863RRWeEoZz7ROe++JZYafREOongindxZmLOLlfX0B7b86+izhQvm
uE20pbc+YAMS+k6zneXm1CIRDtMEs3k13ZejuYY5iL+vAOo01TF93+LUgIZc9szfFgjXk82YIVf3
ZLuOHGT5lpuJA0r3NTxAYmmJaFzVtfluVNVTL+beQh614PpACY+Zc5iyckUc0mEaY3PHYOEaahl4
ZeL/+hjNXRaAglNtZ5DhW4ATiI56oHZ6kRJzFeAtK6tTmZEBaUracb25jqbR3dZ1eRRNgwIJmBKJ
CXLnR+kDDa0E7bytp6ssIf0DPTW+aD8+SmKLhCJ51pGEgfT5k5fkISEr5rD2IQnpWIWbNAkpsHcz
wZdRHr5Mt70Hg4NDNnqyXecdFzfo3kEoim2gurYzLMvUJwcLWfyqPPuZqe0qE6WapqFs6Fp9WpCg
c+M6fscX/qNtL17BJ4hDHOqFSVcJn9tqZEO3IAPqiOvKOo8GmWmIXd1VZtffZFoTsYCooW3Ip6/d
4gYgUXebq9F24XrK+xd9mgVmHZZNMyG18UxQII4hr3/uKlKagffdtyknX4b1t4IgjBSIi5vSe0lG
57UaeaBB7VlPSEG3Y4kBzgPozIljwi+AHadTF+5xY2BqJZgrmZDf+YzaN6jkD7Tm6ZSwti9l3pDg
QxYsu0nm2dI293Jw6mWA54IgbHFJhXbnvW4Sg4lP6rc+4ZRMTmXCfc+OalxW8KpXjVLPxNt+h61P
QHSL2EBvhi+1Nj5kNKCINmz9F1B/tG4EJZnm3qwijC6Dbh2cgWEre0W8FbVINrWJxjMq89f7KQBn
3XQwF5pxeNYLTHEwK7b2QGwkSXg427WnTmFHt0q7W+u1rPdeUN6aoblrc/G1mlftTzXJ/19d1flh
8/i/5n/yoyhZ+4Ow+RQm/fd/bb8Xl6/Zd/X7L/3yd9R/ff44+F7MEQy//Ae7ISBN9+33WQml2vSv
f//fv/l/+8N/hzowGv3+n//x8T/pqoQAgfo/C6v2zdd0/FlW9fn7f+mqhItIiiAId84zwL/jor37
S1nl/MsRRD2AWrVNYeEkRNaUs3kL//M/LPkvHbWTLg1hmch1HMQ8/1ZWmfa/MLOCtXd0xzNN+/9N
WTV/jp+0kqiCeHfHstkq6TpZ5p9ayp8EToWdVVND+tBiKghTS+y30SBkPgl6PHABxXOHZ6CW5iP7
W5lL+BTEVBHG6mxla71gh4R62T/U1rSd+uC7mn3ZP53I/5Nw6bcDNHSX6YNr4Q8lD9DCgvCr/Dnu
Axj/kQnpxOESj1kZdjIHdhnrIj3wB4Nej+ZSnI0uUQsKo2NMSHLaPkRVNu6LCNwXM9ZglaHlPiBw
8SGYWcaelMIffz5SexZR/rfsFDawp0vPAFGNRo7vzpk/yU+nMtXnb9CGFktjo3wrAvk2heNw5sHL
aorTbx8H9f1YIr0uGtd5mXzdPqqRSsvq8Xm6QYHdNwRnhBCJNlKV39tpurN6gkOZ1o1f6qDfGeUb
blrjXpKkdsPE9hiUpn0UrdsRcJsR7d5443uFdygERbNXVWg4WwbMhGdpjPpd9apbjvM4VHGzkXpy
ltboHv12bmCZAUDrrK6pJTV7HQE8ZdyG+4056A+tcdsrXC4Gh7nrUO5bU/+gxZ/o2mlDPGJ937Rx
u/7z+Zwv/9/Pp+cS3jDfOQjxf//mJ80oRQMzB12AdtfPs4AkYfjqFaA6aGZTy/jenuntvhlzcYpq
+3EMoRBR8KYQnJzxXuLl+vMx/ZZJwO04M6BNfAHcgxYF30xO/uk7zrHBg9Gg0Tna5kuQRALYqjDP
QnRvKsfqxHhYU1vageaTBQFrCDz/RmvLPzAFwARPOCcKu54mtPECh5/ft9MEi5yrg+GGPdeyibnA
sby5XTtwKatD3XjJ3VAOz8hn1AVaF/LdRhQvowUD9M8f7jfbw3wBC/awJipQ9IHzc+HXD1clNZ79
HKCEWVnDta+1AZTb9FyCULj0DYeY00FIJ+fWJeWPqWKTWKfd+IXB2EvRCv0fDmcOu/nt+yfVxEVc
qkOiFogvfz2cOicDDtMFXYZGR8HCTOJMJC0TKIFrR2+KNxyO09VssrlLCZZuUVqwj+lPWYRaVeWb
4XbiaEJVO2TwVApbf3OZJb9aMZOfri0+/BLNUTPoghkfRWE2QSARRsI4vsPSLrJxTjdR6TE30SP+
w6n+/bNxHfFwl7SiubY9PuWvn20k/yHmMcJOuIDyaSc8JsyKMEHCd2sUA+RMDT7qnjCKZhRR3j20
tHpgV5kRTvRXO8VKnQpP3leWeKWS8PehmJnTDmiefzjSvz/VXGG6XByIeVkHPkNWfr7iqxoRwIDl
XlXls+XWxop9VIvkKXhnUspcc+h2edaOTy5+oV5LjpibjU1uEgRHgkC9+vPh/Eomny9RQm/mSCBo
7IhZP2M1fjoaD5JXUSiyvDovg3QcdsTl8ai8jomeXS0RXz3C2/Z/fk/H+v1dBZef7aA7RgqNiv13
HnrUG9GQmFRmtH+8vWbIbd+Y9TVtlHZsYEQuqlE++pmRI9cqgpOrMarX8/K7PmbG/fwzZoXFQ5Ab
2rGQRUjsTQRSl53VWtVNddV91A+VGT4QPvK9HY34JLsJtRVR3CCxu4MWde59a9fu2qOb7ntFvtOc
+EtPX+Wxc+V2Soajn+rDk6cjaolP0CwVcqzR29FfQBlmMNH3KX8PlSRBjLjaiz+mcqf8WXhl9Kyb
dpLsZrjI58qVOMFA8Qwz3C9OBVbdBfMKsSde1XzM7LPA6vWU0tLpQM6di6wFSjU/Bmo4s+RIZviI
RJ/Q5+m7g+v0rEzlzI8xQqZzs7ZBje6jq+X48gkkwqzmIZrWZ80ejaByRirwYJnuYrLdiZkzdmWB
7YpLsLiUrU6MtTESdknPdug6nbmfgpAaD/UutgcgGT3EtwAOEn6m3lvovPnesEx/0UTwvA1nr/Uu
SDjjBvPTPCOm1KiwsaQUWFvQWvrWnvZpuG4dK74A8a7XLmaQTTc/lIf5xQZa4aF5eWwwN9FUdfTT
GGSI3ISllYem1oydpVnjciLf/FiOBlgq3B3G7PNgDglyZh7LG4ic7z5fqmlgMuxT0Awk3xIwOKyG
EiwRRRnY8G9BEnxhpz8nwurYwhEoLJgI9nPmn1x2BFY9G7R0VBvoe9fgOWHYhnkOfR95StmsEqIJ
i86s3lqXWQZIzuBUwG6L9UI7BmU68X3zp2JUyyRvC5Ajb6r3skdlwGT46zFkY1Ch1SVr0glktbPJ
qVv0toF5vRKvgRvS7sjr6b6xGjqOoiKxFkPvoYk8Nk6dgayyAbqkjem3Orfqe5ImvTJPMdBzoZMW
mN15GioP39wbU9W9WRZVi+khmmS3UzFn7spTFTHbwAL7Lcvp+ifa+fNGcOk63MBVhUWBiUdPp+3A
JdyI0l3pn4UQIcTyTiNgeWNoPXjcTjzFgU1TckBFXRBUgMQXh1LgX0nEcGgAJlF/SArfPiY9VQXB
3dyXCGmZ8ERbB5/7SaIk3uRWnuwB2tQ7z8XsRrHKaj/XcJ9/tZKmvNdc39wJfED7KpbOUXPK58jr
4hOtEWfDLtnZFvr0yqBzOtRa022JhwCnpkNJndDQrNEXIG6o5Fupj/bRoUgN+uSUzS8jQN3NAMHn
FPj5VjWW/fD53nrjOIAMuopruMGTnap5CucQ5mki2Car6rtwrRJZb4AV00RZqdy8fmLlAZ1hK2f9
+bdyUdvHGOvrAYzS98hwe2CCJOFGfUyqWaGRkFiQDvO5qJrGJ1xVWg/dlKES66etZTvJeZK0L2j4
lBvLKWhfZhFPFAFRtavDQ2O22SNagOwBDHtgBR6N/84+fn6CoG0fPMJe6zlpKSN+ehE5urwC6Mby
a/vhc07CFYJBordNo/2IJ2aOqqvV9tNZXkImBsdfnyYjz5etRXc0CFJ3T46SWpcicWna3psAbrZF
nr0HRNq8eOX4VgXR3lL1eG1VnJwmoEyrLiTTWHnhuiomvPPhhDNVT1HeMUMiLBqqWqSDDmuoPVsw
R0oDMGlmg3/0GiDj/ge5OQ52+5KhjANYvax0GJ7aF1xXZDwJGowdPaK7hJbkpkfu7A8D0OOgD0+A
jmasPPggjPf92+efVBb2z/bYvYoIWYKcztUcAWOR5g6ucS4b3VxBSQxIiw0lin9nyrpHGXi0y83k
CQZRd+Pue5P2OG7oQtpb0CEBXm34v5jmip1uhw5Ni87Hqc+LFIiW6giVvG/Pzma8R0hLWJjM4T2y
Uf7NeW8PIUI9C+nF/jNIJqqEfTRLaCHMLDki5jzNlGkHtkb5dsxtAK4pcMgyHjxApShz1ZBHW6QJ
W0Sl/Z7e+Y8qm8pDECOmwvaOOq9Ad5wEzS3RumfsRsY+iKHJB0nG88UdgptV0WHsEa88+zJ59xWP
8qZGEI1YC9lKPgtbSJLwmVs+CA256oAkLym6R2dQzsY+1PjTwVj7ZLdb5vgl0ggn6C8EG15rhZNE
GorIOksnUsScmEwTYGd97nlCTZACPe+4PCdoIbIRqRbJ/qpSay1ioS6EVPSM5hPiCBsX6EWbvNF6
uvQOC3Bs5nc6ZfW21Ez0SV19H7KiruQoi02b4ka17COsdB9RDVRUz+9Q4JW9ffT7Aa6igJPnAanb
xAduiPYa2fl4ndhQbFy92CGB8AgWdaMVMQrhAZgg7EjXPwSyMW8l+yQM6KJbj3HRb1s3xaBQ7kI5
LO2kS06fL71pE47S+BYzlzTcTkY27EwPNgr6v2QJxOg4uSgKUz1NFnAXQT3YdX8+5GShgpfhxdZR
pLhyGDaid9XNDjwSv5odap5MY6zAjNh8ymIcQJkJgjoGUMeKL7YJzewl8RzBE94TEF3BJUbvxWXo
0SRX3R0HKDeqKSdkKdFdrXU7wsxAGhree0/xhCyYU6QGx1yTfpScyKpPTghCF4EZTscqyNB9zqNq
Sw8f7F5DX1bRkCXTqQXwrDWb0s3OvQ0ILmFFf3QRSi+yGhNBLEpthZ6mPumhE+8T3dgP9sh/zWyp
OrA/wrzOLg3gsslsrQfVI7RkdlzfT1rwVOUSlZ2XiRtqjH6dZCLZZQ7OWvj0JIxgl4UhWw1UeTag
ajMp/kJWORKiTdw2zbYflHZQNn+jzPyKjxcZ+ISmbDmEPvIt0vteuKE3TgF/yo/0R69qsrsawxVN
WDU/bUgSzyKT6yA2Ydn3Yp2Wt4H8zPtJlw/Ia7PV554B0RthJQGO8LEv+2uveAuqmAl1KWizdqim
50wY2zhiM3UncA9961yqKQLKqG0oeINxWmZ5mZNPwUc3AX6Nc8Ojs1KWAZKCllPlXFwGI3f+1D2K
sIvWGAUCmuKExRnmXVCkG40208VxAPIVNG3X+Bai1dTR2qZjchKV32/YEOIJowN4m5Svcf/10Ta2
plc3rr4h1843Ru1xNeHSjredU1ts0ybwValCGcytKzrHeJrSgc5pFj0R/vhqDt7N7fP8EcE0dQ6e
a6CurvLGW62HkCEitAiGjofKtnxj3wZ8XX/eRxhzqOrPDSJ6bQ4JUiDTXWkz3DR+3fR5Dv0LUwAM
EVF00CcAOlk7NDf2guGK/JkvphqqY6i5CJKwawGCY/rkp+ru8yWY42FsK7gHqv3+ecLDyDAPVenY
e6Ovt3E6/UOzY96D/nq4M3dAlxy2wVP7934WQaF66rs9eugB2CqRsMEZ9Ju/U5lUZ/AQF6tzukvi
AngAsDFc/3y2xN/e3mO+S/fP9rAsSlf+1mpxS3S/hkTBnpQNhrsyCjcQ+pBFC3yGpa7XOyskeV4W
5AvGkaegGW8qdxsW5cbwCu/USTHtWhfFA7sTA3xOSGtF4tsD2+Ju/3yw5t++Ws+RdHCRPgHi1I3f
DxZkstU1MaaiCPTLskscxiPUL0PRHUkG7I6QBm4V4vxV1ATd04AgAZWC+TJXOackD6KlJL5h8VlE
8sgMVxOS3QXk1ZmMZHlM620Xt04/Hvqy+9ZHKnvIlGI/w1RtEyrdfqslsSmoy6hhJm3jhp71T+24
v39Ej82v5emzD9cAhPXr1dtrMJQyMh8WnxUliB4dW4BG78X1+mLdoqNgVs/VqknFXC3XvCVy3Pj4
5xP9t6ag8DzAeyhGbN5GMnP99SjCNmAzYWH8C2tcc60Wd6Ql1sxqAUXc125K++RzcYAWYiw0Otsr
36yrA9owRGpO9W1iMsVDI8r/4Qr4W/NsPjDHoT+CH5o+yefPf+pMTN5oaDlPUeAIWXqCg3cqjBbG
Y483h+HfQyFShBcGG748IhC2jmcHDpjMbGYj6dIs/uFM0cT/7f41dJzXZAO7FsHRujUbt3/uVQZh
kTvKh50L5tJFBwGWfO4xeEtjbMqVPfj9oRItaEtL6W+NW35gw+4eVJu1DMvSfAOpGScBnR+9jA+N
kcK2DxVZN57d7iZo1r2d5vd53IuzB6suJTgLQ0HKSHDSvecwTw9Ji+U10NR0dfzie6Qc0LGD+4Bm
SN01WQCWeN4+OV+6YCgucTHrhT8rBBiBu8ol0bWJhHOJwyTefd4Znxstt4OcSLQUoqYgfP+r6fpX
TRy5IiItT6vvZeO9cW5vaUPnEi5dz17z6OYNHyWKrMfE8e4+Ow2YJ9J7w33V1391t6ccjDFZiuIR
zjNg4qanUJ2PcRD2ez2AFSMLxHyK8uRalJNCQwvizUcGu0BfogtlXYz5pTDYVf97L9qF5p6iDaMX
Ow2cKA0N7Bov67JWUq3aCK5dySj3w8rxhcnme991jEZzjGemlyGoCZLmDnYKe20Ps/nUFvsxtrMX
TrrF/itK9Ob2+VF0zdt1rm8cHIPnhbDZU0QhPKYI4vPRbbzyZnb+j9RXzSa0/WKfawVeMk+vbnr6
v/k6k+W2kXXrPhEi0DdTkmBPipRkNZ4gZNlG3ySQaBJPfxfo898TcQf/RGG5KqosE8j8mr3X1hnz
D47LZeMl28I2IsKDsk9BW/RHWsgNco9sFgWHifgTWJ84iC5t0D67hVBf9iKboDQN3qMJmUPcltPr
GLQdNtVK3hWK4Yme2GJ8H1pxqz5iBXzFnFhw4iYDp7g8Q2qKKd2Wmtzwq1dY6r9jaxZ71KBMi3i/
TQp/Koa+DYulCOq90VvX3ni2VCAvduefrCIRJy9+7kttuqG5ms5mokt2PEF7xvhtb3jlprVloNVe
CoA898pXFkH/HhtP07dGW1k/llHxWbhkfujInnxCJX7mdUpFZnwHjdHwutr6earRss4louA2RdDa
8OEdbNxqFRFBF91V44EwkmvldO09ZdjTkkcEKdIBde/VPCqJhaJSomatmaRiYWu/BSntP4Zqjq//
+50s7RhNHl4ULQiCW6fwgY/D5L2BnOPFwIifKiPbP/4nUPJJohxryYOq7nmnj2R11X9czULCFaUo
wifr+dG5jzS9x2QhR7kMkzcNIkH8wIW9hfr1hbcMvahBmlxkDQDmE308JPigyOp25qe2NMg4fxyu
c+2noadb7zlcwhMGucMwavG5pPKBTT8WvIBGubyf7Mid2QkHHFLvTjNeJygxtyhDiDRm5u+Svd9L
UtA5N9KOQ/qGXSEL56UcgOr6gfFbZM7rI9o6znKb1jB9d2NnOjskTCpD6c8gMrvDYPRsrWCXhEgB
0/OcF5dheQTw1QVbD9A/yTNu8upbsjux3kcHh8SpOwEHwkWbz6Ade/08297nf54E4fXX2TGCdZ1Q
SaSpXFUmserN8tlGyaq1oFoRe9cfdE2//BdPpHJW8hDneHliJL4I2TqCEUmtTOIOrouLrWC2x/vU
x/Xl8aXDYHyJaZdZFRbmQSep/sXF4V+6w8ukCE1OIF6sweDWV61kgmt12EEJIPpb9oBSWSGaB6xG
aMlwES2dOXwjqHLLoMeVHBPj5O/cQRsWFiDcs+VPX85EBWIx3T++q/wrLLF1ttyZERzqFk+cbXrT
G3lgxwbb+OZx1M5jhMWpNeIDHlbrOHiAx2eX2avvXgtrUtSqOp5yB0v8oz0mTw2JsN+t/53Wi4qC
6EBxS2SJCpMo08f/vPN9bRfwaa+EZc1nSy93c52d0qU+E4l/150MMYQNFbANZLZvlAhdjQUk5O+Z
YwulH+imi69jCJcSHffE/mkTkEG3o7gN9djOr3aHaNWKnS9nluaPTEblFXnK1+x5CWZiq1gxY/cu
Ju8IxE/cdDDZ+T0lIph+c3Ry2h5aICa5TQG1ASlxW+2lk3drsiYJIu/i5pzkTreRAAH3RTE5m1bX
kq3WpQqJk589VzXhpf/el0elvkxz0sLSbpm05h17jeazIYZmO7e9uwqmiZTVJEYMN/EmCKm6laSm
Zj9gvehA/SLq3J3wnOpoG9ZJ9bX6WdnMahQIAi2b9JDIDSJLh/xLZ74dTh3UDpROhLBGZujn+P+Q
WOc7EROEBafAPDFyf3oUSYRcGfvUFOa+GxEGm/N8tsfFM8AdCwSi8e8WGvRVLMZvi279Xscgc1uX
RtsuCgufbKTfTUaA26EoxTkosNw+OkyrBJUUsB8slF98a6ot4BNP8f4x2eispN884KhB03+YLjGp
ntO0G5lZw/sAVUBM16lL0IsO5S8/T9SfYnpVw/BalZP80rL52lfIyNk96aJqQySX9jW2gDxkdlp1
n1IpihGjq26tRxxehWDfaXTWZfPkYnK2gg+3t57VPhNT9Gw2ZbNukFXPeyXcp8efqufnPhlgAJK4
QIaD2vBMcVufMrPhRx71b88u/GOHJO+Eg3ZTdybTmH7owZvpeESHBnlaj5jXbeMXJR2w3MEwf1ZZ
/Iq/34DBeLeVNezYOQxrP4j8jYclOwyGPeFF6a8SGaXOu3JXXMRcE00ntsVyj5kQznalQN2WDZ9R
7qTvKE8PSmcDVo2GcdLs2NuPdFTr3EG7WGb2cDRqGLi6GL9mjkIGq0ayMys0ZcBUkYsrxYjb6O6P
hY5dJYfCT4+iGwbU2HVOXigyD0IVasqJQLAQGu2/xZBfpLnkOrKU3BKZiBHInGbC9Mb6jJ60vnZu
hmnM1OP+wOtQHh8tQZvYzA+ohMFeti5YTc1dP1qxGI6DSnpWoBSrq8SYkidVkOtXSfvEJ7zDsVy/
p3WcnImSiFZdbCYry1X5cx8F71ORD58KeRxcHi95NT0Ey1Y9/XB05mO2CJKXuonEXbg7TfsbGwSi
wWgkJCWNvI1NfMRxRku1R+VHGtEyMsmKNw/izYoE3OazaDosi5VRHWXne1ZYlnBc0WfeqihnCUT+
G0AYL4IK2Cf7yjhBbZ2YZLEawzuPcbgvMDIuhwkxCq9mH2ABMop3DfvosXfG6QIP+tJ6Wv1qOt2R
SAfxWTKAfuzfDEvFGxdq2cUzBFrWYBgPVZJxuCBgt3a5YPhh6/nnTNGwpUpLV7L18l22VDVNz5Ol
9+L8/2+76Kz+b/tHN0EnYbMlo/kC9fR/hhemXeatTXbfakhBIq0d056WLpUCK+/sAwGIzLgGojB3
GtDdk4sQ3PWVdeAkU6cLZCasKAzF3+ZFiDl6i6W6LO0rAYYkYXsfOm5OjDVl/CX1KkzstTEZ83ka
2kFsKjzlHi7cLQwxefJLHaKKIsmn9V25eXxbmMN//gE9skElLt96Mcc0IEZ5cJPIPNu90LYyKO0n
r6QUTaWZs3UoBcLjAoOW5+9HkVSvowhAtiFZ1yFvWsv9YCxfGOuqcPK8PAwWrAc9j7iqOhhwWTXw
JuyoeXHL5Gfq9X9IjF7UEFSoNnTRO05GfdH3bGdN1pf/fkE5iMpK6WKHTFQ+WwGhfLIPNHkIkDpU
B7tX3jfq62w9qX5r5TLH0mzr687z7R+iB6qTF2oXD2h/H12do/nBniyQHCdNakxQK06kg+WHx9Sm
4idKY87vGdL5PnI7f/1AjtaG7++0SN2MpCaRY3kIgxHmUTswRavc8qvMu+j6+KJZSXdJYV2Oepuu
sJ6au//+9bDFIph6bAkg5gRwBHE3lOeHUgE0HQL10/Ez94Afzbu7sQIZWIcO6aivQZJPNxuz+LfT
6u3KM6P6Xg/OdDKrLIBbQIZBjaRj/xjlsZVi0j9dMOqmp0Zaf1TTzzeVZN/kdSP0tc3iyQNZ8W8t
xDz8yqZvabynN2gWCN4dPNJLvTNPOpi+DHNO6U/hGDTlhresPRM12x6hqO8d6zwUtvazGzw79Io8
2hDFjs1LyFcv84K3ykk/nMlvDsTEkoFUgRUhk6yky46AiGTivW/xeSewDihGA2gyjLYOWkl4DN52
dlSP/efvOHCrf9O9Mu/VVk+UvumMTKwTZrKXbtmlY6aLt0mt2+BlG0C0bZBfyd/aPTZldNQEZ8IH
j7CbbK0EeGrl4DaYs6g/sEr4NU24ShJz7J5mnaMTQtGutrUuzIY+vzN9nxXzXW0w1TvGALI6IeYY
Ypjow8W6Mkrne+CIxILxn9pYBXr/r6FKRtsCVWDjz6wLL33Klv8H5A7SxkrqqcD9E7gFil43PVR1
fvi3S87HeXxpfPeDXBHEXIlBQrSln924RU8BkljT0WSTKkHkpZyC8ZTHxIm2y69Ycml7HBFgo3Iz
BpFe+qdBEeLKmZ1fA9j5vSHykETg7qQ7g9o6mgSggKwXLIvi0Kxb567SyXp3ZPsDmLziejOcHaj5
BV+vvetT9OHl2kuQlPPP1rFOEyYOcNq5cUxTOug21/dYt6rX2l5c+VQZT1GnVzdNOVCn2x8z6qI/
OuvtoVLEKhoLTUum/h/D1dZmE11MtPe3acKhq7WbYLHMzG03h6OM++2oZextGNmxtM2S5z7T/b2D
mQQ1dXBABMqcGsVeqDmxE5qtCnC6BMbRhV21z32AdKMfAUV1ldxYDBBhvQbpNscbzOS/9LddJshr
7iZGdoXwVkU/WMiM9g8VRjlY1IyVFu9tG+5xLRdXgp0OvIa8w0W7LapfRemEfA7qIy87pH/u+Jbl
izq0HUFgUFLeej91w8c4vfeEsZ9LFklRs7xsuboFszPdGEsQFhREJy3NvkBbyGdXr7rzXDnPbV5A
08h7MB+65tNpzib+jcdl2wlir+TSJHW8Y5fHr1LTvAhIhf8qCmsS5pXYuZj7Yz3nMUlMqkwwfHrx
rZhm1gpmycJr+Ta1bHykdTUcjBwYaS4R3SejfLWX50TXQLvEOFU26EcHetwg2VO0ihuxE7hXdHXA
Ai1fa8v5pQQ8BtfvorveyVA4mgh1zHp0AU17aPEo4GhDeqEziiCaeecE0545TnYFvY1qs80/MCXE
GKnHlJ1Hvzj9S+NNjuEDDGomYmvmxKu2WeRfkzL1NhjbpteIfXjTZD8el/vji69YcQvvwh8iuQxe
NxDZAPRMS0tWRmbwTkNDUOWjgHMtW0J8Rflgx+lO9Sjg8nEKe8FWHX+LCKVHFmdPx352GKttPHsk
TwMgsoBJwWloDkDKAgwuqWMgVgDqgQp/rjF0sXB9qHHi+sUk0vhCqboerUQ9Vwr/ZqLlK0ng3rGg
clspG9+aFsTxs6He28i00T6M8cb0EeWQjXFGQKXCSveL0J/Q/ufpFO19ssOfDCyzRjdYRzoOe+O4
Na+634Cvmx2Wg10RYWmq82dPw29cEyO3qVn8Qa9S2nWIgUp4NnLLrEnMK3MzebajwMfVxnrXl/MX
9fuqHYIOVJPL7ez6f6fayYkr1JtThtQF9kjt/jZMy+Hawy2iW7J+Rfypr/KLnjTpB5cwniB6syP0
3OzDdsytnTGW10m+fwyYJnKgKOhUtNZ1ct97SH83MQ79OqMBBR/n3SMcKJ8mY48wFvCfMCAn+Dd4
J6RzHPJq/dj7gLfBKZIB/gKBEioNXBVhkllY5ZD73bL7hSESvYfpaljcGBURDB+0dzvX/5pFKo44
Wo4BsTNXbiVJ9swAwDuGeGL2b1nFX41Mu3o9j4b5VDrQnfSJs2WtT6XajIWThpOuWL4jXN7+689J
lkQFRd6RPcIrHJwRUrmZvAyPN3iknlkhCEs33LvtriYB/vL4FQobXsEWQnOSyBMIEPt9KkFE9Ina
eqSsb9mfBJdkJjL0IB1HbCfPsm7oeHYNKaMX0wjcazDPTJRi86qC/IOUCesHRdl88Krk3aqiO1wk
DC7kq4dGamd3IhHLV0/DHxgHzo9hlNpGBE4Gs5wvHRnSlq0bt8d3Urg2Z373IfTEgzzXJuGoMsiB
AYuiNUnJRCQ+vq+yen7qzP5nPRJ4NwbdO5dB5LE0lAErYgTy9M1P6JW0p8evhIi0zUSaCYvVNtlF
M40DuETnZfQpC8YymLFOI4hTBQD+atQ+6gHOOXmThKrMdq5AqTS8DgQKLz+tGVf1cxwk/+563iOW
DJMEneu7m6YZfZ7v/7cqfNzIriJ7peaGYsH5KA9EhKyJxPZno+jKm6kKREX1bbQi65z3ZnT3osi7
GeKlr7x0H08BIrrldMGLgiO0w0lMYPq81+MMjBsPydGMyJ9+/A1Wo1vujMYFF0kCiFFHfyTQdOA9
OHmUpp49+AVXQ8ND9RDLSQckR6Gyl87tkTzMg76xu9nfG5URwUCFHh23qXP3AuncYRFANJwCmw4I
oEE+NPEWscaqrKNkN6VC7GcEKle7bLZdkQXhqItiA6gwv1gSm3swZx+siLq7nIiDc1wqUniDzovV
k94a+ZxixIrQm6ufRN8SH7V8SSrrlAFyD/PZSpgnYXftTII7A0/cRxsvFINI+zK8L8Fkb4ZPlres
xqe4K3YucIyXcWkIHdLUuX3m4EmA4nsSATgIiA1rE8r0+qHlcZZrNmf0Spkn020c9Mbp8cXE37+3
THV0i1kd++lad7GgHpoJXQGaTeL0Yw4LMKbdpD/Qssqj45Ol4jaCY4DUbTts+WcrGv2r7Wlq/29s
vUw6BwloPfk7dR70kinHky00EEGl86tHeXoCNWKfyt5fNWap3wej2Mfas5ni+EyNgFXRCOti+dJl
5pdDwBSnpYlbsxYFI09qwMcDCFypX5lKy8ir8jlJah4mdMVJiGnN3mc9d2ijOeK59FNz7+HuCq3c
XaeZVMRDpySXLL8iJHKbUjcxDSOr4HEYPL4YLoM59ib4q73hK/MTcRn7YbwOHYA7OeO15rKivJHP
3kKgEV7+VMAi9Jo8Iowo/f1PZ5lPNPmYQKcbepcyzCdyFDpQKauu8+ARmQ1DDTASGPpN3HFDMIZZ
Fw+v7O6TU29KjDHVF0YD+2MprdY9Ovm1xaZqM2bMf0w/yzC+RZzg1fRhSRxwhdvMT55WjrvEKkck
i/zDlKTV9ZDQmEWtR8M7N8N7pBn6GqqYeXx8i+TpFEP2ZPzDJLIq+umZj/KULXtjGJQaUxZIFZZA
Yx0Pdn8SBbz6pFCvQxJNZDVYzc5bHPAYNc5SX5JTior6Yy0I+kpXbc6pm8fJH4y/PxoC8X4G0L3Y
uFnZKUgJf13u0ZN0smklluHIf75FI/H4Nu8Tb28JpopY+HHb995n0OaQT7zUuE5FNdzncfgVSTcN
S3q9Lfbx6ta0ZbINoH7h9eZb34KiZjvNRegIv1RPM2xQD78OWcxTNRjzSuYVekIrScJyEc6YGWnt
dj7TYjLcaQTBTDlbrCHru3WUKvt5IszsmQX8h6am6vz4rW6Onc2AdpOYVCJGHn/41hnFqagIuXx8
W/uOQJe9xFVipbRThzbYho45zBpK7BkFU6KTHreQ3/kJ6M3QidUMS1YWC/FXUq7dO5fr+vEdrIv8
lQF4ABCi92y5SwKSym2mSU+E2H4HKBOQU/CAdk3UH8fZvM5qPnmd6f7OiNJ2ZfpHM6rh2fVZWJei
i0512R6VVScvQs/2XTAvts4/Km8zpi/LlC41RncdUHZwLkpjZ+qcC4+DO565fmAy+tigudkfV2Yq
HOdMUbMEv7PIxBjpnKcMjc5yXJPi9SEK0YT1mIDcKUb1MdnjTjmYxkEbvjoTmeMuDfiadl37LPHa
r1Svhqe6VS2N/MLey2hZaxZC+1QkJTgRbgwoyukH7K6nQmnEZI4QUSjogrOBOWm9hMl9uc5wFmWl
fvQdVAcn8dnsmO36Ucgw6GvvVN4VwED+XrsKJL+v5PFx1mJ3oGt1Chn2clN6JcOK//1isdRYN8aX
00uNC5yRHu/vbjb08kdb9OMZvmALmTbV7q7Hf9TI7O1DaxxTjnGzbdOxMj5h5k2bBKf2UZed+2qP
w6rwDJJEqYagJ8DKIQT1r5W0r3rmdi9m3t1c/PJriFjJPRX2sG9KYeFVS62bSKfnlg1z2GXgfB5v
QLG8Bl3ci4vNAqe34p0U1nCZXde6uUlp31BtklpdQc1SCXlM3LHkzPF0zeLw7y5N8b/lEdi1fqQV
WnXg7tag277l5JP72Ceg7GqD4YRmJNMhit/TRSnnSpGfpwTIYV3DHFBuYZxLxZqHmKKPiTZ51aZV
cXPSsd6OkSQWgf086YOXAsjmvWxcscGxdk/KRu48TbQnR2i0l4tAqFADDC0O5WwtmGfKzI1OlYGg
hRLKOjyWAx6iDXI7sKuQkkAUezBv8YARlulMwZ8L6Dh74w+t2LqZRwi4/uSNZvasEZBQAmR6pfbW
n5O2JonXNy+Pg1l5EQbvqij3C6oXi49+fhSrTVdhph79O8NHWABmWl7sJYSBvy82r+SHYi8LbjyK
/cYtVX76N6nQOz+/j8vpM3EfHWq1lJHOCw7Pdt+OzJ9VVp7i0jvbthIXWvfobhKjdLPGBWWjVUwt
tHT92MkTvdQQtyPvZd3g9ErH9qvI0gMpGdU97bNmXdnDD5U3/X3hoPVaj1raBYLGNJBUq3zal73I
L9kAKc0yu61DNvYVMe9H1fvjSZtm7D9R5d2JLVtFMHv3boUxJlh+f3AZPLBAOjz+rcdvZUSFIdJl
5861hSfcmOh+J8N+lsFTHAVs2hf0XlyIa8tefYcyGVLwItx/1E+pi//CyCo0/m6P9I51+ahTb9XK
gqL+aNqX8ftjGWOr3r4ux+KK4pNjCgLNBqyD/u6Zzuec1SxkjLy9AjxI8CW09aVEvxjOiM3Dx7S1
z/AaREy/ec3gYPQukSHWpVtMfpMQ7IArnrhBJ5SL5SJISEYfm5HAtbKgKn1I5pNBwhQbs59RB8xO
KeAHxB9FB8G8ax0VDF4ccntBTqffChrxc1Rp/hnr200i0jxOkLou7Yhckikw6N/oqyrQGmVdMW8e
A3rZNE8P7aOmty4gNAAdTkAxjHVJXXWkz9xGZXyk7MEI4fZ3uqO/Sc4eJULEuTPN5nvODeMpTopf
rcZgxmuM5JddKfZr3I3s3t8qas91FXn4QHJMd1XB+2E4LddJyoiXyV0wr8QCh2GqHbkMXr7qfhiu
FYK5dTnEx9JRzMydX4OroNzkxrM9pkz2EvY70mX3pwiFa8ptpKJhHwQJ4x+gc5UP4BJ6gdjCwMo2
fp18IIYEuPmk+8QuBOgrZzBEOA3ydssE/wa6n5pablxO7aZrQ7MevX1Jdw8ZonHI75rTMAjw2Njc
FNEYqJdBjQn1H1YBx2yqHTyFNEwjyX+73E1OXmB2SJlIJQVETd2ct5VW0KSlX0nDAhyC7L112xk3
kEcsGiw8bjv2/3ViflKSIpyZOdCT9rSEpK4t/9k/yFICc5PaB/sMdA6+uU+xCx7iCIwefSpS9EBu
dFp3N9AIemdbZmmAYwU15TQO7HAteSS1pA7HNDt2BWzuqSp+Gw311Zz/aHWGwxYD4BDhDXBj4zsZ
YUTPJgAIyL08lCIK86bLWYX0YT/6G6E3041xExwf+YNV60c7VT/TaV1qmRYWIL6xIgLDkAN0rT9V
MN2jtP+OrbFcmgyxQUG/4ckpj3H3RJZDvSXCF6hZDwpbzovPINKCLQ30n0QbQ5fPUKhk3yJ/Y05S
XcsUamrxIccp2krybFdAFz1k+bnDkBWX8aypv7lmN6cg8swNQ3tG2jltTKtPJ1cD2eDhmzTw9FSi
yjlnoY62WskiMShGCkeST+24f/ZNr794CZ0guqF6PbUsWSZVplz1ZXTqIGPs2FUA8hPpj2XOfnbL
vNn0bAlixkC+5Z4q4NKgn1B6NAFz3iEg7R3gAUP+cS53Js8Z+LQQDBAzwoFTRh/NYIcZ2bBy84Au
afIhOFlWcidvqt1N+ndt+9+V1qoNsh2XqrtOw5w6bJ4Hb5Oy/vd08BSRh5MYikZVwiU0cJ3yALVd
1m20VvvK9DJEF0d3ToZF7Zb2hnkbmaHg1vSegmvs1O+gc8k1lDYBuOgZ8Kcxr0q6TG4yGw24F+e7
ONUXHarvwXrYz05wamWAqmT28kPsTT+KopL7yaWKrbka0FI0ASaSyowCpG7pLi7HszYbBkgq9ScC
eqgK5o14KJZsR4abQHOYWdq4wbmMXcceL9Uh1ibYyRqhWjw29eqR5xY5/cFPFtV4iZ9vwK7mJTEo
QhCVGz1jdRwD2d0y/XrB0VKcg6zaSa0XlE5sZkxMRv1cw3EkaBcQSTaT+Ac9iDgDN28uuTmCHa0Q
mqsuP5A3xtGJtMIQ2otqmvMYpEQCdscu5nhqhNNAEyueJT8wgl5OBlNAYWUeudfs/kmvg/5olQf0
KAzRMbdm+Og7CazEcZqt/7s24pLZ3MQZpENymQV/Y6Nrq63BZGrWnd+On3Rb3FMdEGBQnSTLMGJ0
B2utu3kWaprY55H3QgUoVonefIOjQpc5ImYx3fZm9G+RboCayRGcSK24Ihr86evjYqVJb31pZOj6
Iz5OjU2KUdxmdIbkDQSkcbBPUiscOb8D4c9b24cTn+Qre07KfT+SYtlzs7Io6Xpx6htnXbjETVSJ
OJRkHYZOSUc+2Dqa/swh5DV+0XB8IYzM3lSHJHKI7eLQkuCxbVlxhH3rvaOM954cPvMZAcvYO/mZ
T7zauU32t5kGoIBuiniYQESqsoCISizkmRhEiKoEC2m2szOd83tCgWr13tnNrRfSuxhVGdV1UU4Q
YFz2a5iP2Vr2qbVBvmHhsv7F0OcyF0Rje4mLxjTu45NOicHF0Ow1H/W8E1GDVkTlVCBb3Tl4ThIG
dvp4VKneXjC+ixXDzyfOLH1n8wERLG4QmTz+NjFd0LN1+caezD8FS+lNlqPMrLXqYjoI+xhKg6dO
DLmN6xT+ezS5oRS/Iq+pl96HKV6PDbVm77qyfSVWhiKxYkxY2NCaluxFoPWCU9jpBVOumm3QpsSo
uWo8DXvmwOI/iodhBTI/Xgu77cMoGtOFeBkz62MaS3g5TG0SvgrJSxCBqiNqfgvEd2Z74GrlwFVC
U6/GztgWgP+bONu3fuVthshhH52Hioy6TVQiXkJB46/LNCUfgWiV+C8M9+kSKcr2mAMJSJPZbskq
ttGU+NuymENbBNCQsg9i5jdzaxo7bsB+pdCpvaSt/MSe9+RZ7ofjxG/IqJunwC+BTPDgUC9vjATy
xRLBoCWfOovfFbvAX5bmpOsupny1nfyQxK5zz4YviLz6pq3br9IA8loCUkvwKIZNOnxXo4n4yJq4
Y/tl7WHMr2nMOCML0tDxq+dSkY7d4vxlYp2uRvKD7QiZ65S25t5tuzcP3JRlQfCYoqe5sNXGLdgp
2+5sbtwKfTEj+HSTySU81f5tDRQY1MgRVEN5MqyULVfOJctFUqysHkVLH2t/HJLZt0lkXFEnVttY
u7a0wXvMSkDo4zd+7JNt6tO2yWhdZoaiTO36mRZurNqKjyg1N4ztAOcan+QU4xuFCWBil+RAYmVC
zYHRc3IAhww9Hy1rBEzDhFFZYGWF4H5THZMQQpIOJVlAa5llv5BkofbV0vMUBV/IeVDtAYbMgqA9
irw7lwMHalfEKFe+nJQizne9lmb92/fad578F7b7RWigKUFYmuBGGXX71hZyY6bUaSX2PBSCuEmV
/DlSYe18OknmklyjyKKsYYzQN6Y3sIvDOmoaOH5xWYWs4q1VpWA/JVFpXFHIIwkSr80cMxTSqpCg
kpuRjycLifwria71ljIVsbj/hcSJ8HKyJHX5O5EJTzVdjNYC1XWCF2yx3hqJHcjJxrVXeZWeDZcM
Y6TL+apDv4WeCVp40hVy7XcQk7SMct/xG+b59bzJyik/EwHNtCdjid16LCub5uAr7/fQ1p/6OA1h
1LAhbvsxNHU0k6Pfm3uoyt4SjnTG4h0phnxR4L6TQFWubFWOBIv0lwGuqFUI7d0Z3ky77jaBpd8R
rUNY5bVHU71tPIqCpKaGwO34BnbBxQXZVKtB4PeETUKfmgzjdsoT4hlIasnqo1LUWjYWaar30Myz
52Yo5KpwdFb1GNMAyPFEEoOwKvWiuWrqkHZEd9p1gbU84lyk9ktSgV/CBNnnSh/5qQLAy8p0eRFs
bvMytXnGu+Bux4vTtzB3bIl/LjOhIhq/G+isEf5RUj5ipsYzC1cnw3I/UovrGlY3EUFm9EcBQisO
aHaKPJyK7LvQ0WDWQGnxJ/rbEXb7hn0XVF03udvWFJ9788pKIt3OFSM/GVkM8svuSMcUUHcNuL4b
7yuqOodhBoepowi90HT+sFV7b834rahccTC1b2CB2rARQ2EsVD5u1klu8EzsJcjvRrTZjjE4pVcB
mb/DVI3koAE30r6owCyAX6brtOX6toOEJDRreVh89+iOS0VdBN2JGlizCaUeK251gPZMI2Wm1qUu
MNETqEN06CsEb31neMYeW4S2RWIMcJHHAQXEvp2naYd0gTegtbYs2/IDIDlnTn8D2PT2wvB2thiM
TWIOmIhm3iUDIPleSHnAcdpvVMZRUM8uNBQjrNOACik7DdUxi4jWlHjc2E2Ka4ecnemFsw2kaUGG
BwcqbRMWXMzgM08hojGIavV+3Vd5sZ9wMwEo/60nwbNeu2pb1CY22HY8WJH4ACTAIMzCKuCZnrEm
mRguW7Xzsu7oa56zIXFxlTGMyNFZIdFv5Yt0OEytyoJxbMmfRVBpzxM7tBSejOv9qsou+NQ9REwy
JQagdyS9i+zXUdk6O7uIvbXpQMf0XRA6HjO1lPVLHEUuS4II6mlqmJsIWzMQ4WlcdZWe73Lt5Mos
OuZWGqwrDbmWw1Rcws5z3Tm0IPWt0gm6pq9HSVigwTNVxYQZiZJdDruRj9iCkRVWrZ9sXaD3a3xv
x76GOu+3gNPhutxqD5mJGN1jGpAZhNSQgChsaMP0HifkfgRlMpBB3h4TMDxh2UxfQWeCccyCdpcG
fyi0Evi03o2R/0oWA2sTiM+rLC1hZfjGreNQ3vls0pkGayEItSN/3Zck9wjd6qO7P6FALFp9A4/F
2SQynFGfrPxoTKBPzQiExAbfCdiA3voNei7bKx/tOyuv9YSEieFaxjwR3DhWG3/lxC0qORO77wwM
larDH/hUDnmuv7WELmApqFZZRQyAdOEPDA06x1XRIUJBBJhvUiNfp/b/MHceS3IrbZJ9lbFeN34D
EAiIRS8mtazKkizWBsaigFYBICCefg6Sf1tPt03bbGYxm7JLdVnMTITwz/04XvOB9O+my9SniAk4
MRB9dAhs7TGXNniEcW8g39s+zyMO2qhpv5UEPXdcVHDYpAh+BPG3LS5jY+qSgxP2a91xUe39gokh
/0Hub/wRU+VtoeAojKw0CzD9PjohdK9xsB54B+eDnhp8CsGb5OR3VLBvBy/88tr+WAOBAacI3XjA
C714Nhn55FBaRW5I3FD80EdPOHdMBfFl/NJCOBsU8Ghn93t7KO29cu0NJCZaWOeRyz7hGXL8E9Lv
FYLtuSmmbmsaTnlrpktjkDNrF2q82WURSxoAgsgsxaWjxHorVP0bEDaFPJlmfWB44pXf8fZR5pTM
3yvWFl4zl5IsdzEz87bZLXtGRNdCop4NCaM24TrHVsga6JgT0me8h1fEfd8TzpZ43k54zqHHHnzt
9BjvFgTXOims8zQPLOln/If+we2NibiKP2+UFefrdlTo2D8y26pZ/5FmWSA6VBN3KS8Z1qD7h3M0
611qDi80fQWXOJnexUwLgDKeLCP+nDzx5NEAhQgJnztsUwpx5qVrQxQWOQMbqzWLmu3j+Wqcn5kt
h6facN+w94mzMesXU30kDoFrD8MVA08sHkozQjfCnc85bNMkNBIOPUjL2IK3a9LygzlTsiQ4DOyn
h7E3igdZmiiiU3Pq4dmuMenE28ARaGTpN2iyzpaTb7zPx6V6ClsIrR4cBAljH4CwPeQj7QJdwe3X
i2zAB3e8QCL3ls1b2eeMQeHkGoXZ3vDEYfgqqPSSdnYKY+1tg6KdmWlDVCyrl4DvnD4snE4aK7SS
EhL3R54U0zY6VOu2TWzmAt2rCV3ggVzxgWllgr0vfgPdmRPz7cSutEzAK3hGG0ds+1rsGhg9U92M
a3xXzxVq9LYZvmYssdu4IKFZlOUZdO9h6Pv50U55opeGShxGz4x/SL/57UpiOl5pRaUV4dm3RNXu
1jPGjpIeMnXgZjamVbCxeADRpwzXA7HQDao5XvFCnPPuR1pn3sWiF6MMFcVx45FaIdS3MmiAO4cP
c2xaG1CrJ7enRi4q243p0jOYAHDOOdNCIm2+13377qh8N+U2T0eR9jsf7r5HES/Hg+nImlrv26T/
CHVsHSoj+2KQG53QmMVKRNgs9eBgm7ON7Sz75KX33BM2WzBcgRlTxHZOgMr0ZXfqHf1T5unvPhc8
MUHPhWHs6Wglt560r0FZyW2O4Xkb5ObvfLCfkXnpB3LskbuUh8c7/XKxT++KJurW+5wOOXSOZtx0
8LlUFM/rZkDJmJ1Un2SfQYZFEaryqtlYGTp/qoxwQwkOjwC2KvjM+9pNurPXTIfJ6iNWelseujK4
LR11/SJbuZ4ed3YkJdmODtKohy9JpjgXHKrFYkkPqc2Z0HH6+UqN5IGCeLHqly6aUCM1cQFl3GP2
8Etrr9qH40SNVorQ09T9XumZhqPO/sBW16P/0A1gQb/WiXEQycvkZUyL0vEde9+v2gHa30g8Sw46
SdIROHftZ0BJ19rD8N/MBRTnbsb+OQXTw6SI7TyIlje2x8myjnPeI5nYqNSCILkYvsa5feiYrK2y
gTRCZ3D8KzHVEjeD0ESsfuXm06FjuLtSVvcUYo/g+EypZZrXa0ThmjzA2fTKH7bKL16dO5h4rWuv
5Z82hq6s2VvcvgkQNVdljBpXhnm4Ak+DXMckDjrD51hcmhYXIndKrbjfxi3Cl8elI6ZwHjUo3CG9
dfuIhqi1TMqL9PLroF/rMiFCOhj1QYfM12Qh8bFXUKlVGl9lgeHD6nMOFDyfsATIKm5rPxUsHBjI
emX8noT9rmMDlKtTkvIioehT7ADAjZuE4G/HXnPlDgnEtuczwsf6Mw7VIcp58guc5tUxtRH3msbo
T2m9CLMr5kJoQ36XX0xr+tGblK70NLogxpiAG1CLS2sC31E+YKl7k4EpDpVKP21RwYbpxy8tS5p9
Gny8qu3f+9JwL366FzyGKfyYbTn2PurxfA7apSJxjr+hNNqAGkGjUDGBqxJ5fg9p7U88NbeZMWxD
eck5NHEj9JlX8z4aZ89s9DcjVwezBq49GLrcuk7C40L+jkXyGZ+VsTZ6SnLNwTnYZURCkf11XYLQ
YLpnImjT2tXk5lMmdbhrM8EUc8o/EygbNlQIPXFz0YLIDyXlq9Tjs9iU1i3ty3zbNmW/nUR7Nbr4
sTcqqnYjHBo+p0hf4hGkOGkITYKFBVvoxEjrW+x16WOzKhnGRLay96Ek1lqP6bDOiMRueql3qqW3
QWl9LATeMQKWL0Dlp50xiG+QOyeQJcPItrPuM265XHQQSfrhmzLa70YOu13MVHhOdGHKIS9eIoPH
VFvjtbRO9CjR/E5Ro6NtvHyu+NVSv7HkTZ/8ENeQoniBNmOQERQfbqhW4tYUcDrFbEHFqir6raKB
4NSbyTctkvMEyPwg7YQDX0rBS5gvajdVbzefdhAaFalVZTp+DpV86Lze5FXr4Zc3KkPzaZY4P6R0
H27deq5CajNDvQZGRTwuNJITrZ7PQ5Uau8LxgO/UhGhSa362q+SmCnPDBz59yvzhpfPQ4frpfdJ9
/ULudEc91HeSDNUFT+k7RWlUPYXXsQyvhRqXStFq5TbhC+MNLn72DzpgcCZKztv6R0PT9HaiReLS
f2jL5DJPijSPE24DXWRuW38aV17SZtQRNng5dZZuQMCwvXLbZb2efjehtaFZUtAjbDDsAMgeTGjn
Lb+xSAG5aSv8VaqkPQ8pr1QwQ2PJFFODxCzziwVs+u+XpeShY+Szjeir2/dF9LPy0+XMF/8SZND3
ThK3q94OdgbdT1gdOCOXDTNIml8BqlGAKNVhrlve+azYZ4I7P1ZAoLBfSuDdU5JN3sIIGpo31zbp
RKrsz7T/PSICrIbItK5tP7GZerFcYTb+GoX+kxRceMSE6bT8NUUtxoAB4TN33I+Uyr4os5rVILg+
6Fx8lrHw4dOFR6thzCTLCFURHbaeOAVm6b4yWmtPTpG+0hBuHpaNbTI48cHGbEFiiTbrzOnX/uy+
Km3jgva5jkeludEREnCk053oxxYdeDAPdc5RaiaEa+IKoMkPCZGHdHDY5/DTGBsi8bbPvRhTNoUF
2IXquXO2rRK/O6YNYD+/Rq6WqxmQNAf4/LFHI2VcoTnjz9FR1yZSF2YgrlyC4gh3QKUHw66UkCt/
lJjQy3choneHIuFL2nwDoUn8ydbk6XXxFhoUbiSG4LbX0+NY+RaX+7o/eWb6u4vD/FRU5Q9udu/+
7CX0AzhAD3T73AZ+s1cI2YlpOWsxUqdpOQhD+sfkaGITrOgyH9+GCY+S/TuW3S9ec2vjpcjhaRI1
nzVeZnsMQy5brdqQlNsHYyqfqIin7nreJT2wkLneM1ICF9n60ZZv9JP+WJYNGXwLWK5Usly3sWjZ
xp90xIPT1SeSOz3rwDJScFt1RH377teIzNLmXtw301aPfPBMLmEmamAse2fnuZyRWCpzKF9Z41yF
5Fjg5MQtZ8ShHXfcz3Dq4MR1n0kZjVvcgUggEuhYOHK/5ngHWC+C3M78l50GCBCkjy1gzWrTyoqt
Q4cMEw3nkqUDL21jJ5ukpSXVRyTR09J/ETsvc6Dzk2+N33o/poYoq07oafmmoXWC6jLUc8/dUR9E
FRvDrTNSz0Zj1tpaFlzxpt2b5lBfIXExHes3c4yb2stxkDXtrNbaYq2Rcf6W0LUbg0s6YbZYuWbO
7G0sQQRJAllhfJi5xFO17fKu9NxWUxgNgfbxDMyw2YhlHA3Fp76t2JCMBJEgEC5CGINcemWqB0sg
FXAmGtedHV8zcj5bob9sETiLg64g8WRlm6hChHfriZuQFT83rr1nshvudENyoePImJhw3VO/3TsV
LU+ZnTH5l9/qeACmh89bCIzNRCaPzD3ITcxLEtV9KZVTraVP3UEaE4lcQ/Zr1iADf/d44oPhe8jt
IjC94mgV7gs1YAFWDAtRlcMHTUegC7Suvxqu+FPy0Zlq2Db+pJji8kGMWE5MzeFU+9g5jGGpKsUS
FztsAFAS6KDG3x8SqQ8l+rzncy7tK5T1YYZDj/9mIfpz+AQSwl/HasAkTdNejTwD1ghZoIM7n/nc
2NpJPKGM4LRzIy7O/bcC+2Qlw+xZVflhkF2/NVTIyaf2qZGj23UcAo5qwLBY0rJ9n3/WM5/KNLS/
R1IUp2DRBhcZhUI/kh0DRbZt6gsmpMSvattE0KuuQHGIRMBJ3vhetuKy22w8OGAbXvejXxoJMUud
rOO5uGi6n9ZMwle9ghzacZVaVwVKGzpgPGb52ofrsp0q/k+ex2tAgESy3slng6xvoNhj/fGhdCOs
QSZCeYezJUlnkqTd+LMI8/EQFBTaOhXT/Nb5hvECz6bXZ1fEG0gbouIhK5YKJwZzRYdOPriKEkBZ
/kxJoJuNb0IxmMBL4WntE958f5ka4RAor/jIN42YGn53Rj/QUhHIRZrK6UI+9UHybVj8yQ6xMtuo
CMHtcUc9BZETPrm5YJKdz1c38y/taKwrkyYzVxoLEKz5kwfDvCadzAPlzcW5gGhzLwjAiPAjAnS6
b4ArrQJiwaQikZ51Mp9lFD6bNmg+C2DZODV0/wxeghoUsjlIiwNEHUI+DThEmN6JuWa1wjm+moOs
Pw7QXGSMhqYiHzPzXNI2X3yN8AK2IbR3LkJm++xjDC2MEF2TyEmB1X0/cQaWnJPhTSiylvBqOm37
lz6smV14fIqkesWAc6afk9a2GUwYwEPvUIEI43Pjn6aelqc5omI2rZ7qJnY3RslRO+rsT9cmQp4+
+71h7DjiSAp+9EppCLi9MDfjWM+7xQLnT/4b+3F1JCYFgaERjOkCdZ5ZEUTHIdiK5HhMkmyvp+k3
Vzmqwqm0drmdGEY7XoJyOhPjXQoe6VFU3EG0lu22YA/uSEWdJm09BC0tCpkuX0XjXoXw5wc1QHGK
giFbo0EeizQGiW5MxZqDCbghdI+oE8993EDKqGW2wxnQraV3bpx4WuEw3LqloPRrKbTNxizc+sN4
cPTwZfYFRsy6qvAwuY9Ijpw30Qw2xWhttsyz58vMoG3OCrHjGIx3YimOcekamd+oMvscSAS9hEtE
ZMy+4iAvHgGfPajsJ5WvN6QKfaldJCQg94SkxpyIDaIO5ptTBbF510jPQTOPP1KwN0wMvw8gMbHY
tsTAidhusWP+YaAmETziR0eO4d7tRAStxnoz0uCapcXVEmGNg5MWF3zNTxHBnyRN1Nkp0Epz03rX
g7n2J1ArZad/90lb7LCGGGwS/KPa73BncKQI/NRafZYZk56WNXp2+QgnOZf0AKx5xLN0aBZXozsL
DAuI1XS4bO1mem190+UuwbkkK7kHhHVOCVt+sQuJG0dT4lYR4IoiWcEanF/DKAbOC1IR/mzcmeBu
axRJqj8tJ0KewbG3GwjCswMlXJ8jEgT5b6cMvDVOrk+jqrpNOFs7CcaKC3H0SnIWZ3meO+z4pMVN
vSXlpYDkD9KVuwh7qh8zaLC81tzLhMBA6J8YvO3yxbw/Mejo4uHJqqjbsUyBcSQKvJOonhWIGI8q
Gw8TGt6LT9qjjZU/Nw7ZRXNTapzpprAWJ3B6STlR+a7YifFPTuvuxu5faKNkIMzHeWwUlypTRE+Z
a6I/POZGOu2R4i4mxpeVFRh0AGGI3RXtc+2XE+pfQsN66J6IMoc7QhOrsLfKA/1dOzIp7sGZI9oN
HfqfCxMBQExbuezdbl/oi29y2x9dY1ulMOE9+Pz4CQdoMlNhFFvb8LJNPHqU1KF5IXwMs/6CcbgE
ZLtqG0zkWjhw7knBUThdO1NySvIOTA0TZF/P+c47QeRpz4003y1kRsiWERYfToOa7NiFJNs7FZEV
W5+9CwLy/MpCb1a6eho7fR2UjZ2d40ONCIUFOL4WYRxsIm7t8BuQMcbHrgSYaiwhEgR9ehVHzzhQ
fPup57WVvAyI7xF/GOUbTb8qLGCzXFZaTln5aOiHCM3xNJr1s4iKvSZJyoKngvNYdTfLot+0EXVH
lNr7znG6wX1yaTIyG26ewUcAUXxtsLau1KQfjLqXp8ih9D5yu2tN9m3npTfbuFkyhvZoorOJ1j8I
zk6ruTYiLow+PUALDFiONXWDkx/s7pyLyhywaqk4uhHylXSgVrj8AggUS7APUhBvB644rEnwdUY+
cGKcQfXGoMgqGXWPdxxXmWn2rpzZJwpe0JDZh4Lsnj1DGAgxBhcgzL2i8dyDL4poVUq6hLk84bKk
/+aB0kPQWPXr3RdqlSxdkIScPfhzfClLezdOeirH0owBPpLe/bdxOszOuID91T3fvWhXC2+5Swc+
hnNLoi7B+oxX7Q17EgBa8K4t4SlEQboVeBU5mSXpllBVyvocUKCq/OXkor9GEEOO4e9NzrlP7Fvt
Ex5syintmP2ysNT6/kIIOSC5zlgBsb7CicSwnmFrdvvxmiX+dsYgdVQ4XqmRJmY3U5c6SqgVVUjM
krbZRYlLkzcAKtwHZvOZJrnnoAdpZht6ff+bLVmRslD0zYZV6rNzZMQydVy+6uAHbmYOnmPVQsPm
Zzg3JxuAJ3JLXZ+yyP9wamY80wTim6oihdfRJnKd0nJyf8fcpBpPNAzc5DhQp77AN2GVOOs7Sm7A
AkGJh4h2ZB0LYEkdwjc+30dgEs4jcXa1CaGyLI3F9A01Fn5KbadUADby51/8WuF0zqvLkXmRcjnp
cJonWUy4DLG0B60SeGTFGixloGqXFM39Szkj8sSd2ENnvM3MUl7GYN+ODJ2HtDQOULePJiUkzxVD
4DVdDswwDWLBbuld73++z7EIBMJ7lyOZxQgfkjDyvccZRyOxb+/kGG+CaTRUI6x2gEX3f62WcwjT
pOKvsUfCh5NO3whzQgqLM0ymd36vqQliguIgj8tGzZk0l5sU+evAeep3WXGGgOnBVlbpiQprqh8i
X6aXQeevQ1sPhFiDloQdQZzMI+THwyPYwFpCc6p5ZY387rSmeZQjJipsIMFrWx7VErPrgWffu1EK
ql2ogorCpQAWoMNyeqsLGv+qKbtaZjtS7cYpxak88LTTGK6TjvVxwA9n6Er+GnNB0g19twdlNRXs
SjlB4Y1llb8XAsi5XiKNBHDgRtBLhkc0Hq+AxSlwq5MHXIq4T2N4/O6cZ8+D4++m1IJzNHsv1j1E
2RbNY8mPWoUrtwpLiD7UtnmmVF99iEaMWyF+Kq1RYLPirUtdxi1j0s0fY8qJrxhuZazrtwk6FS/S
GF2z8gNZeLgOCzA/t8sQG2x/GwfvuykcbjD9WBfr/i9DpLWKSx1O0y1tOGarOSJ0U0xn4u7tk3I4
LN7pSVbs9lj1Kpy1eRHtnBKzFUuPey7mXwY/v51ISxLQ5dOFhePFgwSwieOgererahOGurrZdlbB
lS/YkDrtQZZJl4g7OVU8doyxndo/GEaEZXaZdNtLMkYPw3SDxc84g1z9HQ+TaOxUbpxeLQpbrXVx
J7Kw+yZn7GrqYjNZWCfgxzaqM3+gNhWnKRYj/ST12x2w7k0JyMdcOA8qbGb2Lu9myJJ1QFj5eWrV
OiwRb6Ypxv7Ypg7BsMFCMtUmavh31Y/cH9MeLg0soAFn4ioBO7bLc0DM5OBOmUetQxUE+c6xAEJH
Dm3aThSkJ1lyJO5YgG+CefGSgb6/qFgTtnWdzvwDPSyf5BrusUQVwzgQ6M3rigfw4E+DPuDELbgm
L05Bp5guLVpVvMC6IkhZlvAehyWsC5o83oWCtPPgGfbWzGMu2stbEsYtgfUMVZ7fRzaEwe2DYdB0
Wi54TKIg1ujW15Kk+K5XIZPkaThVjqQVeUH1cbALVlRTl89Gqrxd2eLL+48/HZnmF7gD71H1jD24
POeHXMQ/sJofM2LvyVipvYMKuR0rCxw8MPAHfmKXBc35jqtulrqJMkGwKcpjYsr3ip73O55LOTjs
70S6sShwRnTzsm7EL2Npq1UABee+IBKoBH1R5ju3zbEO1Fx/qKXgklz5aFYEPIcx+otSq4ptU2jz
ct9sq8T5KfuY+mRIMpdu+dKbZKCgcVuHtH1kNHJhk17W93//UvjfPbsyH+uheh7QEjgv8UuOG/6s
B5BC9x9R31dyeB/6XX/gRjB9iNBXpK077Ag1HwI5OeLZKNtt0yn9WXaccTETimtUFckFDwO/oBE0
JKY1zj3vnYUFwR+nD2mfXR0Hx9LrwzXVoOlH3nuMal2Dm4VyLUSJpboo1z916IvviddctPkxNmHy
G6INPg4LifovNaitJDy18HdkxoQtXBIAdOC8GxT5+VhRvqPxaq8hVdNQuGhluAAcrIZ3hkyHQWBl
oawLt+kXvKP9JifrPSsKcVXJ+32hDcMgh6TWfngqNdesKcHjWId8E2V0g6Yon20wFtSYbyHssukP
TXnFVPYEk97YOCLiH7fQOw2LnmciICcCkOGhBOm3vaMTdDTcxiXkllJueZwML34rp+B5AsL+MDVW
8tYnFiqblwJ0X35RLHk4yY7ejQ1H9ZmFu5NGevZxm1+rMavR3kj1zy3wZkODG61DC0ctraCnLlfj
fkiH7KmtWYxbB0V3Yqc7ppN8/stGSwcIAFG04FXyPRYRaNwhEkHS6MdEEZU3qElWS3xnLs3z3w2/
8XWAs51hFUE/o+NbGYVJKtra/X1zyEtVXIp5r6lVpEa79Ehtg4akXPUtRXTE5TYa5zEmsYL3t73Q
IasuSXa9rycGDZ3Q6DyHxAoIQoNTyKrgQTncAe3zFMxHdAouDj0jRi9rki9wBk8eK9alITS4Mjvl
H00za7bDQPHlQOx8G1VqvDb5n/sJp2Bf4/oK98keOm+X5VZ2/ru/V5k33Sq/fteODNBvWY1ih2Ag
ho9mK1LruaZ958G3U+c5ZfY6uzVVJKYzcSyNbMSa/ugGimlNJ0KyDJOH9jiFRz6Uat0HYb5OCJhs
GB6fTBxVj11Iy/L9O2KW5D/9/RYwFRr4fXR9EF5Uf5swBy5mO7AubV2fjHTpVMHlenJj5z00wnxv
Jcwd8QbAxIMrVOO0PwStSg9ssQhPwIx4LZc/RNXKjeaYpWShenINgmhFFmIsYfknR4yXShU/HWgE
XdtXr5Eyr1gAXTQglx9xgF8bJONfy4G7lZE6xNzq9pK6ZfNI6o07A48Da8n0QcYbDttyjvRIVfWa
dk2buPsOtcC61JW7GWxTXe7cmF7W/0T6/EWSCTs1V84Q0cY84GJmws/4RjYoezXVNLHzs2UkwGO1
vUN+Kbo/i044TzqqwRYU8ojN5yHN43p9x8hYOnVukY5xveL0w+v+B6AITwf/MdB5SmoaTIWSj/dv
xUJkr/ea3BrLamhs455gLnIS7rPWnL73MbPbom0fSeHIl2B4g3Swn/M0/hHllV5njoU+mbjBLjOZ
p8Cv2d8xqb1Oil2fiVvVU7rnLbUDFvnIhgA2MFQqyguSv/crC/EZTQC0Ym7ujd7xDjC+r/oy5qzc
RHQh40QiS5mA4mlgHoMLBPDYcpy839tqbdt0WDOMvyNYMFNF2zZPqv1SHEH4IfljgvSr8P/vxoIj
LR4/cSCFjLN9Ae/rcHCO6aDJQ3n0PHdNN261yzBa37kDVpofhwyKIp6zZNs6Qcq9hCOyu2SNIQ0w
0GjGr9bE1FLSAE5pElU4ZQjl5O9/GiRD0F/Uxqoa+S58SmGCNJEHHA7yXfsxc1e7/CxbL7uUIKxY
jfpq1Zeu2FgLAlMSWDqHSfNzdMg+3WmTk8LHYk4d/N/K916mtgs2Sv2hl5FIqp3zpbYZE4KoXSM9
DgxxNF5agn47v3DSoxGGrxLi0KNi7WmWthjsqPxWje5SDWbwt4WK14cjOmaQhNB66klnN3FCxK7F
SWcIcRLdrwS175lHK3kw5g6L6TBaz2XooKRmzVfdTAZjeLgcEpzmSrHl3NfK+6rJ6lmXvc1I+AxG
rVpzEaR2bIAy5VcIB/fvKrfiM6beaNPVgLKlBytpMEQA68o+mFb0RyMb7/KpYLh6b/YZLhhRikOA
nWc/Be4lqbvktegunOjrj84pOP8oN3kFCOL9XXccPgDLn+yWqEcyR+3Or6hE57H1dspvy1NtlDxO
rnhxwKE0Hb1YXqx+ksq8WCaz8oQg9+MQ+n8IndkIce6fElLhrXX1tzlx+h0URqSB0AlfK2o+dezu
Z4wsa5zR/WPVGYcRjB4AcCahzI5IeuYJ3OuIC1kRh1i1e1ByywHe6KgjuS8qkemzW8huw6M7P0T2
zCCRlWzw+HTreNqXDYeqySX0LGMU37J0jxqDzMUJxs+IWryzJ2f/zBqZQYBh5pWzxr7UrGdhMQ+v
rc0l1c+dd5at9FeS909OUfh4Q6ITk7VpU6PqH6baUg8+H9tVphidjVXvbe67/TLkRmabLvfveepe
Sn+sb5Zq0KYtzgX3lhMB+/44d+bxvpnJJT6tHJPHmNYym5qWpYPk/rNTE32nLUaDdwwGXhDP3yaR
eq6sweZd9oOTzIcnJ7cPzVJr1dT2UzsYhABcfUrsBYkwX0CW9Fvcp8XrFE4zoAhOUDnXP7nARSAc
CSaLGso9xMVnCzrriQcGX9Tcc0YX9K5IU6un//iFLA/lgUY1ZMkmvoWLpDDl4R/sYnJH4Pon8qrY
qaGSOb0mMCklSd21V/j+iSvlD43dhtE4a5chMqqq6hC333KqiEv/5CZgFwbLexJl+kIeroM3E/lL
WIzlpHXjTdnDCuC8PyEga7UuzfwYjzRyE4AOr32Avajxs/rWRYxkbTaNbj3WrdiQ/vzAWwlimsj2
Wormz4wB4ZjjDWTfinxucvHmXodSBAbTX7qq6GEnGsn+GO0l9QDXutQcc5hmEEmAlF6HMXa5cWdW
43QwGireFlbbY6yKx79IYukEuz7OKFkDBLtcoDOFNAjnByfTUvwDbSde0gpcrEFdMVVJ6VBqmjc3
m1JEOBQRw0pPvDDQKHqyrPefmsL+TUKnWcvCop/L44bcBslno8t9XuTfekacD0YrPzMXXbBOWfdL
6wVv4PAmNYC4ql+IoveFBMn6oehQhc1KujS+m9ckhuvflRIKeDEUx3+t+d8naJfWKg6ahvN+IeCt
Q6T+V9OOSw/9R7LdO4+VJHpu5CeLpgfE1+h9jCRixLxpOAaNhAsTKkJwVDd/QP8kc3LE7XJAgf40
g8XFqgDzt9PS8+2vYoH2MNB81Ij2nWJUhpMxiT4c47e2c14wU26JTLEdpPbLMAZfte1uywrYz1zV
Bq3p8tbW3cWG7oGwznfhpIecAGdUaXh1nixWjBN/Yht6ozCQl3wpKfJLeRReSlbedjDRZsNz3Her
wGQfTkP1wk0PIBGjXCLLXVAxMSCSXuPBUUmHEjJtDfLTeJCHMCNqHlMeBL7U8hk3NoKx0kxZgVNY
28jCaY6d0hAm1V8+rymdkodS/V86QO3/2qxpm1JYpsXE0rFcy/qvdaulauqgG9MGqbnaDGhQD9Py
JfNvWcsZvHGmmokSXzyr5ovr/fOH95+LOuoozQBvisKcfkVSPYmogTxglDk1C8IkDySlePr7pebI
WQ3cRf5labn+f9sDvv9var7/UzP4/6ks/P/DHnBqXP/7FvD/Wf6qlPrxv/eA8/v/2QL+D2YzkiAD
wxFbQp8Enzv8brt/+xfrH44lfCug0ZvKb6Iw/Mq/t4Db/3Cla5qM0ek8tW2XQt6lQ3opCLf/4di4
zE3TohLVFZTn3tvVaT+//e3woTidV/g/fvw/WG1v9Jp07b/9i3D/a1eISXOJJRyAKb5vS6qN/3NX
CIGoDNU6w5kaDDfD6i/8czAj4wVjjvER+CNLGtQtHB8D90zYeNjfAzAmITLmYPtfsQsWcUq2VYcw
j7jd6+iYD3gJLfMQtlg7G0O8R1axV8SUBaChgbxZ7/30IHZSIGNfx4Bag6FsDp217PAkzvBSMSCo
8ufCnHHoZNRf9EebvEtDNmJ06bgmWIO+vqoD6+q2CaIqXIamQZXU6uJZ4++RI2g2//C6goYSoqNl
WK/NwryoDphnmAP181+76EzPxFkX/j71xmLn9v3OlATILOcXivviB8CvH5IEX1fNQNSpWuvo5sfy
DDvxbA/zNfY8iytPcGGQA570aEYfmrryXIrTEP9iyvEUySACj1IC085PE13yBL7hKT8K7D4zzP6J
I6Df/BplulVFummH7tkfhmuCjYwGcQieDjmE8qCx8FNgQjprrLdFhUQNPo8ZLhcfLo3srvRXlq8k
gsARqWxljcWZXtHTVPpkjMU1XfZb2xGrUI1fasSHrjgZ5Mmld0268myUz/EaWQEe2fGGHsWEw1z3
hv0KPXATEHUs8uiIx3q91Pph618hhmyqyYG9iK0j1TuL47VH3JVpzLqOiwfttKc0ogKxnDE6teux
/2VhYwwnTsRwPNba4MKQer8a4ooz2ixXiTUm1KuEHWBb6TWD6IKJf8/pdWsRJa7Ytxt2cZ+2OVO1
B6woaDEOYhBTVTmDk5ngiYCOxmWalA75CDqIbcuj9KLEPuPQNLcUxgXNbrYdvKbjEfQKKWhBT5g6
+PBs3aR8oEx5K81+29Y4tKPk7LbZwetxqZIZZXVGG01X4VivfDd66MPklHNipp+BKhZ3g86OcQFD
UJXsYCdw+mBxl+ZOW/aprd0DJjaSiRZx2WKNT+iYguhtJs0kZXgre6NZKy87tDJ7XCytJgd0khmZ
Xe+XZvda5pvWLrczN6C5iX7oMfsDKvBHlrvHLkOFS+RD6veboqUZ2DX4vaRkSpp6vPhGfGFlBAb6
Hp+/eL7p0voktY0FZ74pP33i1d766pXrz8aaxAHo2NpV9kcwqKuJgUaUII88Yz/O4qHITbZp7IZM
+YmJn638f7F3Hs2NpFeX/isK7bMjvVloMUBaWIIkQLI2GWSZ9N7nr58HVa1WdUvq+RQTM/FNxGxK
QpMgTJr3vvee8xxhG+MC2eRF/bmgO5N3UJUbC6eU4Y8NU0hZ3KcWiYeyucuwbw35OWZ8aTRsdicE
CLjyXSEi30YTzrE0W2zCaGFFJajpCYFcMzzISkHIVI37ldTiCyl31+Ue1a3C8c6E/qQLkJXl/FFh
RKEJ0Y7guW2VwwNMelQ70L/ZTdYH1HGHCOGXOORXSYq2vTQ5Q9R4BipiZgWuMK4x76V5wRwOkUWg
gIxRMGxF+SFqCeJex3ljGuahaLj5gHHbFqbuTgSpQNeKA3w1u2kekJya4sOIfmsWRW+pCgbHGbxM
NoRWCC4t9wrSTDamyuh4EWnh4BsSsACl5QQBwah3dRJdxQTEf2/5MubYeTLnjQp2JC2QD/JUdjTC
pp2Mhx63DCmCbCWRkUClEiNmyIwPSmuvL8OtS4DqcRiL1fqRy/Z/Z83/b7ikG4qBRAN8k8HybIqa
qLH2/ftF/nkoP/4SdPl7+aX7eaX/l3/mx9qvab8oMunhrKyiKYqw8/++9vMT1n5uQZasg9eH3fzb
2i/rv8iknBuWpImAnnWZFfvXtf/+I+WeMmZYVHCyLBv/ydqvG38g+3///BJViaTxfy3+9O/X/qZu
xB7ggWpHpz6gl3YM32SnDVoZZf12uYDPcxev84dv8TNe3nPxLbqlqY30WDuXge6QS3xeXUJhLqRl
uLCLrst2clZb33HZHCsH0wGMHW86aNvS0z4PjuIWPm62Q/deOOZF3DFifaUNI30BpevnASBKmx6i
Z3q1q9jjfrBLG+u53QfRI3YW1vAU/fSnrtiItu6DBQ9Ex3jDQu/p2wJW0gOh6Q5CXIdEatOrdrig
dd5Q+dYG2r7wpy0BAQ7kz0D3uCM9kmzooip/nt3SJiYmDUxMJz72Cxna/kJ2+YasquWI+1WbHXTW
YnkAk6TiKbo2u/rB8JM94dTBGNB38oeTCY7lsdhrX6zDtKXbzNq6MhjFYYEw7SElyGtAOzvv44/l
S/nRHAsv/GTuQhcasKvulFP3NthILnz9lvm5nT7VbublPraDCyHQZ1lBTOVJvrFdnYTYHHt8Kc/t
Cwug/FYSzdDtYyxp+9WfnOhTZydb5sGX4iDchnTDtg3HnxTaQAVGB1GAG/p4oquj7Ci25czuemZI
5a17iJNPBMW6kY91xe59pqaBvms88he3SJE8HHpXc4NH2SNW9soS68Dx24IdDXI3uq5e68y7zl39
co8Q4U18IIqsdgDC8bO9ia/+RBcSTcUDcyobXJVnbEWb/Ny3IuAtPWmfhFP+rfRFOD9fBraaYEKy
3XjIdro9O4zeHSS93b67tg+Cb7yiHHKSIzHFF8Iyb8NN2VdbsMUXy6HL48KfOuMJwRB9gWBg147F
t8KO1R7c6GB9YknbIgPeJPwvN9J3xUt53/0ObN9tdshCDSBu7cJT7xhb3c7c/mZtax9GqJ16sid4
k7tuwbXF28rjqScpWOzIVbzoi+XRTnGaw+Ahf3VEtzonrhWoR+pqu7dZBJ3B7+3KBWR6ppOabkOn
cshr8kIAi3YczA/GF+ELqroEvaBdOuYTqigbQkSQblHqOdKOBFfbCMJH88Sc0y7s4hw7vVfZeOTw
OXySGDFseza8Ex9X2lkemlCne6b25r8pu9RnRf+8uHj4vcUGfeUv9mI3juXFHJudyOczt7oz8ZkZ
E3vGE7IF5/uT/fDROqwu342vbDBq8aTWW6/IoxZf3kvX6QkhjMe56poPyaGyYx+967ZxtG1tpycc
Rg6OFl6RDIZTYufe4OMY8lQ/dIgmeDO3lKen9DJedZepgz1uNA9rjSdzqkC2d8sjkn+7PGpB7Jt8
s9lZdPst3IutZeseYx2bg8Vbj7YZB2l1B4cy0CXM7ch+xanOpmNuORFdjRsSqkI+JseCegZJOd2j
LWqv5HX9au5pRZn+9LbYOp+U5gNfY7xX98Kl38ZXK6Bq5By3tuP9rLDFgq9ce0Md52KB8esT5A5P
444JX3GP0soWnrFv1cJGe6ojHjT+6Ia3lhvGaEsBKO+QTMWgeuqe8kvj/7Q4/brT+3lnJ7FL5Pb9
YwsYfPnbX3+sS4YuWZKKA5fV5/7zn4IpZ1UJRXEOVW7jfdAcZ33HeGcVN9Ke9uxxceI3KqF9ycUr
fTaGTfEtPqRHIVgkTsp8B8SxJcdskzrABvAAfhG52ukzu7haOY3R7/tEBR/iYPGLk+L2HIpuLzuh
V9qhp7lgL7YsK+VWCCDa84TGST2uAA4zC8OIHXOj2TzBM+ya63XYQRNwuj0QNFQ+6ik9kmzKn0S+
64vodK41FxgufI+QRBpgkWuepi0Cy+3omhx8zZXscCeerAP8ju4Di8zwQoBkQDy8Gz/oXvOttbv7
ed7a8VV6K/Yhn1FwpS9m4y7idj5jcTlm35ZHwR2oITe1bbJaIBnyRldxVzt6jE7tK1eGVx4gAkb5
JgNC4kbvxtP0rbqNrzLLGap24Y7I3rAVgsdBJhbb3fXBIoPGrdJnEvJcTlGn9BpfeMv5V77ETviI
cGILtsXBR6A/rg/RC45bws/tkdPYRLPwzfKZmQZMhva9TQYhK6by3H+OuM8eTC97T1rWBtVFzSs8
0Q9DeNW9r9xa3uR3HTBD41vKR4ZemQto9XTTri4o12GLOImxwbHHarLXuB9UB9m2LplXHfMzbVki
TaZdeO3tZE8coXgsXg1fw+P8qWs2xoe13JI4wNbpKwftQMIzSZoTRx3XBVv++GHlpJr9+Ky4qau5
WGdcTDhH3YuDiaNfsuJmJ9YdGyiiN9rVaWSDd+pOs82X7uMf3GpuaMPTsmWn8zAZXMoHhKiuClHs
FR2q1wfIYe36QXTqoDmNZ6ZHjryDJG0nO/6+HTkUDX77bPAarGSB7Ky+5eLP+NQdjf3C9iJ+xuw/
7ayz5AJS9Us3dnuf7XaAYmFrJSyQNialF57uNqdo1+4hdH00Hn6NoD4jqvKiU+gtXrEfdq3bSxvi
S6D1IwMJ5kD4yuS0faghFG2aXRi5NXZusoVsriVGtFuqlEC+IDdjO/yyjk50Tp7El/RTf4Wb17iw
pwJkudGD9CAE/VZkn+70F8QICHcdHvvJudtzojrpMx38B2y4nf42vWONo1MKtZ8ma3PfMKArYqfG
Cl+8ykE3XERiyFNmFufZcBVfshW38xI/46uTeAwajwIg22kUSJ0T7ddgfEIH7ZKz54PrpDqM/NJm
Y3EaPDhfrLV3+6SP2CBoH1pqKuFMStKWV3Pul/vqc5d7SSnhVhYvXsbLuZz5Xt3Qk2yJL1zlN+9H
Zn7BrWUXDvkk2+bCXNylusg22Fm3CsVc5eFk3zKn5dWjCzQom/wxXkgiWnmTvha8UnhYjgqvVwcq
fyXamQ/mA3puj+LRl3misjd84aXg3tRcMuoU8ESk7HEvYPbPqZi7w7V9YQu3RwnrTNfVIgF3rzrR
TuAtVvgd5L1Q79b1sza6WgZ3skIDs537DX0f43GWrwY3s8f8Q/xSgrmjrOk+a8sZKAFSa+2IMuVw
P31UlojsSEfKCTkn1z1cjQ0VBYu15nGUtveaKHUlLzqwZ99ia9i3++wqB0xBN2oA+Phs8Zawr2+Z
eLtmkO8ZIFGZQduyq2O95wo7JIeYq05wDAdlgNO5+YnABntxYxtQrnuvu1S7C8jH8hYXqsOBctDh
299KO2krsdiarvqQBah7WERrT7vINmiMDTXRFjDXYxJMnMKG15P7tnDUZpY70X1RN01AInSyqehm
bQWPIJYNX30JMcO+W06aLXhpykljG75mz9EzGUnv8qv6ClgpBPxRbWRi5YotRLEe5ceGam+bAEt2
y310bD6nrkA5IvGtyoHgpE9Ex/JllS+gnz+rFIYUqVuUHpwRIncxaqivomt+7ikXq2G7uOM28hDX
7CW/sTs7PIj7+L0FDLZFmgugcL1QcQftCy5OX3Ti7fqReQKHqNwXNnpeF1rtbnCNYD3RuXN7p/Xl
j4bbC+91y1d+SZ+o2u2CpQJYFcc+vr83Jz3zrz8dwofZSQ7p/SDtO14eYayN+WdreKJNjWY3ATsZ
l0rMtTz4MXZla9+aw7xrbDUYKZUx5Hkq5TaFsks16/V7dCZUlYs9e3Qr7fHWP0r81mITxyPpCIe3
SGgAXs1bwymvtOWgDqnyhvLZA+5KSXpiTsAH6h1i425odr0qYFLMm1L582YA/MkW9zD4tqwTXLEa
OA3Jkfz5Q3BMNmPcWah78l3J5k/b9kdxD0qbqXRKKwM2ICnnlm8i2t2t7wMcwJu1Oi3BwSSC86U8
ju/Wpff1Q/YMSTiYHfU1PMv+EtS75Ul3lyf1gJXUpDd4yE/KJX6yOHszt6MgVDea0++ghoCufUw9
LaiPvAkvp6a8V7kmVIh9cS55P4RpHVBLB7wbt3RgUe1Fn1885pR/IUsJ6AEfXL2U+IpFF+nyvXQ7
KR64HSSCWPhZi+fz4iib6oUZYIBtWnfiYD30h/BC+eutb621UYL0SnG6MbfjQfuccvfDEpsg9vZi
Lz6GKU5lrp/6KyMoeqYRd/5PEX8YKCyCnq/lJ4J2xH0EPRDY1+gS90BkZGWiyXFGUnYCcFL472vG
zLlXOlwdLmXKfj6SWf1S2Oku34Eg20fU1+XRelt2mZ2dAdHL+/maufHIRVqf+OAH4cF6Tl7K18YH
v2Vnfugh9dtXL9M+3caX+hh7UyAcBj/1LVs8SW/JC7EclIsV5xb7GYq4CmEbxXrvDef5CLP6ZfrQ
5h0fMP0Ro/6/3V36b9g4ol3yUy1uv/fvf/laEta3nN6Lr3/76/F9qfr+6889ou/P+NETUukJibSa
sI1Koqpa8m/zIH7CTFBRTd1SSLinNfVbT0iQGAhJMlFoeCo1mbEy7+DXppAgKb+IoqjItIUkIppU
4z/qCim/HwjReaJjpUuktZkWPTGUiL/fNUhEUzZVTN/YqmRXa160MmOv3BgBQhe8nxgBa4Jlxim/
pSr7eQRmfYbMPi/A+8tvU4Fjmpk+yhd9NzSdSymuRIu3KOhrx8XTDXMXF9FdOsryXV7ZvPQbPWPv
saQXWlUHtSMR2KwvlXFJ9OHzTwfiX2yKFMZwP22J7h/O1CW+Q4t/LNNS7z//aUvUh7lkppDhsawu
/ig+iOR/qWTExkl6CUvFjTC0U/LlxPIg2J/aT0u0PsVC8wyqeKe26VUAdD0PIbttGAWqdMDI14cP
0izb6KSAxqVei+RMxj/DLpz+UlwS2yPDT8zPSt09INZjDmTZDdAxo/qWVPr2zz+h9a8+oKFxpmiG
pIoaZ9fPH7BphSjCsoZQbW6dVE5AKRmIV4bjoli7MlE9gFwP5A7Hmz9/Xfn3vcQf3yx9TEWSMdki
IqCh+fMLh6Mq1d1cW8CYbzhXPIkRXEuKxTRPtjLe1hxQCKP7qqI/QEp2gjhVJFWigJoYm0gUpnYn
5xJq4NOkjpjpn/78/en/8v2ZCo1elYvPVP/Q6yT0IY7WuyMLvQRSvPm1Kane6UESpqYty2E2lP2s
zycSsArKD9c0tKPRZZ7YfpFHyYPT5FRzv0uH11wh5GKhgVHpwaQMr1nfvGpRcuFTEbzRghQOyTZn
46wE8LM2Rq08N4t1Qi5krWD6pbp/QwCfkXvCQh8LL0gfSdahr9QJdkx2XdupO7AQ+1meHOOwGsy8
TlWtPCqSibYUtbwu6u8IZF7IUT2nmulJoeH2Rb5RhelEAuNZTN7+/MtTjfu3849Wwo+jy+BT4q51
b5SLfzi6olkIa5mhcieA4qT1+IBirvvY2AnZQEoXO1P1YxDVizAmV9nCXR2Hn6xFfY2m8czMBR/2
cyHGV010NW0NVhENFgLTPpM/+gguRk/xHdKawbvU6uqnDHxGgrgNwXB4h4XGzEXE2sGd4/YQOCId
z8ycOHk/Oj3WGLBYBWEEA5PaosWMYq3PsU5KUBZfR6nYq/QZZqNkr9tB4MASmFooQfL1GclkUObc
ukThzRxMkMIf1oQbRTKOVYyjEFinKLA1TuvTXOS7Tk+eMk7VsAdIc7grNHWR8ZJaXvA8BAX6r4jd
byeTsF4/YC7bPEoEyWmtjiyFgU6tbzu8zpJKIxBerTgNQVONASkHW7CajF3PsP08M6PdmY7QKc1d
qksf/ZTzuCJPe/YNmMOyKHh1d0Trf0465opt4jao3ikvY5qKAJRGCW9Z3x27FcU8OmDaQnav0TwM
kV8lC850y+sj1VHXynUB99oRan8dP3SMjmcWQc2zBy0o45qq2JvJQson86983UVDtbV6Kfi6wotQ
0vZE2po3xXczJWE0fTMchcR8l5vwnfKoZL5lJBchlg+zXLwMikmKti125rCJcSnOEgLlSTpUzV3d
JwCLZLtTTk4RtbtwmqBFdr4Q0judousdpWPlJAIPO7B3QGYan0waJ1IV92sxVA+pSJx6T6E2rTcQ
CN/KgeyP/FGtNZdOkfksYwMKtfYpnVWS2OonAwxzrKjoG1c0W5p4AfC5zeC9CEL6hdSGAEQDFsPM
obP23OvqSytdo1q9FJoIyoqGyxx/0QfNWxZ2zQozA6M4rI15Tx00npuGWWwLQmecD/WafRGM5nWd
gT7K5jPJRMDAOip0Ixi7l0HVTyAYj5pUfmJO+VAtxcGaoxPTh6yKgvT1bhPgHLlLshFWWtp9mJoy
IFSZJHDFGw0HVBIc+DVPYLjjdvWWgp4XkBQV7oIkXLEHbaXefMYI89GH5VOzmq7Ral5WLjd0Fh2Y
CUxVg+KHmFQEYbY7GLvxKsLDVf2qKT4Eg06UpXMhNk8ZDHVkZR+y2lyKWPDlLHyerbuYX9yUYCUt
oG5E4ZwaGfZrFr5Hoflc6wMOG8HBr3FB83QfiXenKEZlrd+djtyHs7Db4q7xCrN6ak2FtKFwt+rZ
dXyfBs7HcoKHzyh5tqijc2xxoCdFqNSr9U1vmq+FXD015XQrBbqaU0QiQsG6as4p1+1zLeB62+uZ
8DGDtxBa9TLP+WHIp2MXGyetbZ66Qr21X3XdEDY1QO0N+EXzhCDmxUxohMHvT+I+hwezGVcZKWbZ
vFZJ/CWuqG6Qa11TrWVnWJCrjD5r0sznSEm+zcRi2RU6BCjevqhWD3lHoyGRyIjPP1VxftArjTwG
8Mga0aEVeXSQRyJZvGVL+FxYMmTy2quMOgCEDxZEhTha30sJlTqLADD4SrL4zcxayvyu/IA6ldmU
LckKcC3UFxnphrk3TIs018Zk7F+SKxiixLsnFo0Gxtx0aCCtEx8WszUy86e2a/3UWsCIyOpFFo1T
JaffNFF3obk8zx0t+Fr7ELoRRTnb77usYkXZnmbCTsyFnYwVEGQGyrsEqT8bSl3zBnPyK0ZSUTUh
pHtc9QWcGF1YMcNkOGLNrp9y9aUz0sO8tse5FvZTldsiqEEiNTdj0t9UqcChOQaylLxUwnpGNw1z
C6NaBlcmns0X1HLf1ISWgtFcWjRAxDo66XGWqsc6ahjftcA+3vUkp1wVztJSPRvs9QS93QsK7eNF
0uzJTEi7yRwE804xygh/Uj+Z4JA1iwcS7SImdDfyt7qL/bnnGpPFnQXChRCUx0Qb/VVpbJIPLvLd
V0PC2AjfCxTeQSviY52YgO0yQtq8MLc83UqDoSYcPZyf5Vx/IGEKPo/m/vkKLd1lWv+0QOuUtToV
rooo//flV1GnuG1zkM15Cpi+u5nAWMLxXKJHWu/BKehWllTcDGBHRIIQTGIs+4sqfkzCs9rF2zpi
P/P/BYJ/++vnaij7dnn8GiVV+bstnoiSk3H+T8ftn3aG/+Nj+Mtx6N7/9fN+0wywO9Rki72hysG8
KwN+6AXRDCAhtGSyhzDnwYXntX7VC8raL1RmsmRaCpMeTdXZFvxdM6D9YuooENkdKgyCEJ7+J5oB
7V7o/eM8u8+UDBEzonw/07iwxXuZ/dMGSs2iQSOZVLHlNcccWActN5SOcCUUPQ+Fnntra7nFxIYv
h8xFqmIhG7s0Bx260IfJ+v0wfpBiRZAF+6hcdcs8P3e6gWcpORZm4UfGepba6JR0X9e5/kAJjRbh
JYV6KpbtFW/HQciLx7WWz5qONqFkvLtqmBN28JBulsTNr1f3jDKlonia0nvOBQmxgIemhpiepPRM
YcWfztoXr9Xj/4FTHnhhUn/9krx/19p+ruqlTXDH/5De/vYQCeevjZP7OfS7B873TsNl+Ho/Cbsh
56k/1J733/yv/vDXfsXzUtOv+F+d0pwC/7jy/5NX+dP39197C7JGe+Lfa3JeENL+ZfNeZj9fUd+f
8+NiUrRfNO7tCHAUmi7ob7hkflxMivqLiSSHlUwjzYNmBzfMXy8mRf5F02RkseTCfG/D8KRfLyZF
+kUBqG3QpVENmQ6N/B9dTH+8mmQdt6GI4F5XCdJSDPMPV1OckIHc5iZrTQoOPc+Hfa6x4qP8jdgs
6hGhtbUyeFqutPuqLVtjN8h0ZhDKlrtKE5BRkso+EzZQTqjWSTaLdmBDADZphThuJErKh3YRBiSo
GWCZpP8WQzvezDHYqBRg0GmJZZq1SxgBmZD6+LbqKdMZNW9vRIrMM7a3MZ9R7OsLUniFEZacRoAH
Nf1pKBJiqhQW7EL/gsCZvr/SM4zH3ooYpX7LCdbbZJEB4Y2JCQEj5ku4kiEhTu9ZtuCwZUdE+nxt
SKeliqBNyY8A1R9SKXqK+/pzip7dGAxXXrCcr9MubiS/H+jdx+sV1OCz3MielkRnsVEOOuREKWaH
w9BtSPvjtK4vehPvYGMexlY+9BjhN1HcfmombK5N2b/GbEnaqCVowOjxGQkPRd68TmJ8hEe8a+Pi
NRUov3t2+5HoYiYJasjFxT3rGc+xTDeL2h0S4NCKm97Qm61Uj7dxhaIYWb1fJh1ZOIkB8GXBAm6+
ETl/6lbLn3HebMpRuKgx4z6pBz/WnUxgybh8EG8sprAzTGFfl+Acu1h0BC10CroG6kxPuiPERLUU
Hx4lBTNTk1K65M0Ib2r9SNlcZEoIILG5jll4BAuHS3TOeXe66dbL9Jgq2itxcoE6IOAkkoC7NBLj
IUKQNA6TT+Kup0AXAk824VTBwwgrWlkZBNHlyvruaRITzj/xwlfP8JQc9Gh6baPi3cI1Iy390dKW
i7GYRxmwR6IB+BGFR6Viax2O6dewjV6nbD4MJBYlc4RJ3io1TPVNtBVWsFiKrAZyFb2UKdW2kFTK
Jg/lb6E1vMZsfo2M7aFkPUYtWoReJwV8FgPBDK1NPaE7raQLKGjYkrg7hCJ/slTONrkgXaHv32tV
fNYLnXQK45hmCukRmUSTHUPfRiTBFZLOtFMnEgiH+NC00nuEjwLIV+RZSvrc1mkwZxLuvfFb3bE/
LOoCTbD2VGWYwDFrLiFxBkYTRLPxIhDRLZToT/tBuXa6viOU6mtHIsFGG6w3Q4ipATGe6xngzLY5
5Atyiaq9CQXMuBFSa71+HugGQJZFWk+j9b0ATtDeLU+5oqDTIW16K2vxo9UOJ50dH2nZ+pe+Cx/W
Ap+qHoLJkOPXRLSO+qAcCCLCVJ5v6zkhpcekMRtZ+Leb5MESoFRn8rgrU9SnRDCiwWnWc9s2fhnJ
MOyGlyRFCZdXL2m4IgBvQKqH2IzTVJQu0T3PSU2Seq8pKXTvBfO0ZFEqW1Z3ygSgxr1VjofGEGBI
h48jaAStKLItd5mXVo/XQy6MjzOY380wi59M6HNQZ3vxwH5k12li51aJeJMXpCHNSkiuVmTdVi5K
wR7bAXacDFLcXsyMETc0DuPcg+q8ZImA9qmKz6Q4InCycoOebHtalZI9Q5ErX9VYfir4hqjruULl
Cf+WRJZJUs9M/xYUIToYjKEnDEFYtOkJjj7Vg5x7MVlTtCyFj7XXpq3ex6mH1e2gNfXXWTCe8NqS
Ea9L05uIcZwo83kzzmFvk679PleIzxbjm5zLX2VJe1ZHZVelCnEfxeTHuXxuMgymmaS6RSqoZ0K9
viki3T/45yRGKI2jZsMFMb24MSIxs4WONnGMUcAZiT1i6zgznsvBNQli6RtT8YxCvXSwv7WPUq6B
euu7OcBechgki2ynrOgckLqiq2uwZOWyPWXi6Dem9WRV94BlCRIz6IZqQ0beQ6+A/YYKvgUJzz6v
7C6pOT7BHb4ZzQSTf42O5OC+VUZ/UqUQzUN1pI3mL+P0ZTZa2RasZdtlyBPmKGcwrVnJPqw0GbnM
lNuCZoA7qvXiIGqAtnql84lbzvyJsNij0EK5NfvatLucM9ZsSdcxpTQiFkRsg7HEeQu5qdxKuQW7
Kx5Nt1AajLPEY1NUkijaIhs/9kp+lIhUEKwh3o1gdqEodj2t+jsnvCSYbBMPyNjW5ZvVGvlWEJFJ
aEOquHoslnYNCWATkjtgpyJhNOQgRIEiTureqIyXKFXJXZyayMbd+cAN9B4mmHpIaB1dQXQdEc9F
cAv5zkerXriVEXtp5aFvrMMWfvibYIzhRhLuw9CWb0TJ2C8DDof9TjK8iFk3n7prc89arAxQyCR7
I1BRtKBZGNzhh2xynkA3C8C94rKhd6Kea1BUL+FyjyNe3FQZGba3OJ1VWyX0b56bb9B/MeSPmGuM
bQJ+KKYuMDhNVcizMCp4+8q8H3MkR0bbfc4jLoBxvGXh/CqPwgsZQacwxZ5WEJBJSpQfEZGo9mgT
TX3+orTNuVGMh7WzPEUoHrum33R0pIxW/Brp66eqMAgC59MR1YYYRca9Iy/FTeq18XEFujapyYdV
8IHmooSNO5CLESXDcarAMeh6JmJVhnanFbDqoTwflG5CvtIklrhXULzbRBLrgWaa+kdUz+onAgzR
ZDYiUpc4k69VPcf7ZFRewyJFdQXd5FiIETdNSeUmX/TaTHGVWYpDi0RwAEiUdiKrRAGZWexpyvSp
qrLdUJBUnYdGu/m5Rn74sWH64cP6uab/nfHNdx6dP24CfvcL/y9tFeT7GPPf1+lP7HJ+t+v9/vu/
DkTlXwhUoA6WTYW9LTO+32p07ReD2pyZqMX2VRctphJ/r9GNX1j0YQxR3sv3iBvK97/X6Pw95k+m
SHqQKqrgKv6TGh1NPZ/k5y0vRTqFvn5/E+Q4Gv9UpBd62qViEcoEuJzrtVEC+qj7Ia8QvSutuO+F
JT4CKoJFQGNexdH6pJTGpc3wpkWK/sReXjika1+ARFYdMrbNWypxtRbJ3LqVpJq3RWP/rA0Iv8Le
9EIlNQBYqZ+xPpsn8lyNm0UYa9V003OWSeGjPqdeOVRnaFfRpQNFTgYGDcdYjrUboeRATTKyKr4/
ZMgQu01XgI3OhjM5WsqtlmAA0vkEHJXqym0pxK+pVhHOcv+hwGiSyeXkaqSj2nOads8Gr10XqnSr
kmQ8a3P1akatdCtE4mIXI0m33/8xG7HaC8lqeXLKZGbqsPq3g1E5FW1+D6+reBO1utqaCfNfmSAJ
XBHtMyjQL9pK2MUcQre3CGRN1Rj0LwFc16g/AAW2TqaxvidJRK+NpUat++lWD3J3pMoEEvrj4ZIB
jhwAQgyx4bW6nDijuPYevBY0QhyHMzuXm35/X6s6CN73z221srXp5RLVeE1nUhHEYo+d8amRsuyh
nxf5plnvOHfJjLdq8DFa7eltLt/Ig96G1pocuCmQfyBP4q1emmpXEze5/f45W6G/z/Lg3ndZP53r
TnqZ8VjaOfsYH9b3ciOFwWAFk9X998+9qPJtSrT1XA4siJFM0lZkiNBqp/BQZdMnkHrxdbCeakWs
blqkRI+wYfzvj/qUmG1BBx+SAX7ul6i8VWlnHmoNTsCw9uVNHw1lJ8Zgn7v7Q6wwn8RIWO2pAlk+
j11+mwtQ6Xmbd440FcWtkgj31pJMdhNg+bew8Kw0Q8KnRatnrByYJs0KB4ZAVkcGSLl+ua6hiV7G
mhRb7HUP7MByVZQhchcGgz9+w8wtwo11/QHJAVGSYjFfVatIPatVS6fQtemqEqXjxUAOiMbiIX5T
ZAENNqxy7sGwadoAiSgegsTAm6gvxXhlre53Obj/Hw91q7qqcMfcUazY+IB8u3azahyWgYSUoV/7
q6xO9UnO+rfvj9aq9ASVnq1YGycp6btrrszypQFylzQRJoNOm+w+Bc3Rap9NIiGuHTWQ2FlP9Fo3
+lQvT2UZF1erRQ9eYK378Sjt3qUi7JnqQIMju6YkCgBkWMEw/P6wmMELW6mp+0tqZFcCCMhWE8hN
WqaVLrKRXHuIhJ5esr4VbZVe9TmSAiu0vrPYma0WcnfojfnJGDVbBwbHaCpXzsRtnFaSJ69DNs9P
lvLlx4+sub+0i+oOubXN5qR7VIj2eU5bC0SV0p++P6qniLAbRqC7Is2TSxVbnpQQtZNLXCqGlobP
eikgIDS5mJJhCp8pGoeggOOxlfshvkS64lWZHh4UNY2YFlnmc4jP/39yd167kSRblv2V/gEruDb3
19CaDIpkki8OpjLXWtrX9/Ks6r63bmNm0A8NDBooRJGZxWIId7Nj5+y99r3i94pq8l9qK2UERck4
cmdZmjLFD70X2L/Plc9xLlq+ozXNOR944un3X3aKdagLuKo6b9qEsesCSmq8fQ7rYl3xd1PqZy9p
liQwRahOl+9+/1E3V9uuGeO7qev0BfBhvbYZ73EAtNKXOc4AWfD6EmNGWqrz4SXjScYpr51xNiEF
nt2RN8KMPzeeQ6bOL2PH5CHM/fFCIsAzGZ9ojW0Or5LVFcguoR1mXJGX1gyYY4vhDtbtJe7Crw2I
O5CAHe2ZxHmdjY/KHWtCCgaUsVHgvKbDEzW7fhHp6LwWYE4G7b/0FaM1nL1HXK8z5+BX2sPuKzzk
qZkOwzj5WxqaAIWqRJwiwDHXLiM2fDCMU6RN+9WpGCtVdZD/ip+mouieJuFz4gWEF3pZchoDhtW/
H3D3IuYcR5wdrpufyjYuTr+/kj4dDKjWJ5MgGoJPJLC85SuTdfrPr/pKWUeDOu33n/s1eRGWjnF4
wvDJinFjiSw6+Snc3JR+bi9HfSx6J7haA9gP4MmnsR+ji+MQ7ok5opT53SrIJIDE+9qP5viosmMS
z8U9z0JzPYrY2eRGZZ5/P/RwgesViNPK8Ii9lKq+gxgfj42jkn1t+AzkwvlDyaw45m7W7N2ufUhm
Wb6lhkXGXcrbnHXzdBri5RBQFzb4dij4Z3d5GEurOzuzyx/+/h4zOcq4QZMZOSI8AKwI/qjs3ioY
pKupHKdbCbvkobe6n0yNAoBtbyFHhtuQIfnOzJFjNIEnLOZdvk3jsH/rMYml+cBBoB72zAL3o5Uk
D0Oe0aKKDWJa4T4w8a7GVUkpv82zCKHBOMdXTZ4YnYC+gvdRvvz+I6zPeL2sDL0ospvTPx78gbTC
Aggn0/0YpapFvmwiPeNh8uizRGJGkJwZn7FHqG4AM+YsWL6fijL6mQyW/rQ5N67ysAGGOpE1XCfg
uES56P1Fn1/B7wHZHyuzvRjTQ4qV9RqzEZBgdBEhXYA9Nli9DUqPKKZCZlfM3bvAqlqirksOe5ad
lkevtl7BYo4suMBnLCPDx0ZwNgNo90w+s73RhLN8rUe59p3E+PRnYWCtHiZ4ddK7BGl0dhv6GkNU
B69p/0QMDycq3+tfR50M5FZPa99L1EtUhONqTqPxozW6LwnpLK5wxA/sFLDFd1XNiCCJ2rexCQNW
Mszlxbwci3gz3tEnqVVTdPMFtFK1jscekEhLhlo5OkQfgiqJSxMVuNsbj17LRtplc/0ydQDj/cYd
38zu1Ef6e902/qeLysEn2MQIhvxTs1CsixxdeGeN3jFO7Xpv0kZ6JgRwoM0b29+51foUf7eyTez/
LrxOm1CZuPhGxu9mhuQaaOTEhdNBXOuvnoaupdVLE7SKpAUmriGOE6eJyFZ3ociI5RRPjyymw8Es
2yI1mBwx4sXrkP4fgtmBeCkB71Y0ZbVmzT4rL/6W2XOxs0aOxh44tJUZQPHn7HRMnC7HjT6CJjfk
VmSYMM36lAkQkyTNfrWy6SkDXndv6SxLG1IBWfF7r853cyWY1Xfh2h0QZVj2B2D0XyqeXmdvOHe9
9+Y1Bmm3yAdXxAo8zI3Du8RMyGl2Iu4vrncvUhiuljU9z5H8HiX8h6Ka6Y8P2RUl2XDyC5JxZMGn
JbT/Ng4u3HJCv2vaK/Ac3B0kNyo1vZCWfV3sE5im4OMrWg/pWUoiRceGlM4U+MCjRWh6QwR5HlIK
DDGJvfB8d/7o4Ovuswq5FymmrfU5jtQBFCDNsc+xqGvlx1uQd6TKARukxojSm7E8/P5qChIQuolF
6HZC6ZAEAphA26Q3iCHprQ2dcWP4zGR1QgK9xMgaqtY4JQ5pvWDvHiVdyjNLyI720g5YbbuX5MvY
jik2xVwZmzpJzLszjm/sBOam7g08sgl3V1S23arqnOTy50NRvVWpnYP2s9Agtt1fD7+/VYDgFh66
Ao9MfgwSOBxOTuYXJxUSqqexVdTAdyamiyuhdbJN5ujm+PqQayQjNKkwOo7mZpgzHw3Rdy11uK6G
4qu2MHLA526emu42TYQ21lbfb+PB06eKHLCefpjhuRf4ReIKpkrd6pzMHsdUFp3BnJSiaszXkTCz
S+PdF7lF78zXKUK5I73SOSgczHRxgwgvPOSGWLPlQtV0zmkYv9hjHx5lDnihIqKnizEPJe1oshLF
p0CZ/XZKxNViKLgKWSJLbV3CruoOI8mYJyc8OZZXX60ltnosB3/lda6xpRV/mEqC7cClfY9ybHFi
EvmJbMskcmk32/IUpOOtJWjsSdIFc91zaKa0UOsJyIbwnIcUFPpIMulRJSS8ki+IXCVq7il7/XGa
adoILtSVB9YyU7iv7Qpz0WDxHremeXF8tk3HgfVshR5BoQ0Hu3yMUQVq/GZZl3OFOmxaRt8dHT2K
TeavKUCa8wAfdRW2Dc4MlmKgj86RdZ0eFM2rLy7qu87y0ke/RdntDWy/uniKiwhG9aAXZVHUsv2z
I0TGTMZqON4sFxGIgH+ya21kHgvMfTvXrtrYZMIilymvcjCLh7o1op1r4krIiAVXWtLtIuvdhhMD
M0V+7+0BF0+u3S2YOUayucVBK29eu8AwT17YhYRVBBEkvtA5sTcl5yacvrjtgPBKV3jEsrnYFrIC
6bQU04zMD675kkZZtze0evfc9DkWoE7MmJauHsnFYoY+LCE2NMKaOTvb8XL3w2xdNaLmvKjDazxM
7rn3ncscUhZYCTkSJCvmCMR661TRLje7vtuGYW+ui7QNb2U0f2VeHcOZKwNkxKGLPJEcEKYi3cGP
h1uae+xKhUEuTcVcTkc4szKNw8VH4ULBZeQPKayG8++HcAL0Iktj2FWKs29Es4TEeV5lp0POYDQ4
uYqik1ll3jUk53Av5uqbr9Ovfj+koFfLBY6he3qSyn0wgug9FmF87FBu3qzIxgpvEilhpcMtDqzh
gOgtuvx+EDV9aUZIe2RSG+0x+QINDGfLxHoZiMgEcFaKnZOScddb5CgWdtidMMlJh9NPmuGWb32C
jQIFZLzpo2NU0B5OFJAA3v+roxH2sNmTB1V1GJ9pUXZ5WjwROPOSszFvkb1Nx1BIrm14Z+7cektg
W3Rgma934N1fREQebFJV8pHN9WbXzmUa+/7Y28Q3kW7xbajzG2R4ji4R8S5jB2SlntInOMW72Eub
kywYxxm+fqzq5FwzMbiYdP76oItoqcwnP/DaK/uiIhlEZptyWASC9VoPPd7StLtpCpi9QxjQmau0
y+roJgzjltRDeqjncueNijJyshiG5B4ARu4ZJPzjquDG2fdy2PrWRBuXomhB6P1iPplDNbmnZhVc
3ICQW7D+O8p38Mexphq21DPHqORZQ10n3d1/jFpyNmxNz6bkREkfo7K6V0QW1kpyctt3UXabRtrS
frI8heRYczZfTaZKdkNEToYx0JGIiQ1al3NHbsjoejtwKrFnPriV8wyNwiN2wv+YBMMnMy4w50ZR
fdZGeTXT1nvMjDm4tOi/yP+CLzg/qw4XTTWlp7lqLtVswQzIGtDsS6gRk+JsYHRYolReFQDXsbCH
c+qtvZTKUIwI4iGNp8s0zbiUfvis0yU5fuaoxpufHBOz2LQpA2p3riJSI3pMfgm0Bd4V0ijb9prX
ESXJEsSk/WgzRs14I1mSRbxKNpMLaTtyd4ZngEloHbzOXYrYC1ymRcbALm6X8PJoUNcEfbE5yfok
gDCHviYpNS2qg3KzU98FzU0ZjAs7CKa7gGd7bvOHoA6CEyBsLFNOfm8y4aDmx5LjZdbaMPscw6Z3
6OghXGvbe2ey/knkuEV1BLBKqvGXDwtyaw/VTx+l5aBt51wnePldwoUUTa/KkSsOAHgHMyxPBsjg
YR7eXOwMB2m6382k39tFxMpWxO/5ZDyS506oOb1tUqtL8yYLtPTJyOBr5uK25J2SH8SV+DYsGsbR
nNS9hyBOO+xQmxGO6yoX28kRn01ModlwR9VuEnPpR/5z09nVIZ1Jgsxy+v15kzKy0Izy8yRcEgfj
m1uLH1M8+7dyKv56ePK6VB+8BlTn7Of+k6Mq8946j5PBkkMnpt6mMslvnVFxh7QqOeKBeSwGtLid
g1lZefRx2uhVWNkRBCQxyKAnqq9+63+y7BCM2+BQTuRjUzrd50ySRd1lX2qo9qtYPCRFAFHdhPjZ
e69FGf40LTJ6ZizI5kDgrWxf805X5CyO/q6rqI+YsaBf9QDn+XLX+wu5Iuks8bUrtgLA2N4Pkpc2
npgwxcazCQhsBWWapAyj/ZWU1pch51lW5oGOaLBSTaAO9eBzkuhL0grkPiZwYGVIE/qBnbY7t+KE
0ZjJhetoFKSweuSPUbCSJTy3z2UwGUgJWmNLL4tPyqNi8oP+tbKWTL5RfQShPR4EllUhjAMBg8Wq
9KwPHWJMy1LCdWZGmosnXFgBpsYB9a3S4znqKDfrnvBWEhe3hNiS7FqXNDQ6k7XTvlQkXq3FRIJR
Er12acLAL2RrEizm29hOuzUbEVM/nN8Ef677JvspveK5DeOZ3wHBiOfJmF1au5HRyYrTXxsgo53z
8T1XrVzTWbyWAYxn5+4F45VMojMt0f4Y6LVvxa8aRjyuH0LuOMWQE+HQg/Iyie9ewnY18+JUzw65
tppusZCA4HuTWkDwbpNPjrC68N5y8cSQ+IutB8yUWfdVBWT4No6Hs5bRkrZMtZ8sGqug4kJ7eLej
5Lvm+AUSynjQBpO11L3QAk7C0NyROQ5BhsAvtAj9TwXfSZTD2SUHHoqv8Vz7dbFTAfwxu/poockn
gpxZYQaIj52fo2CpzzFGrZ0k2Fi9xikJs2rt89Oxaf1MPDrj9niJIuKuwsyPd2Yzn7zGd49lr86t
jXlKl2I/wuzaCa779RCbXw14zNvYQ/TqZtnatAmRdSSLBP6DWVGwwf5EDxtn1i5VGsJJpT7Guf7R
d25P9szkrJoO517dvTu9hxjZYiTYxdx0ZawAdLH+1il+8bmprzNKX0brVsnG368rbSNH8Ip7ZJrV
CbkEWhQH+7d5aEBfA5YPOyaW5VsRBcOGhv93RoU3o6f5ndbmvI7IIOjyBk9tgueAriUHhXhtBiHn
+Ch7xKUiiSrLTxrkVVtYwZHFaPGE+CTDNdbOAj52rAOQw4wxACjpo+ccgoxI7EFROjJUJQ8eJA4p
oWbY6EtrzGtlN/nbnmDvzeyl5yV2bC1kQTbAEB2NuIZXAxdz1wR1v+bKfJucJSWH4fqe9uWzkVt4
LZrSu9FFgDVmDc3WE4yqpyy8p6BGInKkJLLrqGUBznNEBQOqfEohuLzKTrb14D4N9RKqA3abeTXl
dSLSQ2R3qPLjEf90k1vgce1LmMGH0BDNtzBlHyrVfI4Jgp7lJNXXEHNI3rv3wv/ZEdd2Cgf5HXbp
gIcsnDC+EIjMyGhySQOa0U7tMreCP+ZXNql8kd7MoByQkk3btuJ6J+fK5zc9ZQTlbvIUeJioQIqh
2NwVqqt2Fi3KldFi4yd4Fs5Zhao7aD8d2XyZLP7+N8e3xLa2jtSwcUuXDOB5RiZDg3AfgID2XflZ
hACCh6Byz6MNhyj0XsmNCraS5vnaSYe7zlAgD6RtD56CiOESEAa2oPAb6qMpuhUzUnOkROTFKlBs
xg8fbxaVVLHvI3fgE5TlCsjpsJcp7Oc0JMtGt+EqdVgjaz607ZR3xBfU2aNI4pJOlJU9RuIpCoKf
hOuwRlglC+E8X0Tdtl/iHwnw2v1YiHzjeT2+eR81t6O7Cj27VxycGcNZDHu/JoknVXP5Ppf9Ep7d
uVefvVFHNABr2lV0D9z6TD+GNjPh4HHd53tDBc5+1OR95mW+Fqkf0MRc7rWu3orKUmf04MKfTipD
IzIZLZCF/IXDewlwb2rGYJeE5K2qNgNkXrIndHNwDsZCr0hFsVecHEt0M/3WLHsPiYAX7vrnamye
6Tfj8BFpdAITemwBTG3z0Lj2KY2GZJwefevRtDlk16oOdr6PyLvrc28XaqR1fdPnB2+iiTMXtXeg
s/ATgRwABYuLTJf65nntbi7xSSoJUAgQKU0XB8C/cg9I9bYRFPVVrbD56cigmuk4YHXpRMqlTr87
sZwRmJtrW3nFrlUw6nTWP1EvNsfYaT+awniUhRCvmcAsNVrBe92lgttGWourxz3VPZ4HA55QOXr7
WahdF/eoFYRvP5PDN93pZ69BPr7NE5w7LWxyOlEcjMhHqGr6Vc8lIn1Lbk0b5wk944JOwi2Il8RZ
E6ZHw6C1JNYr8UfgBlSFrROiFeqQGrcJd23hv8WfCWPJlYsr4UALl+6l03wt+0SDtw4upd1FZ1Xl
DMVC8i3rsGJgJqEcqAi8oCb3a2r2nRHhXmPcA0N4Y/fZu1rmZXUc3mXdz9fCCDj+tyJbp77+FEO0
SeIRRBONIY6GA0EZPSKPUV1NANVO7ONYHawnegLzhnAXYM8pVrJ4PlFnYu5XXFQE3JKTjA0wiYiW
oajz7fFau7OEoEoAddjGT8pJ7fXc109uK4utnU4k+CXdW1Sa5zqHqG/GAf/nklE1UR/1upXVpbNn
rmuPgxDZJ9yI3d4drO6aIirapUSDcRkzSEaxxWTJeCzx68ziR1E572UzX5jd05/winPF2oQjVQEF
lyVJx437YcrkVxH0YJVK62metN65aYeBgj1oSnT9VMiwPSAqd7DqNoSEqPc0iSleB2RFpgXhDOKm
ZXfpWrYjDafh1SQcCyWlvzI4Fe6SFPaXz+GhUAcjdju29xajUscdNY5g27iPDoVbXorBQ8wSe6ch
ig9NNyzFKe4ro8rImCgksZWzTWhx0CJEqczXIQyxJw/0fUrUbLC4V3GA5TMpik3BlrcNkRaKbtb7
wRWsVhHgXBqwPnVH5r03hLZS64+bqlXBJZl5Qqxp1LYTEE8go5UKUNf0UCg7MpUDSuKVHQGQ8jRo
mdZLK7qqxq9MUMqGqaX2tjJYJEGPODGKSFmvXD55lJ0ZUxzEW5J7lNkxAwgSLFvkEpvAChpGtw3Z
40ahcdtBHLIJ1IuGep84Lb34tnhMWZWEy5ARkXyroCL5SyjwEgbf1HrN5oRGxqpvOqCF2lfsmaoM
T1vDkh0bj5GwthhPDOvGg50l7w0F5RrJGXSpBnCKq3Em2zU2IC1QZRVM29e9QzqBZaLpGuQ3DIgH
Z4QxPGvCeCMC9rjSAyBAKRtuPoUvqXl2gtq7Z0N8G2sikWpn3HsOH5afqY3JGkstFj5mI4ShRYBa
ifJuMCS81a1qVlXQH/00oCCeE3dDAEmURQp9FByXQFvDJePbVTZnL01lWS8trkR0VAQAu9VHQIBQ
gGsXTzlLjCDwJ6DxNMTAg5jRPpC4qlcWR+qVK9UNCVNAGjtXBpzSeT+RpTj0GEZlLYx17OmXvK37
Lf3sh8lAtOzw1GRPZmyTqdcel9caB1i+bqS9pdt2LLtEXXCSw0ITLnA7XV2rTnyNKnbYXFOcxQAt
eqfN16XVo/NW+jUnN3QnfPFqqhwUW+1+9hSC67AL0HQ63O66Ow9GAXRDNKdROw8FaGIK+mpTgMHd
eHT8VcOdbw9UMF1QXwIBI4v+IN45/TTMwKFmhVIQEYbyB7ArVIF0sV40TPU2HLO3eaauM2uoyEyM
rvWiAvPmxTRJjrmSKfk4AqpiZTe7oG4+BpOmhp8H4dYeW3jFZbNVVv7FIMKNPna4chtdnAzNYbc2
CBlt6+QlNWoM1SLqoBlxk1K7+6TS1jp/7N+KIrjGHXK1qa8+okyBBFTTUxAU7Wkew61K4HI1bjQ9
kWa2bHG5d3IYW3vWaSLgCq+t4kzgvdkdTBsBtYAogtimACnWTm7BCJjVNncR1rmJ6LHyx7SSIv8Y
WZq9WNGqEbUwNwi24VzLXewnXxPHfhlRonD4QVUvRxBrRhU4CBKjR0tU4WPPfks3yS51+M100Qgg
4xd7jyYciwin1Wh0matW8Jwd09iJrDr7XnHEMDx/JIKOlfqWp7OHZdl4kMkY7QrPB1xMOueFlCPK
BAPYfD2RFg4FFCU9wzvAyuLdC2S7w1O0NrTnbCyP4N2e5lvWSPfCTP9gBWRBYplENA2yl7+DDhe7
8w6bHHl+gfFd+u0X5XKkF1E5rak793FB7qDJrJeSSL8zcCCMw8x+pUlv03OunicJJjk00H3MFSbY
ukpXNOZeHNEoWnntV9Wnz5VUJwkbe3ZpakoSqdgeiDzyO+4Qz/2JKOyXzUFyDK2TOYVXk8Y23Lf+
VRukM6ip2/pmal9kgxS6aZQ4eWB3ldfgTjDLV2SmNJLy58wk3Ncp+m1XOQwh6vTZCMa3yDEY/ziF
PjZDgu3fqpnj5xmIcFrFQxJEyyCNFTwWwVfBaYCS8kB72vjVw8PWuu43RsYXUV9v6GN+KVtC45oe
bJn9RMoPp89tkRvJKrCJ4QbwDD6wcTcsFOcx1BBh9MxQkBjvuk5Plet/hgWfC+J5EDsah2cQfBJs
U29pxt8D/+qYzg8CZj5EYGY0GbcFnrHVYAPSIuOlLTpmX+n86cuC7KjuSlt1V+b1N2ciX9wwR2c/
vQZhubMzz9qSkVqtqwbWZ2NM+5LknLj1f01sczvtw/EjlanSzTH0SrqI9F2Jx4Z+k6QBxi6OpMO6
qp6csD2GpZe/k5+9Y9OiyB8A47AZ7bPCeq8kUWcEW6IiJn0mt7S/72sybqimV2Vg3JtktDlbxkAi
I5rPfZLAwPGK4jiOQDSseEYVjiQ9S89hx01WIjEl6TR6rCJGnuWikauj9DmfyuzY1UX8klQBinjv
gcbz8FTHbrnTDkG6fiuvHrMYZsNcUrK/sayAEeww2KpE+Y+uD5HNK9J9EHZkoBeje4mcZydvoo30
mYFhPj8Pcw3ZIi8tVqCREjsyvo9pMjFWdU6xVDu47ORuaeHuZYL42qH9a9CxOf9+wIjh/flVhz7/
GKqSk2t8iJy+2ZdcZeaQ2idXWEe3KZxnSrWdXMQIUY3P4hkRVf5guolz5UhBU318bgOVc5bWze1/
QKP6vyniARXp/1XD2v3bpf/+LzLW5Uf+lLEKz/jDl9gz6cj+ye8BnPOn10x45h+GXGIeTNPH6YXK
9T+FrKbzhwkHCAC14+I48+U/nJtwfaTBDDiw3D9Nav8tIav5d+emu/Cd4VBbPAdwoJ65PId/dm6O
VufJMWkzNBaQNlLC1JOv5fAkvgYUGlCpXHfN0sikyfhT7Pyn6/AvrfM/k0gXYNA/LKP/9Rf/C3kl
pGtB43r5xcGDk7wlHWEJ4tUb/P8H+sZbNMf/+puChYLEKwR/wz9/f4nJ5MYmal1Ag7NL0eA/Cas5
Jbb6UvnWqYN+Kex4PbXiuaqKR6+Pnmj6kH1DpxTRUOUWl8rsiP8TKCiMGdBD9iv0KMNMeIXU4il9
skEC1KqCJ2ziRs+hkng7N+TgxBSmiIed17B5oLR1iSMqBBH1U3JCPUFvi6zlUXyph+grTcgVAQZ7
b/hAw5cHMYQDtfct9VYVepEFvTcyPnnVzEmrpt9pr1Q73HoLmHNiXZltXYYl8Wl0V27YnkspvqRB
DyxGXFLLPlkl3paADQ3B/BjOmyan99yjcBmDJ29sL3Pa7KKgOye2c+rL7I7C5DIT7lHEONhtQuPy
ur8hH+GkH17w7ZPN7a1R5SzLzBZLzAbbF1I3d5VbLvaZ9NvPrVT6lKE0Mv1D4reMP5O70eYMq4On
FC3F0k0LTYfRwLAlrOj+lez3DHh4a2z6FO8HR4aoZZjt5Rs0+fSO1CESSBgWkcmuEgD+iAWpq+iE
JvKlV/1aG9E28ZiqVTsnz0m+Y/QNv7ee7iq6Iu/fSZ0fYo+Ues+65kWGNUq9j0Z62GOr2TrDuJtQ
64TymVV3nZSQRwlCDmq295KodrYfZwxeRu1fBp/QPs4Acn5m2gDblfhzTu069M5JDQAw/Wyt9Fdq
R++iOHe4whCtfFr9iOiZyAGZ3us4omEkLhglT4UrmHm7p5T3znP2QdnzxiXrViR3mtbr5Z0qa7Uq
2UFGmDcctUgN2MTU06XRn2cjw3XirnurP6YGQBMnuFj+tIkctc3iJb8YTZLTHvdR4t0ZzW0bvFWj
ol1nnafMZmALh1EdSq62acJlmnknYwCql9O8Lcedk8hDJtRWQ05HNg0dB2NglN/592bwu2PVzrdB
ZjtDH9HeYBFMkV4gTaLyBAAhcsCr/OTCqFiuWyRu59Kmh0q6lFvap7wIwRhxZ83DNjOJ+ZqCTW+k
FxvYI9gSDhg4DrnkkpqeaOAd2jzfpAuuVrVHtFoU5UTPTc99CP7aHAiRie4LUadv+XhQAyEROQyp
u2KsuGFCvgtCOpTdS6enr5J4Cm+O3xFtXmyjecj7/GP5T7tebHs+0rngLaWhAysnbKOXgUhFxJEn
D+aKatXeBRWVmfGT6N0D84KTZeAUWZIQtXxuHHGh9bBFkbfXoMzS/OZVJkDa1h8o5uYNcpYt48QL
mZNbklmWX1Uk3EdmcElphJDkvp6YfOEg29o6O5Q8DxmBrFhePMkfdkWFQ7OnGJdAkbXEqZXE6lq3
9vffn60fbHeJhqNYTXv0S5SdatdDvKwmdcpa0rqS5kg+y70RJIqaA4dckPpqpOnKYMRzD8trmuHL
iLjFSNcdbU+RsZId3NTYJ+mIB7M9chg7pqh6ZVJcRoJpl7T60n8drXjn14/QqLxuY0fDA02iDRlp
e1GGl5D3rUyTU6zGd5nDvYZd6OC9MilLE67meLyLEG9BmLznBJStmlC+tq1460oXfBaVF3ODZflE
KfBJl+ohtuS1aOyrE8gf0lCnulJPVS5f0xyNS14+KhG+sbGuCjiiUZxu1OjffKXWFNMDS2SdXGi+
7WtShToPqGH97iYsHQ2E5pTYnJxbjtnSduLfjXrBEPSE5n9tj/B8CJRE/BtGv/wouZOT/SsCqEhb
UzfDt8bDPViE3jHLnVOdQitlVTeK6t1pbxFLSJyRCR/jo3C4/Kvmk/r5IZYI92jbu6ra+syK6xBD
cdgyChi248DErbZOBbdKavbL+I4M4SR4SfB6peYPpxRv5NjdciWYb3M7ed6l6Xl3/OxUmbyaoQ6e
u6Q9mklOF4MrMOrPZqxvRpxejHT81klAsNHAwQLsq9U9a5ke3NG41Lt8EgcF2avKw5XfAMRUzslk
yujW4ZYD/DaT1jXoiO6V2WMVjzcBN225KuOHGlCK8nlRDDyssL/1Y0Fj9yeujYMTRe80uDeNHBns
Gevcqp6HANma5n1g0DFb4i4C/xkL2kX72ZPVJPeEda1PSAHq5m/+SufNfqjab0LMt3T0X7EfowT6
aQY9HVouXT6TPvuoGwfT9s1fLM1Re4wC+cJMAuaLe9WTt+YtAmSt8GXvB+R7/kC+gelvTLf7poLk
w0gF7ULc4XU1sZvVziltp1vW8dmnbKltRgMXqpJUXDCQpWkdBI90Aj/jzLnKOIWj117S0N81fNKz
Acl/8F9d1NsW+Fq/08iVfnra+0EF8CNwYyIQkXwWCMpS8x0RedE3R92gicg+jT7dyHLeiwFQOx1w
9HuHpTapET6VjXzCXJSH0Fvh9HT2y1QArlLNpvMhyGbuqldq7wjn0JfRqafKCbIY+SCrW6pJttX7
TA+7cWEgRcgidfwRjUt8Vs1Zrfrsl15IFdn0GfzqnZKG5sfOeVAJiD4KqCEndSGGwvp9+RwiQaOL
2K/hk7RiNogAz9c/0BF/lYr/Y7a4v5nnrs+7l3911/3/iBJdoP3/Z98cH+6Pz79jZpYf+AtuEUAS
BQUBwS3wpW04lLv/CbfAMefijgNKs+Ba+Jn/MM7Zf9jS8SWkGqAXEq/dX7Y5K/iDw4nJ+YDZiLWw
Lf5btjn378RAaUkcfRx3SLGxlkPRcq755+MGQ7QeoTH9fZVqlFJnRhckTHfCn62tQURwWwBYI0Zr
ehgYMEOjQvHV2RD0VYzScFCIfjaBcs1GXpBSkJxNi84hXxko18wED9guSeNA8BzkOskvo8TmSfLD
rJzpRr/bXjLAO7B5WayaD4nYyCS6Mi/F84BTYD6VYKwmCHtSKvYuOKUJcWRhWTqRfXTqOE4jbPYy
VncJEgdAv8zd6YzXyGG2Y8V7HIG8DNPRibO2rLhUm7lNq6shOrLepd0a+tEtlEvOlxehpRC2JUzk
2eV4VJyE3qVOZIBMcqwuupIJRGshoOuVuctZxAE6Fa5hRYA4Zop2EHM5nCxLj9sJkStTu2k8Tyr3
nwfR3wae963MDQgZgkK6mQ133wAsQDTQ7hGDUGgNYfIlaKJf0g8RGqcxwPWe1ukwIGip/p2581iS
G9m27BehDcIdcExDi5RMkpnkBJYUCS3cofH1vRC8bV1V3e9ee4M26wnLWFQREO7Hz9l7bZsuo56W
7IvTjc5T6vuI0RDx7utxIf58GRHVY4RixtWjS1yaod902upPyZTDVZ8UmoHEUGA7sX8UGVC8wNHe
0Y/Ive7KEL2sdC0c51ipS8/Cgd/QuacBRLgW8aGEsmUMCiXhd3bY1Q9ROuSHzC7rvQqs8ZOZItSO
8E1O5BOj0PQTQIb0Ivde0KJRUXW6R3jn3tUtDg0dEiyBh49VPPPoUNEYvqaTN1FHIraXPiOkcgCr
OOhpOKhkgGOe1Gik57nf5zOydlxNhhuQF18mi/DfAecPVjoEb2EzamJC3f6u71Eb4TaprrZTWRcZ
Ibf1HJ0+QGPR534NQ7YMXSopzXiiJPP2Ze4uG0uTzat60vqWsSAHyR4TxqBlvLeMXWMKcdSmygjt
dDJdMC6qGvKc7fZpaH1ie0aZ7C2IC5cCf+Zv24zIPRsUvolI1XOJdYnmoLM8oY5afTEJYnwPWhyC
aGZdQdXtsN3Xh3Gm/rTUUF44aQ53WMerL4TeEQIwSngeCW3Voh3me9XM0XPNnJFhQx+deuJ5d3UZ
ibu+UxwR5Vja+PEsBx5w4eUuwbmgMf3v4zKgr45SL8wfRqtN3pOmQ4/XT3EybMmHz+oNElUayYz8
RljWyA8hGGYedbjVTdFFpopcmolBeTl7Gc9V6QzvdV1k7zqIzRmnf/Q8tLDg0CAT82JM9SQdrzpF
Y+kc/IoUdQcFLihs5BbWzlmIzEP8Fr8D/pnNoa0QMa+7cfTheutdEBJmxk7FQf2t1/lS7AlyFoyG
xrY+ctya9pzzcJWQcn0pGic7O/jSBGwEj2Qjq1gk2dNV8tjn8+9W0CIXfTH90J4NhQe2xtZ0ZfdU
8g6TFbgE/XAxbS64fYhZcL/ygeL9zJD2veJxfCuQGH1iRkD2UpGUIGaaoCPosembc5SZHu4mL9/y
u8jyLm3uLXybBHP8P9hy/6su3/+HG6r/b3t4Z/N7zW/7Ky1q/QP/q4O3crSxmStIna7EQcEv/auD
59j/Q1C3rsRo3w+F5/3vHRUsG1JFSWsdLsbfreiSiFeAbGFgu/i4Uf/L/86e6qxb5l8aaQIutwh9
MmSxu5ODLP5BiwrLSKHTQbNSKat6iWf1tDohjsuU9xzHPXmt8XBvllQDyXD1GlTZpA+Qon/HZQEj
1ZGXMZijY2wxj4j9AVmmV9NdCsvxmJo/OPf/sukX/qPdyIdla/Rd4Ui+OQXAP7p+CqQEppJcb7Mp
fyzLxeyHpLjYrZIMHsvwOPEG7cZsehqTImD6PRMvoBm0h8XTFOnm29ABZsUA2HXi++179Rbp4oEN
EcJy3NMS+08xO+Wx5r8SVKZc8xUxonnXbErELizJwUF/0B8jAoQqRP0BEaDAVB1OiHV47P2Tylq6
fq7zGHqcUGjJNYfISj9ad4g3qUuki5dhQdy4I7NpFdknVUtvO2blb6YHOQC7sT95Cdk72r93J1DC
4Jnja5pAyRKOeY11hVChQ0MdUop9ksYKTwsnsW3bud9D1LVHL/GeB8v3zjF/SamD+oETl845q4Sa
0Ws7j/6dnJjvF+BlaVWgg4oA6s298jaeRHhlFvwlvi7vycpONkgzyXaIVXkeE7GtySuJJnSjIvja
ztV3G7X20IVyn/VLwInVaC5WsvtLcfqv8v2vnd5/BFvL9abT4Ea/6uAE8px/NmDNlARWmHPTHRbs
TTOgjARrFO10Grfo7vnBbeb22tX2JSLMd+W2PI6YCUiVDeVWJX52iiJUUhhO3+wklteOr1Iumtgg
e3lEwu7eLexESRBEdzKb/kOjen2///GC8fFp37u0kNcClur4rzWrRu2XL27GyM/x2nNdVMsDDuj0
wXfpjyPWrnggjzOrMQOv55bj+TFhKHsILJ8aDC1e5qJAyV3klL1V7HVNcGlN+O+/v8j/10+5Yig8
P7AlBLm1C/4XBOPgtmaGl6WB8i9PFvHGca5J1fJHd+vNbnqebMyGnnvJsSDrqT9XjsGG1PgE0+n8
IWlhTxVx91kE4wNyqvLqUSmf/sNn/D+WKpKpWSnXF9+2iTv/x2cM7EzpwirY8ubEOai2f5d9GQHM
oO2HsoR+p8P1mnglrTpHEGdphFDBXUEu7v52KeccgqyiEE4z7Dx4fdH6bPzKM/v//icVzrqoutKF
xXfLyPzL1QxDIABVkdbbqrG7k1e5QFJZzDe8j3eqQj5O6PBPP1HkwJmXpCmxzuEM8QcmgQimz7TU
jqIlMSylztvF3tpG9nPrcUDEcPj3H/UfiH3eLsiuKw+F68qIiY/89xvP4GLOvIlQJ6eNf41tX36p
BuaSFNhVwSWc3rq2rHa4MLG4d4P9o40WkN6z6PZiXadqPVkHQ14flpJdmJltUlb0pY0tN5RBr3Ef
Fv9hE1hzMf7+QinOkWKFmLqBpzx7feH+cnEDTl9En07VKl7+0GPjfYkS0Aj9g1OMiBYI+JyHN0y1
xdfOAfzEIeqjnifFEm1v45h85NRpOaUMDFor5f92FvMhvYGRtIMJ2N94Xf8omNDfnnB8QizyQ9gz
TghXTnYE1DjQYt/DFn1Iq0oAMaDFRw1uR157lD6BKy1esN1SNKiSELM9lkn5hIxsPlRiRKSuxDN2
PvlUGqh2NZFZPQYY9SHjoP/UJnRhpMjkFRYAE4jtZKE4+/d3/Ja18bcdf71+LKVh6HCc5+b//frV
NZ4KTyNKE+g0j4VyfJDsQJBvG6I9clMXnoIeJUnaFPpUGhu7mK8utYjLky37cLM4Y7gnHM7QvvkP
H2593P754bCe2Kz6roC0s1YAf7m5nmWsSIqSzOVqAJnUq+IsknhFQD0OldMdBlsOd65NqNSM8W8R
K/nFX3UIeTv8p41nXZn//llIJxDKC8ByeQxU/9Ft8INJxBG2i23Y4+bTpSEq281nRg7h19vPUM4R
4jVlJwYU80PnEgBlSfsrmkNN/4wHBGbAxzhnRHNFxYpZLKDF2MgT7BldbBhZPXBwju+4zXa97wSH
UVsnUTXJf3hleCsoJf/xXeAWsYPSN+HlQX3z9+sq47DFxU5mO8Z5tK8mIeavkJdZ2GdMfB19OSuE
+A0HFM/KcYlseXVlU+x8PEjT+hJ43fJWxDGugLo3nFwkqe02AIIhqt0d/gJfi/pSzOZa9b2GcYm9
yXaap7EpGYKimmwYGg01JPwm1A2aM+qugvHWIcWKeLDyuDu3a+XhpekXiWybHVH85Jh3x+ku+DYW
qyx5qvbaf29NlPKyIeBJpviHOzN9deLgLMLhU4gS8FGs7ZKiznDOJj9XyPrJVRUVTtLfCQANGG89
D6d8lz60GatCGyFlKhjxEKiQuQcLUTw99eA+UiUhK7wMkNybb3VYfcuGdaynynyTt+mLnoJ2W5Sr
MwKFZkAfmUO9vAJGTcELbQd6IvfItjE8R/cxC+8htrpmN6Yl+WajN+5Mnb/cClQ0bymA/fYxYKk+
OnX6msyMWsLUebXjxjowv1x7zZb95wKlS3k0aqjv89AheQLWm22LOwTg04GBM5Zit6wfxooEx3lo
gKVYjwIoY1Bl40lacErCMnj21AxuJNQ/+Q6kUC3TMbSnGL8+4RZlV72VDu4f8K4lCAxusfJri0pX
EfvAHpbU1Y/brRpH/57Enyt9sPM4N+AwinA+aFn9EMKanmorwkU49sEmRt98DH2GBdkiEUC6/TWa
CP6U64iRe16m0d1tM5mwJ+3ySH/2uhU124QdIaO1QzZuuDool9zsVIU5KnPNCfcbaTeSPHnl8NfD
cHU23TiAe1zX+kzPL3a3Tqi68mvqpstep9rZoZnZj2kfgtkMvJd+me6CYjy3U0RkXnnscSQxgg6D
fYhyZzN3AznGhtlhzpWMpTkEKk0fongkRbktme0ks3UfS+Xgh8aGgycAtdOkz7BvrUNTrrkcRp16
D39/ryZuBu6IaULrZKHVfRs/dNAwUuLNwKbD4WVAwpUIQAK9VdvItKOr0OQYGR81ZqQkkkw1N8fS
ZOIsihHwQORxbfXPYBD0CEbg+XhDtq10ft6qyGwgD9sLCLRsIXfF1Yg96UC3skKe2fBhFvXDaf0A
NTAPeRQZROq2OiTakVf6h5fbncdieWkiwmfVeL/EEjiW6+JQK2AfYG+VV4knZlUSk2xTe+XpdoS0
1hyHuJTHUc2vrh7sc744j6aYgnMZhb+GAVKnXwP4NoyV93nCGW32sIf2/lsnShB7BvBfqz45cFYe
oSylqQPpzFTH29VvRLlbGsAjizTm2HomelG6fs+X4aFmyITXKzD03SCrho3B728C0pZHGIMLyKoM
AzRKfl74ylg7twJy2ThfHYwVf4oZPGCfw9EW+wi7/qZa3crQcMgKjaND1gqE1am+jApHAj6mxwnB
Zta/6jz44OxwlzkFhq6JlD9L7duaJVFFEjlnE1OFtomP1IADNk5AfNhhPGObZeHLwXS5U5I8Fme4
ieUhT/BBrq/pwZNFjI4vH3eRHcAxysMR+5xcruFPncKimjCDpC4QhZhh8QYH9K34BVmN09ym6dcT
ibLBuPOCgIfIhtL7NLfqIbaGifSIciIkUcHtjHiWE6PRpdEjMkX543b5bysZioTDUGvnU9BEgBwl
elJ09AcaqOsc16/5DBHMNdfPxvshrSH/3GqHrCDOeH2I/DC6C5uW1PXby+zUS/nQNkDjfB5gCQO5
IiiO7jQWGNYYs55nyeC9rc6a9z6kBbCnJf691QbmDltrt56N2pioUHvG7x6m4TGqc3FmaiSgoWy9
NiA0kR03AISZue58lpxvd4G/WvEn+FJ1QFMSRMoG+wl42xTnSJHgCtQz/hwxRAe55NWW081jyCa4
LZRX0J2DFHt7RVISLU4GqB+0SPeE5JBVZH2RpEc6pof2tRfJMTBTsG0C64J4sS1meU1HJyV3zwBM
yc1NqUgdXXQCbl8dHNtbGzEmyRdnTJyxrvSFOKu0+JgzZy/yEa14iQyH/fe2Y/rN5G4HGW8Ues6d
WKbqkio6HoHiqIA3r0gckor5dtGURQcsyvVOq/QlNDgh/tyGHsly1gxA4iD9xDzmDFoLZJnx8Fl1
pnwp559ZBTC2nrOv4OM+Y9VWF9TdPZT40MXs5hCB3SDA9In4K1F4WFPJqTRVnKzygQjkMYFNo5jQ
NuLJLMVwXlSNQKgPH7P0q8tM+H6Y0JNrGbnPwZtwu4LGOh0mZxgxVsclJOoW57oFdiQwuIqcCCcA
FSuEksqayJzX3L+im57aVLzHYKcomtBRhdky3adTJc5OTZMm9MKfqd2gGOW1cVPypZMFHbiHceW2
1sYijbew68CsKIYBco5PBlPcoZvtcSuLgQPQ7Q4PdPvLBOJcrquIG6d3qID9SzxU4lQCO0K56bRM
ekdawJCZz8X6CgWle5qIFDnoIEw3qcM39SdSRRsrwqe2UM4g68E1cKQpnL3KgJs8onQpbIOF3E7S
HSRqbF/HInTfLZKIXoAEfngkiGF73OSVPSD35aB7O6HfngjJC2xMUdxxhShmwpYRkZ1fFGDbrPY4
hfpDtu2Q+mzYKeZzT0IEjW3zM62H6tAPpHsufTqcs2Z+K0rORotaHuc094+3v/3WBKjneuMA1tvk
NZJT9CH10R6dY64UFIw+nva2NQNCo9+1DxYblG8wnESE+HyZyNfsp+5ThDiL55auQsMsDj9EvRes
zkepziN4aOhfrNe3fRL4XApdJHopboSD1r0Tst0nKhvPTZ4lIAwwkbfwezDyeOfcxN9BUqJbzfPX
vmAtKVqq69yvRhjR9CKTbnmWkUMUcyHD7VAgutI1HMoGxPMioUuJGuycii3WRHMeO7i9eYXlp3er
/FGCDItfgll6Z66+Zrnzv962bMt5R8hONLFQh4XuAhsqcTmjBuvRxwt+3BnLza3WuL2+uYoXKNek
2mfTtPMT59OfUyj82Z20Qc80MkweZOPa+8Aj9yaL06OHG3FnVWv17POWDxVJZ1ZgLQdOK/oMBNM8
FmWMPY4sNDpZ9cLGlhB6RJSwZClai5UkglWk4mnYRF5o3f9ZtwlJ/KhDqGSWg7+n6gIgG/Oc728L
McDU6BiO/YNpWS05UHjndU29nf1lEn4gzbHumaPQyFw1L7cWa5hNe0IQy60f4t2RfvoMtT+oaBnc
ijHfUa+hRXsYaxb0moJDA9Kpqa727ZBCYogIJS+i8elWA3ot6vai9HK842xOEnmXq3rnuLTB2Wvq
8NC5ex8q9bVOn6LCLu9vH3FYWXGweEL2hse14ZrX9dWNgGOELSKwpkOZMI2H27vfZlEIgMGpt5Mj
zpTK3edxfnbph+LXHTcTlqjbQnLrHtwe99r06OmXeM+ZlU4StLkxgA6VsPqXeWQeqiUlnpUto+vj
x7JBC25/uRU2sk7zS+TWhBmggK3y9Cmg33iWvSbjYPLnFXkXHmIip7ZFHeP4aM390CxfLcKxzgvo
vcQboCVZuxzpxaHiedh2Qs73jUrzTeVU1ObrDdAMwfUQoPK2c1iXzkCj109iCDbN6fYIjkazW831
sY3sfpes9sy1+dwNgl604yfJhj40L4GE7TNwU85jmywX7Xn3AR2KqC2AdujkZ7Mox0ZBllaHga7G
JpiK6k0QlUIX9vM8mCuklejLFKX3ziw+iyn6bsVBckBAxhARnPqwiYdBfDLhMJxw7jPCC23DOPEu
sr3mPijNYweg4wCOCpYojfoNoslsL1QX7LsRxZj/3dVUrH1TxY9EY2ldOVh9o6PrA6vutP4gFSLe
VcxjgKgvJ9uD3CRrjmZJm/SwooOtY5uf9SqrWvzmzOmn3YzYcA8VY48ZAd7B6weD8gZkUqsAyu+g
r7n7zJ5g4zsgPn0a/XXe7+Kwd65WZbYyawho11gVM69qdrEpiSlT5fb2RwrHBirpLy8F3vrFWdKz
HVneRtnT69TFSKeU+1YvjoDHgjJ1IQPDjSkdh37n2cNvycloprnAi/ZStYj6IGhOG1v+kJqyUkcz
goYFmLw7kJvsg6zyMSETqKHxTVdgyhuggWUU7NFUEkRMIwWOmLmoFnBSlt256e/aA483Q9lx+cNW
6uutPAVFphhlh8c4BaYwuYxTddjQr0D2Bqgt2dt1/N2V9oeYhvaa9mhr81riABlD/OIEmhln3Z89
yQ4YpScCJcBi93V2EIF/hTxZbGcm/74pQWrG5IWJ+K50LW9VC9O+45jeOLiyawl2YUSGhfnFRQhN
aGqXf6JxASijTjfe3ML8ovW7t/x013CYWiFB28z3IRCWzrtSc38M4QYqMViXpQm/JSgrtkUKZ8KA
bsJbzlNHyCHoMm+TjxSsYL2ueHQ9OEYbv+egXimYGiJrv+X2uCPa1NqqKQTlEKbf/MH+ipdqIq+o
iSha6PlDQyqDoyvo7NSJd2qiPGSj5MzfBYibF4WzZUledYnA2y3m06KLQ1yMP9L0SZjBo8jUDkl/
PKND3k8nrwX6zi9XVRaddG1f/SQgjbJN9JNnUhSe9QenXRwrVOgmqwDTdQRZ2+nvRFubeoTL2sNE
whUOSHkqAdvrgvZGZPaFK7kdzvwd6EVBoTsBqEvGrQfecIeKcsLQ1AUYr9UVw959MdCCVM1xirPq
TMeQw3z8OvJd5owBQC1gwvVwzmTHQUN8WuRWCjzIJm0u6fgRze3RN+Z5yMBKUDiARa4FLuP8mtzH
UXbnOJZ9R/vzxQ+rT3N4Jjmp3/bl8hFM66LdY+2F2fsShIzyq7w49zAjsFP150wTMx4kvzptQ+ai
SeQ6ZkEeIcONgHG1MXb4Y5Tii25tcssH9do41tGOs70svmG5pJlXhe99EX2NvZ6ulYrOUbmgPs+D
M7XSF79jGUbl+xnHxVPIpoQE6JkC8x49zg8QZ+NRjSFm8nwLdAaTjjPqQ1vIaYcxFlNTgsUowoVV
w3/ZyEp+nRwURBT4Q8CxacqLxyhpPti64XMhCKB/RL6601YbN0h/i557VeZ0XBd6TEn9nCxJtKnt
0DoUExlzhHrsINjLV+O2X7uwPhjJd6wL4obLEpb/CMN/F8f0jVPkJY2kuK9c/e7iKtzT1fZ3bBsv
ZdV029yMFty5ZGIxpypL4IUDhiYXlTxvKwWSw5OTReqodHJnovxDgGtGBOO8mCw5sAbjhfKH+3pW
v3rfC3GAcjJTQ/URI+DYzF4+7GqJ57yDy7fhaY42SeTSY7StF6ZtJHct5hqLCLZ1gzHQNeZh9Nzz
Ehf+qRipZpqgkXtZOePRaq/FUga7TmBAtvI3T7tmL+uGch07GAzEnH1lNe0L0lv7AjuZ8E9NVUF4
dpoN3Xkr/zDrUqZGcjITf00b7esH7jYtWQ6vlCjOinmSxQHSxkwGB0fFJodAqppLOeLzaBXZrDi8
PHTnURt9YSKPe0CnNIwKZ193BfEHAwmoETzGom24gUvz5vdkRFC+f7jui+vimuVMgkItO9aB+V6P
Lpgzv9kuuT7bbcSogbPytppJMe4EgugcvbkXi2Vjyvgxd4NLiuVj2wfqLR2I8Ml6WF3Vsg2NcyZP
44l6Y9xOpko3FJKXEL33Lpi9e/rMe88l3bXrZ2RehPTsmoIZd43IumfF70qwGcGcAy6Z2PANMYyi
pQsQeNWHGLrHCrlVQ68mauH49JCn99zEXVr21qkgj4k1enwpAjRGIJXrXUPXsPWGM2fw+m6oJzyf
nKK4NA3LW2diDlCagBwpj4PsWQbD5RwDcAGHNvzI7HHEMDtchpHhQtl9oo/90HjdSeLQ5onnyJ37
7kHEg9imqXlzeVfzFTgZEBpxWnEKVvNceRaxQVX1EUBEqefmfc6az6ZLP7KwlAiz3O7iWjLdoseA
U4NicRvbDlsR0JO9Eb/pbKbEg8sAEhGFBr2y9CSa7AK5mV4f4yLPIoE089/hoaXbEbyAnVolRIoP
1AXfuzFE/OaYbmv7TJXE0u7LEAPGtPL+oL3Ol6n6EqbY/KMEhF60Ag3Yn6Y22UNr+A7HP97Jzlvw
SE89bGZc7E4/7XgFAioIsM/Sj1g+yAiFmXLN8c3PqACgsZEzZMvxmb0SyqaQX1vpe5vBRz0vS5gX
6PkphlldBPNyED93jQK+lwR8aqnooo8ckOPlmqv597i8WbZWZ2mrl5m8VHQAe0CnFu8opXtXkozp
JsW1pzkwIhQ45IUNRvAaQFy9KxuAiiomrFdQ1qCegoNhkafD+sfIY9UVaxbQbsG+E100tCpUxKj0
FtAR+0hUBSUb/B2/AIhKIoJDaAs8BWAakOXyjQmXw+Qh8ROP/nAy1fAjT7rfsStwP4BC07V67dH4
w3tC4OVfK5/1rU7Bmthj6Z1QFkMncneTie2DalTLGcVnuAVnpVSb/LGuveYBvyXe6blI9n5L0q1P
zbx1P9UOJizBFGNnIU/bKA5U+8yRxU4+JqvXKgYtuqU3Ft6Di9vMMkkOWQoGIK8w80/aty9NYn71
Q0pO6UwcGHrwK0az5wAt/3E0xZd8tD7lDfldjRYffU/BEeXxNSe9kLCW5Z2y6THK3GI/Kf0Kv6AC
ldb5u3mof5sAqLKqbXs/jog4xEyuGT5XSNkSgWbgrPBobARJ4MKhtd+hguKjCDRo263lSogALHYZ
XGiOL/q9UefIwWAUdQFrd4zrI873nfcer9yTTnXpZrGHlM4wXJK8U+2JyfTJ8QBkaPdFJB3lTEQ9
FNMEaPEipRC8dkHcfh1a2nwJEcn6IijAAGI0O87/ZJlr3ECocxHANSmrVo3X36B223BId7YitHc5
04QZAPs2KvPhAmzqcSqyclfwIpRz9i1JSE8DCaSTJAYF9sRM5ouTTM2lTimKMYJtA3cxkDpyqmcN
ZSO3o4mZgE+CvCJRQA8m+Lw0Ul7qJBWbdv0pU3ALbrx+vv0i08/V+kA8jG4HBELVOSBq4en2O00N
aa0ryJ3HbjxtNYXNU7v+YPIBckstCL8dQu/JCxfxNGaM27TT7lHYTme3KILP1Qito0VBSeLlqckQ
VtUQSY9/zrE2Ctk0DO4J3jzoUG+NyvoLi/O4rQeSlv181YlEEfpV+oXbNQUaUW15JLgozWIiz+bm
LQFbfGCp6jkEklxLTmbO/msD8CEt/Haq72cSp8tmfIx6GYCy8ujfew2PxFSVZyd/Mx3YH6qSp3AY
S3yIM2audZJdeerwZ/DNEPno2tcgYkmCs2LOZTaF2yyv9TG3IMHnrZZ71hw1sS3lC/KjWYtyU5NQ
uh/Ww2i+hN3e5n/9UTuV76mXZkdK3JwjzDIcR+2NB2ehIvYYx5BdfSC8AXXKOEHnEV1wYN7XbSw/
F6el/N2ZznxhY7ppz9bjfzl5lDJRoQ9hg4JJgdA8js7ybcj41rTm1jBpjlHYHGib0X0AeqHq6ZoP
wOu8OZ6OCqvb4ABvCNtfsUldaifSqZYppoKHpr90osdiSZFXRUN6d3IReZ79keDybIh+L67HjtGb
ljQlCnFcWIQV5k51l1hVD/g8wlvt8/EF8fX71J71k2ssMnQTbBPz/MkUUoHVRoVXdN0Xird00OTV
ja6L7CaDqjGnX9X0yoGACZhIFwZZ2X1V178MpJF9WJg3S/Xjswed+E9bqeFsn8fx1zz1zb2Y4X3Z
6YrOdb80eRc+NDrRa6Tw727Op51VRJyngj64LNMrAe//mk6pVkIBSWKCxAUTmiTCulkl/f2tDz/7
BEo4dRKcb/2IW9enShFMBBEGdiG03iGSK3eZZT/UrcfxEudKnAgGgGtH2ylbHmE3ch7bvOSgPrdb
oclrbpx44lOMzZ/HNoabFo8iPzmjlR2qptnPbv+W9aH53OXBA+dIMtPYxClGMXilBwyFhFV6uyKE
b23h8douXsOWEH2EtNavFaPDmDk3Oc+Jief7QZOPoayhOAzAag8JKr67wuX8H4/zHSV5cmniaVes
DzODuekpd7s3ICkgPjCo9su8nFKhPmh9HxYz5RAumXM0HmOFAs0ACebZgQqJfXJtgaqB19ObKW/Q
6f1C1eSdDZU5YhJG4hm2tWuas6NHYXAuYKduir5PdnU78RQnLyoPVstO0u+cHl+ytGlj3L41dfNG
K6aC4zwX+7rxs30XLmD9G5w49Ld20B96rt6yuf07MssWfgMwHZ0WM10HuhnbrCIIsE2Huz9CxZrW
6zFIgK2JSOGrZU5JuMfXyFHyYpiUQtH6RBEZnm58t5DrcVkJFs3oMMyacDJ4snURVI/Trl0oBeZ2
dvZECgTbvjL1Lq3BbmUl9lzT0720JJA5NZsN+HcqG5J5N+nMnBeb5bp7M19HXIByouHInpnsEOXB
786xn5LAhrMjS5qnfiXo+a2PeM82tGqtRJiOuzgPDyaa72S+TAdld69tVTdMExLOFon9LJg1n4ve
hd/W6CcsI2AVjHgQuHPVMobnDu3/ll4Y8wIiAbEp5f6ntS3qJiY7JznN7t61gXS23ofplDr6Uz+f
0o4vQizqoTFNcodcFY8GhDonBGnovKWL6z7OLlDatpfjH3EVfSi9qTtTcdqnhx3FqcTU28hNMIv0
WNXOyR/m/FJbkpzFGCfZXDcHbbGJYgMpnmTqDw8Qa5kks/oCryD6aHPr/THRbTbNwoaOKPxeRuI5
qFY02drjDb4njGqvtYvTq1bBndGIoXJUP92Ipzi3qotc9ZVB62VUDjsEiADJ5jG7dishSpVXjvY8
HqF6jNL6koLCf+yXZg90u98PXin3MEJe3JFmqdLmV+vD89W+9ag88+v20PRTVW9NrL/Qu3+Nh/Jr
OA4BWP31TTAh2VWNRaCiib1tkzQX0QeYIQ0qL/1QJS8A7rxVY/EqjGwwqrGGWHERbzwEt6eJJsBW
e+LVgye1kdasD061sgi9nshH3Hm0Vf/VEw8x32xT4t32Sclm6wtBYSKYXtYKhFInf4DItq6hD/gr
KttzwXCyyEXI0Y0zN4dvibEe11xcBvcgWtKNaaIfdc4rd2tqVzniBxdv8aPXLM+J77471L4PgZP2
lypK+j83iaapc/TGwdk6jEKqdVqJGeiz0w3VvV+ZX16bnvBmfhtrRt8idGBB9vrszXI5lJPjbgn9
DXbtyjROu/qXci43qcK8kHlIYI99pxKzMRiETsHUCYif1u/M0dFpUe4zOpNZefQnMR1aUHw38Uhz
IDbNdCg6tsk57YP721eJhaoPK28stolzWhkUe1drgFVzhvuUZvBJmu6t4F17dqQC4F6ZfdUjPU5S
66w8hvnDLO6nvLWugaXe68p/vj0F6LfkNcvLN7eWn0fqeS1yxBZ5+SMexnyfd2QT9yN9T/2zhMi6
HbJqwTPOEHtC4Gd79ueOO8TVHAglCQRSGwAFfYQAY4xQOadrEqMV/67rAXzWvCE3Of/SDdFd5SEX
0UTX42LLr254ua1BXUoIiBctOK4DKJd5wsHUTaffy5h/NH7ibTXCSopuxs4J0ox9RTbZ5lbB3Ta0
sgGJzXQIJ69+vBUldWuZs2yybNPXcA9drL9ITZAbqrLqTmHHVEyxbtir8Mqk0b0dzh/xGMX/k7oz
WW4cybr0u/x7lGEGfNG9IMGZlEQNMWgDixEzHJNjevr+AFVbZWb1X2ltvepNZJgiQ0GRDvfr957z
na86j9IqRVwLpXWbX4+LStW/Dd/vn4aJUYmwtz3c6zuZakC9R54aDWx3q5RzyRoCT0VJb7Zou53r
01cw5jAJnDClvM8jZ+crsgDySn4ZW7jRNepox7PFrnLirwoOwvL+pt3A/tuPwfpZFURjH2MVnezK
H5gJF/d1u5oXKUtsQa3rcKYx+lA0P5jql05xihidbHqHQFBgFJ/Xc+RDQI8ySns3kkQ7a9n8dUag
QEGnsYMuhYEHw5Ue+wBKTJhfxURPTRfqOBQkE/RNoh3DBog4r+ScagtWq5T6Iezjn4kiwSFR5pVN
5iGs/OxBueKX70JMS+1XDbixjpQF0Sv4DZQiNc59PVKCKaCNSWCpT70uZAzVsOMOtmLGTGVmh/30
KcnYcVdx6arac/QFDwqMeqQrcxjyaXxU6SIOpV2vWhYW6OS94O6c0o4IwvA918Jf63xSLUN7kJsg
r53tMPj0PbTmGlUq2See+9QbvAcfqiEKCmk05cVtwTB7Jnk0XQ8SxCo1KG569CCiuN3nmgYuydfR
nC56Hs4YCKiVIGHmszm1FtoxEz9AUwfsyCAuBNP/ssvlBZk2I8BFzN0p6M64xLjbZJO2Wz8EZdFv
GoT9NkQIINOBXLHKLLeR2x7WP1+OQPmjrSIaYMo2ga1TH7iUJvvGC5Md6o8h0Kw8fjCHS5ZeiAVZ
bBPy2BeA7bixxbt1lA8f7ZSDjn+0R++MQQzNOSnCe2tOH9fvGCGGOpQmC0uFdGfI3F2wFgp27BQe
3XaK94XGTRz9xCgzOFci1oLYqGzqTU4CmmCMRVmR9JvyB22cgIjV2hkVB2Ep+psV5eIYSe3JJpgT
QklGeYcqzh7y+LB+0EQjdldvZDRjLRvdGFdHEzbc1jAtKNGiOWUSdGw69BpFJhpIFsJ6y1onunw2
GZup/Ob4EkNgh8M/i2sUlg4FZI3FhEq4Q/4hvkBpelF4Lh5KDxla3Y6QBDzcpt1IU1/nMU3ZDoLc
qcmWHdNmXzkSgpZlByDYdqt1Y64pPWPsdG5eexeNvfghT1mJXMuq/VAI8AlZtJjJAPkujxjIUf6w
CEFFL1iQVXpuzy8T3Y2nkheq/CY5ha2WBOFY00x3sjRYy8hoyyzI2PbTpD1kfXxOegMqcseYZnl0
Ss2pEcqgWqxA/0s5/1zF9wNKz520k2vLlsnZ7mMY0m0V7td31chzvORj/+ihLsVBv9U9FHb+bOvb
BizopjZsAt7tCmNSaByRUtxbTs+zWVWf0568ta5+j5MRsGmffRy5PN5xwL2OKPqqgaBrF8Agp3Vc
hcHfjQ/raSa4K2r1+E/lTJrTxHUmBrkUXpvMHV5EZmsfV5xiEUakmgUUMRoe11twpMpD7QAIrWrY
wIkjHv307mSO3HpdRcNWtCJo6Y2uT+RE1N0gvK20nPC2npjFadbIT1p38whnHvdz0Z6Lxk8OIF4v
dh3TCRTly3o7HTnA6DCG6IQGYrutXH4bNB70DyEtYEDw6pd151rPkalynYMumVJT0/IPz97J1YFV
h/Esdnn5jb6xdVI1mLFW0WO3kuhomlGCSEgN+3U7WMW5bF8HvcZya2BhhEr9wwczgUX4VKcJPPYu
7I5k5zBYIMgKm6lho9JoyaiIhy/z3CoOGkj+yEvHaZQnCysbnpyFvlmgfUojipBSkseXRD4jxiRC
+xlFnx1hGQfN52bcuIhxWevWYejjh9Sq7+tK1it5BMSs72hjPSdzVX9ctSINbqnXIH5tLh+DbTzF
lPTqtvqh1g/BZthK35pAMc+8oKGCWJ2RWJPyiKEi1HZmU+DGxZcK1IlOmxdWp76Pn726fyhiEMVh
yyzST8Z3w4hB/C6CZaTY5nMU+juvAw9lWjHquFxckME+VJ0XfuytJCFqu64y7+v2knrYtyf8yNup
Y/QTpznPfImUtJHveqvKowZY9VbkaUBGqnVycvnTW1S9dtKzPJXp78oolmedXMq8hMcrppPV06pe
FOf5UjF7y619fVLdbBiBodLp8zw4TG7mLWRXtIn1ctuUi5itqZMj+ghzMybjJ7Bv5TZXFJppN2Yo
RyhHpnL4mcsawaRDn68xaMZF7nTIs7H4TV+ekLXld+UknphDskkKyt+wLX8B1dsMFrM9hmHTRje/
y+Wnaf3qLQaO9wDVmdQBbjyUjl6guvbb+oi5S9G9nCszYnXoxd8qdqBbIxkLrxY+H43bRX+iJkY4
XEsS7EAuA1GUGlyQGZY/TvzLBADXYy840zj+Aq1q0zrRL/S5zH5HviuIl2uBdDmwCBePJZczzYDH
C/7ilgh/X0njR6TpKLuJ59qsJ/5MP2Ez+hj9komGqDaAXNW08jaGXnOxRpISdKOHRFI5d+S2r9lg
McId5bQtkMEg10Xg0zX505ylPxjC5A+ybsK9hKvMcIUdU1RvDU/sfmikYBRvBJlrne1Oq3YZaeVH
nSvqhgC3H6mb0jBCB03FB7I0L/ycOzDORFdLnYchFIivbKycmfu7RI3URgNZDW7OaQ7KgNYBMuxF
kfmxaTh6fyzasdm6ofHFzhnZ0M5zA9Nj5EXqrUGcK+qpdfeJR+ZShW6IbTR3zBhZ/sh8wDxmSLEG
mq1B32RsE8Kis7PoshYf1iLQ9IkjbnvGEDGe+SNA6qx2ZZAvrZGoKxDjk10Q9PYPKLziUSMucb2y
dMrYEL7ObH8s/AN9W6J7FPezj+uibP5ZaFQi+enURKbI9B0JyAg8JKuOTvmTTFePug0ySSsjWimF
CsTcdvepm79qlsZhLehImR4ByUTBvHQkm0u5+NW5c2tmC7ySMWayKAiEWzJNMornPO70rbI6QDd2
/i4GHBuzHr7YZCmBMJY3pSCBZwU/lkrjzYAKlE56degKt9kpY7ha4+Sf53r60koZ3yhJsi1KPVnH
L/YZsxRBHwa8XcpVdGxDum+RkONcd7eSiCkCsOi2WpxNUBWcY0O0bj1l94loDdJH75PhhMjz+/4w
m8MzsN7poQWkbRnJaf3wtDQauVEinKH72B5k2nFrRppqhjU3aeaqIF26rUW1eE7PFfb7QGAHZBNi
Y2V3vVbtToGNUbETPeH1dJ0bCTz1qUaJBqxTE1CYUBU4XvxoaI44f+hMV80/ciqEh/2oixPgn+QM
ev2k2cgXE+snnUcToJhildqMWJhZIQecyLpAqrcRY6bQMHkdkiJzOuu8jYdUGv45RF1zdhPwYHgg
z7Xnl+RtSBw5VDjE5LyQcKE/8nZWTObMem8i49gwtMfX0fvvibByeDkcsSw/OHGJf1OSQ9uHbhXO
YN5aEq9BSEdkZJQnon8kzFX4Fv6iZFuPnqYkTc/hLr51SSsS0NX3GhltI02NW00zet8a7m4SA6ps
kDzB+ncEXYtTEyEQXlfNqI4rsLMuvPePBlkb/vTD6pAgVLqs5XDn92fkmVrgN+gq5gGGkuvWSJli
hrVhFf0U4RNCweK0SghLPxoupCMl13okXkKfxkOlu+MxN8IvuYlDAGLHTpgggHUAv8lkHCfP+Z36
iXVZb5vjbD42MPSeCq3eN7rCY5EioI5E9Nh9skurflpXkdUKlJU6yU+gm3FBh2V6zj3o7UuzsvyE
ufYdqYRHbi6dk7EvCNmw22PS0lUYq1+avAxln6CBz4qTpM1o+8jiPdtGnokubU8shUOzQwBCMEjK
nNR5RM4stRGwmy13H+u1KZgIW+ltaEM6qJH5Uy1G56aXX4reqgMEH2agVHqYE5leZGbeMf9wi0Dw
tO5FBFQEuhfZe0tU9bY3bf8AwyunbA3RE5IEQ4dqrVSBJ4THPI3eWrvGwmVmD+sbHcPqwCvSfxWE
DrHgk/o6KBLEFtMp1CpxqShRyFtNXmTtPoIR+QQR+WQ4GhKhpQ+ZjE5zYGL0slp7E5xDouMyi27/
sLaudYN41AwAs+zo5xIztl3ruTJB+Ysilsbg2k8SSBUYJh3IL6eZ3OfzJXKY1xpZ9WFK7GrisSxn
YnIfu+ps5QwJ9JZZAuCJDfY5rO52ionDmEhHS35bFeoIBxf3KXRQnq1b7PrjZoBqR+aDu4kc86PQ
HZKaxyzAYDAeI9GTFGzKT7UmCPyhBkH9OaBIkPBwCyt9KNvqDf4cFGp1tHm5Z5RCn4kXpqTnDrXr
wih+NEmULnrznMj8x5DPGbosxhSh8R01W/3xkRdemu4b4so2tJLLK4F3BCwUWaDRjdsp9c0skMuv
5V2mDBQRRtzt0VBOmJdEdHMi4igHUV5d7KTbuY2v2At9Zh8VYpVZfwzbZ3JIwrO59AQR4r0nBmY4
jGm97Kxj7zcluERufHgVt9J3tAuBJHtk/AykllZ0iC4SdDbygz5hqVraFhPE13VzIb+VP49Dxdcj
hNDLlVxmX+Iplg/8FxvHazGQZWpaPCxtgVl5teObieecCCYNIi+0zlX64cZo0Qlu9AbsDsPKEiaf
M+2EhbrD1SxG+OF1fQMQFCQP6++aXkezC4WOM1RAU8/9J3TyL0J52VlN8dULB/viRpP74SngRiAv
FdqjredxZxskSBcUuxfg+AjD1/VQ91awVqBIHgPDVBMXfQXNMyFFZLblg4nX66DhiWHuzDMivPml
UaAHjPJsQPy/eGmd7deZyXrEhrreP4x48hmmpABix+4nj2TPw1cMpyzur9JHShTzrnKHQ0XfUdKI
Cs1P5SXB2h4QObtIS6QLLbcazR7TPcdtMnZqnrMydoi8WspApA9XkbThYZz1q9VlTBQXPXOL8seZ
3yXESA8P4Fc51JskJfWH8Vl6HEQISqg8pZ0BRYFIt01GG2A7KiM/QXL5BQcQdSTrqBS6tYXl5t2r
RdpucEamQx1fSskxEg7zdBlt61Dl5M0TcU8Cq7CbK5J3ws4o75Owio+Wx6wu8ebj2ivoG8d4xP72
xNRfQLVaVmJoMjolMlnpgpOUWBrS9xDS1P1k7EeywS6oEpKHmWsbkhEUZWNp2adwsH6tNZZWE4Or
xrCB49O0mOG7bA/z/2ltI8ZiSIhgq6ZHHm4C38jdWm80dac+MURsj4wa3hGUVExuuOhk+Ol3DvM5
BNvQ75APkHqqOn0fx84l6hp0VxJBkYk0s+fncdVh9XW4MvpBn9N8y4jBNWFigXxCT2P1CTctfZ7o
vxPSa87tuQ5d2AJMXhItfVobFL3Suqcx6h+rsTODudOSnTGCIvI1W128mUJ89f5NAiJfjZS9rYVz
QdGYQJDqvq5naUFf7DikSR+EZDDXSQlI1YwTpE30rbLcfvCpopy5M99EcSDWolYeB9bCCmELI+pl
+ROv+C0aTnMddmxJTl+QtKSl+wprPnwnbOU+7eC7lXYRmu2lrzLWfIF5iEmIG3kPDIeMER8IDYQy
ibwLKd4pUXbkxrXL/KUtmk9CY19W7fA9MjR8dB27fYSQHEE1ScB9BI3fHlydoRcz/qY1aEhSau21
MX+N2/InI0nwo/p09Bz91A18MHIcSkotFO+p/Iz7PyPbRhPXMv5ORtSh8XhqOHf1F9kU+kvE3a+g
oaVXrdgoEVF0taCHQpdcB90azllHcSZ1hApMVYCiCNrFg4VNjhK9uY4lTCVdkfNDqPfKF6nN2AnW
L0VYs5Gt1/ql0ZdgDFrpDFPZgtccpzp67rB7I2bDQjxV/gOkRS52iya9xyx3Tp2aO1g7vbfD/JqE
+a1zxbtLsUouR9JvZZh/GX0izslwcygg1fsQye5E6DmIzLh9pMF6nnkjNm4BhlSbufmZIxGPlgaJ
tdXd/NBVJOiu/rJhiX7VXQaIZtT4V7m8bqewttL1A9IID0xNUu5OE8Dc3BkuSWd4iIbTe1ym4rH4
bhGaAICRaaXNbMOy271SbnhJXotmUqdKS3gwMmQRdm4yDh6KL7FdyT1umd+haMadzHWEUnxEtk86
bK8HrojK33XJfZV+sX/FNBQMUfXSENZ6qD1765qe92LpRX1i8H5bz9W6rbxLrvtPTKWiG20EQAJe
0/H0C4ZmrnlsZ/0M8Mp5XhddORAAy6fwGVZ0dm282DyDtqoCt2qNABRLwiWuDNjELQxChM4sovc4
p7+Q5+Eh9yYgcQg7jEI/WxPxeAaV3M6OjHnXMJ25L/GsLrXCmH1GuPkDAUj72KPRryJ/OntFJbez
0hLug9w+Y22HMg1TjlEBjVwW0jgsUJ5lX2tzvneeTmjslx6mUaPytcr527x45dbrqeMy4oPOD+Q4
IlWd53Rn22l19lH9OqVuvdm58Z5P1UuKe+KAtyfZ0bYScPMGeYis3EAsbGIkbfNPxmheDQf0Wlib
PwhaSo+d2Y18l2rfaq56Yi5t3pveZEZplDt78N4jzT+viIe0si9lQytkZodFYY2e0ZZpg6nN6i/z
7J5li/QqmsqSTRWrO1A5DE+TTkYaCoWgp8+1PjlYyJjapEykICvMsRU9prPxw+gGlIwZ4oaGkBAt
ctiPXNpWMVPutRIpYfqT9XKUOhccUxc/MsDPGY//CxF6lo1aey1Am7j97Ndec1YLr9pF5sHfIyaa
tOWrzQx3QhKfTEVO+WSGQFIU55sB4/XCBeneA7Q7uCVs7Cavx2NhxTQAMUocvRlROSxFsiZ7JmjO
0HVbY3S7XVsWDYFE4XNyspe6q/GK+syniqs8ziSehQF5sunfPfUNBZI84FuxdqlmXFyfWWXWAZtY
pmEriKnMq7cqxH6acrgGVUxWk+jZmsLUo9uTbUKPn5shI+Kx4jUX/niaFZwFGymB5w/JbkqRaLs9
fEi773il/tActShDwZgAu0bli9GholOfV3b/qPUV8ZHE0a2jQMtKf3mIPc+Z07+tAwFt4DFURltd
2TUD2fHg6Xi7A0srEQmQuZ17RcjaTXB0tEvIGtztKMTJi0dP8hxG322vlcfZanq8YjTtSiIdN6nT
/x5yXhbThI3G5GI/lRah1A4BhqZ9FmQXHSoHqDQVuNjXdfFY2qYH0rl8Xl30Bjbx9cLp1uGjS/fs
OWWWvxxnDUlwwzIdtBIGp8UE/RcvyZXmLJ6ixZTMTonegSmrwUFyrLJCUq0O5blDuc3AGvVql34R
aU5iiYsju+x+rH+tMKfPoTHoAEeZLS3B1aUFoamPTBB6dd/f0B/q34FGxJuuY/5cgyvf4LMfY5fr
vN2oTwPOhy1YY8J8mdaiYWbjyP29nes5pkB8+usPtOYHuiHhyZ3wAr2yEMsqbNkwFl9yy7EfiDc1
d0M3u1uUoBeJhv8WxrSfh9EYub0Gh5CZ/g17Kx9IXTmXtvWvGcOQW2MP9jZWzOeKsHUOsU6MzHo6
Y3JTd6M4+KU6twkfsCMHi4x1/TJZMn6pNe0aWvRwmoKGnK1U9zQ5/Ohwp8F5OM9hC7ekMRsr6NKe
6QypeDTSkGk21sQjidjg+8c5h8Ia0389AGsWyCsgvn2cR+Xc9odx+Zac3Yp5PtEkKWOvAenPDvyu
eJyJ+7EWxZPNU2sB/2Y0WqRHiLqoNLAD7lYQhK/fV/IGsBT3hGCVrtVEZLkxpGlAwtS4K/MoR4y4
8WqMaLmOQJ6JVnbSM+xdscCTIfq0PmK5KFz5uUIaRISa/szH9qH46MkiMGy9Ohta99r0PnYODi08
ydY59xlXTV8av5sefb15XivlkL49Ra3ADKhF1SELB28BjJe7eEa1lMW/AbiRI+NYcidxTOxt0KWj
9m6bCRAsbE2MOJle/de/6LdPH0CXPwLGjH9nzqDmNDF0wNVjRa7slD8wZwBaDGPDAb81SbqkHLOp
x2vo4EU5SHwuVC/gculum/Qqh47kZYioycEbZuMiPxhXC9MQbcE/X8z/K6z4vyMn8o/8kBW7NLzX
//n/C6t4wRP996ziU/MXUvHyv3+QFV2gw4ZnU5XotJIca/lYP8CKtv0PuMWQExnX26blmxCi/jep
WPwDhKAJjhgIDpQzC4JgK1UX/4//Mp1/AJkDY8Jtx6X5b/v/N1xF88+wMgC+YFeE7ywBLcsrcJZF
94dFNY+OzBzE9QHm0LvsTOaJIzp0fGC4893ul7IEaopG3Zw4gqo4pnUwW2ZFTqPX7Kp+uLVte9Xm
uNzSg5UbUjM2ceei56RZWjfa1Xahs5YzyAtpaN/1vnnVK7Q1mgdTNfe52Q7w9ssmT/4GGGYteK1/
UZH4wXhWbN+A9qwTeuiKv5CEcKkLghqxNgpYJVsCXUH9T7RjCJVtwC8M6tgpsuhNS83cxWZIcnKc
NpNOYoptkJ4dyYb4ZS9DA0cA5IQO/KI7+UvXgNbSJAZULyGNcfA944DomPyOGAOAyYB6b8No2pK7
B64nDOGuNwXAxCC3RkIztbF5ai9Yvakq5lEFyQI0zPuGLcScoX6EPl31P6zE/9O+8W/vhIPIyoKc
uSApl5L7zx9xB9hYKt71YMjrek8zRN0suWBo42k4dxbthswi7NpPx+YRUNWphJWj+GSw19/0Akyd
qvAv9Xi7uArE2aJ3dKFcoFz+zy90hWb96SNzHIBa1oJ3E4KP7C9rkfISBWcZUtiLG775HwYWtZ10
2/7o6t3BUC5hybz7HpjsgzIrvnRxsvqBu6MewNHg5RVMyKdm5IoabrmmjudkdM+xS2QpIIqjaZVI
JKE69BTxj0nvfG1z/c13+vKVTfwBbhM6RFermp8CpE7uiZmGtTZ84NFIsD64sSA0wiAPrESGz6At
0rDm5X8DFzP/jA9l6WIDNGCxGoZnAU61/wL0ShqPTiCUxsDshoe4jzw8yunV0+pLr9XqjKsOIdii
CXfh/TDpOhhcXALaSfZRs0hUHuOgk1N+Iv95rKLXxh+mm7CYY5Tls556v/7zx2b8mT+2vFxXty3f
cT2HLqIQbH1/3EKczii6ZOB5d2OzQa4TykAP8U/MepsEddbJgxXi4pdSe4x9YlnM3liQMRzaUxkX
D6lwvkCR0y5+RFDLf35t5l+onOuLszkqdctcYKzQ2P/84ogy7To/cZ1g9DR7N1bFp75C4lBmSNWF
nj65/XAt0YIeaz9rgFH36ckb7beMl3aDqQzCvcpRaPboB1uN0MuU53MtWVpzIglvVp/9Oa+3g+PX
l3YsNqXIkV6UQ3soK1kzK3CvdmYb3Jdz5HRle+OdFLuZJIYD1oDhgE87u/RBMZEzaWs6AeUOgyLE
R1+yLn/O1Uh7cmoDna3uAoJd0glTyb1eVHVLt8rV3ZPvu0dC5O2L7OpigwsFFQkMlKyMaKtz7VfZ
eI9Y8aehcjKuD8gZUmqAIfuaF528W1nqsemTs9hU/jOBvyTOZsa3oUsYVWM+IN3BK/fA5H9Ln2YY
dyluglms00cbAFH3tJfKNj9rY0zF2Inki4tfmbGqBgweqQsmZ/MQV969QJG0i3WMqERk095isrOV
RHFFUdW/tL3VbNKTauiMkPTQEf9ob5UvxrvRAbspokadHJ8L8YiFYkGJmfsYQ/hutuwbYgfnGM4y
vqy/U3Z7tpTy4ADhyvT7nVEk7Qn1kRn4ONvynsya2lFAI+eTHPH5697Oc9T41GMN0b02vyZa2H2u
DYOo3OW2oPaQ0ot9oY/g/CIURhDBHTZ9WE+saTxU0rSvcuQaXQN5HYhUIblKS85DL7RzjqANuFIe
fYsc7+AxRNx2NCd3cW4QBOqg5jxaNaq9qkXs7UDsKUoMlFC3KXAj682Bkn2ZteYdHgcJLvybAd3G
4uznGcBGH3j2UPfbtImq/Usc4mkkepcdGogdbeGBJKguwNfJnUb1PyezfTFtZX2NEi/wTWWcYX/y
GvwmPxtS04Pa5aUXLtRdgSAG2a62KwYNxtrQ+fHZmZT90GURJ1WkTn6mncK4z7+EiRlvhxK8TN9j
V+3Dsn+pBGleldlp2zqiFc+IwiXFNiWf03XcG0BRnKzqPrCKrgRbmXeJSuJGilIQp2Q4moP+Kbe6
8gYdb4NX5YWmow341rgzOXMeiU+AFpx9N8OfblUnt2F5sE2nU4e4S5l0GNZ0qAcj2ZLfKY+h3rpn
a0CVPZaZuoUY9/5mi/n33dp1fQ9JDiBVWzfdv6AgM6eSWhzZXtDYMWseVSyIr+4ZVh/xjqPxann+
lbmFf24FZInGXyJXiukzvfP+VLLuDlVtWrtIJc4OS3xFDDcWtLw9Czd/TTBmbONxiv7mqP23bdE3
aDGQHWGTUrFAf6kv/7hnlxOqgMQARNCY1wly17Nd0BEKwVT5apzR19N+thgnRdZ4J6b05nv9nbHD
UrToQN+Y8s6afLK9KX31ZnYdfWZ/rMREDxDCYD+/6F5n39Jyav/ucPzrabO8ctMlwpya1eM+85e6
rmrCOFoKCPKOmQWpJjoVDuD8MDafeYPRtdpcUEVDnG47k/XC3pSwiAw4zGiDp2Ty6LbQi0PwWGGE
96ILzIW30SILYSaw9dAl06dkJBNai/X4qJkjg8Xe7g90h3f/eeHwfi+v9Y8Fj2+ZnuE6PqWZDpLk
r4cT97zGBvUsd0OM/yAUQ2DKxv4cA0p6FU6KlHXuX52FZBbN2qeYS8YRXeVr6YzmC7iDwIi5ecch
jgLiYE9z3f5KxxpjRp6fMt+JrgMp34EHG3RjFlUMJNPo92VeEG08WNU2q9kodUVCezmBhWvUAyDH
A+w48yyN5EFVXvjY4LTqxxouwsy8TYuGF5rst9Sa4qCyJ2A/Mc+9EX6SVgjWxS+fW5nKM139Q9m1
rITRUs8s9PYJjgudxAp625xkN95bjkrMutcw8fha/RV2t37Io9K7qflbGjojOYQ1M7kuw4vbjrs+
1GmHl2Zin1ka1nkAnN0PbXS2QXld//WL8AtxinwzWL9kKDQ1tJ+Wopw0Qp2ja2yxuvlkhO9sLOVW
mx4T+mq4LkiA05L8YCn4K7QOh/OctN+HyXJ3IKlciNLaIYcpunXwOJFoOp6MNjYvXm+/VZzhxzbu
MJQnEm/YiafFPjM4JD1QHzusvJyw2kKSKky0PDE6GzO+W3L0yelYfEVueVPVUN40GMa3CnYesa63
qcbp1+E5jd3mZ8mN8JAzWL3VIonnTZu1dPCRqRJ9K8D/obbVlN/fRFXoKPmr+eD5FCJz5n1PpyUz
W+/fJltLn+kOnhHNksbrzn1gSWO8TbRGj8Y0vfdN7Dxr9g+FGdIWs3afBj1/YwB0ycQYbsjjrQ6y
R0QszEVk2sFI6KCGbFOTRGJW+T0cEYuXgM42aSSNXQ6g+xyTKRJ4TCzBEvwwGutbNwxEIx/jpOhP
vKnxs9b18oIi93mQ3Mos27nqhfazrfXmWI8VmS5h/quLiUjLa5RmTmx+R0vt7OyUhC83Kt4N/q9N
NiCS6IzyOFUz+qMoPvWexeQYzFsqbnVOwxqwz0CTUzyMBpIyG4HbbiZnSzONLRKZdl+lPVYL0ubQ
yzo26q3IsF8I1ogC26ChHoOKxEtQ0afe2Mh0ob3J68iokIskKkvSGT+nNIxGYauNTkSHW1np4yRo
rqV2+s42hG8alGOiDBezlPuSdf2wrYib3qleqjuPhpzM6NT19UMvU/ci8SOR4zYtJ3lzVCmMirnU
38D2ANKJbQz7TmhtnX5x2Tt7WL7jcYjjz+GME9cH4+w1iOFLw032rDEZmjaydHemgFJkq9TzPZyP
XuPBwXKWmLQeH3to4mg1/eyY0ww9RmP9Go8LFgTIaOvH5cXWKRRVmILaFcl4Frq0ECnGGZBYLz3B
M2BnvfcGHhhjALeRDtV706lLOZk/ShU5Rzcf6iePRC6Oa0vftg1jVbawdNMpYexi11bc1filjO3f
Wef8IGSr3Lqu8W5auBy48kB4bpNvma+1cMAbng6uvfxb5r6AjXilqvxSjcpm7pOyZeIMgvwiJ7So
xCNPWtKRbgIMxvPrnyvePp3H+cGIcuS3mRluozzchf5WCNTFMj4aRDbQKO3BdntgLZLWRt0hgKWF
LQFK8IHy+qzDaOJ/ahmZqXr4jS6RSXUbamjLTWYjtUiZFxKkXdmEchbwr+DYcSMN4f45QHHn5knr
asATtCeDLGHkVkvxMBS85emY302TnTGKik9sQuYdgQJC7PyzLQuMaxRcGOqJYU+6qLyGimRUd8ry
oCEeflskDkdy7xb72au1xw47UmVXr5qc3Nc0VY9gBCq0E+Kc6eNwZVgy3lrH7K4oGBCztc9hgm4O
f6C1EYkDJ64t431LuNq5K+RWgemAZYkZxNXM5/hF7+uXwcXUbiZGBgqih4s8Fc9V1X7TgdR84vV+
aabkrTDs4Vx5OF48MFF0ScN8n6ciCXCoY5OabejyJUQHOwnRDchKf+4zQ38mvxq2cvmtMCjmrLGa
7qk4m5CsLlWlRZf1d2bFhKIunBBlDdnnfkP2+fo7r0eCKAEHUFN+sxupEXJBR56FnqXXaRpRwVTY
LBwJT8SECLSNoS/BTbGiqiEGDkSoM/T9NsuVfhOFrd8Yu0tMn8kOsJYfUCv43YbNBOYPPxhBVZF2
jOvZ26J+jFoSkizzBYiaQ5vfjI72oL5PnWfcogvKihmESdbkNw7m/NZP4SL546FX2jKJk8MlynyB
aMw7dW14HxAGI5NtH2e0C7UeATnKSUJULc6w9ZcRMt11/dqCPtjlzAU3fabhxsiylilyv0Abwj39
p/rJFBZxT9PB17T0U1yTaRv2OtUzKYEL2sh7mHKmIeqeDJCtpDkaZ2y3y98v6yfuZ9YOU0WxMUI7
PeDK8K6R9BdXhgYGviFImWgsOKVNVJz0uOlvrll96XUc8obTkCEIkn8zVJN2oB2mHtp2unkppDiF
NjRpyehNp+9ViE9D4q7f6HmashVr0ZXv/uKyF3llWNyiEpAf2sFq2+vs9rbb97sosUcsVm9+Ms+P
htH0TzUnjh6JJyIjyXv+X0Sdx3LjQLJFvwgR8AVs6T0pipTbIGQLHih44OvfYc/Emw1DzVa3KBKo
ysq891ym/sdqanZyTO115nOYskTdcCSeiHLvd5Y72afasT8M1t5j2BrGdnIw+BRhyT42WPratdEn
KkfzNmGNTLr3IwRFnrbJQ636TiRdTL11rqSHJhs7874rieppGK0rzbceO6ymzX0LtbXQjejY2OrX
h+37KbruBuBV/hS4PujS2JGr3hoAtouI6e46sylXI4cwRwmGbO3IeNoi23VH3PcoBsI5pzhikstk
OlkWEuehtsvN4Eh3VtS1+WMZczcJIoRDLW1PlSEYGaZZFlqvMTXRMzShc19XW9Ouo1cSLkswO+l4
s0f7F94fK1Jv/k1tZ++ZR3GU4DKxw40oWXcjvRek0v6YrpjmEaTPuaH0et0y3dUsDxEecRWFiDY+
1gQo/Kk85ueyqv80savicWF6SJmlJKvLsvKrslEzjUOfLeqy4oA2hkRj+emmLhMx78u7FbYdjgZn
5XPxPMPoYj9GqU6GdOGxSkmPkpJFLTfbUxDj6ValmW6N/BEjN1RrVDZXyZUOqSxwL3lQ22uSHJck
xAYrQtHsI33NN73tH1SlePy2HUSeA5l8WD4UiaVd+DsI9epzi6Ze+NYJF6OP5I40hm6RpJVaDEbX
PtWDz0E7M/Jb5hOhMtkDKvChMHYNVXg02vsU9MBP6zh0wULjT1Tuk+0o+R5TZM8JI+l2tjG95aar
rfuh9LejnvtkBWjJMsQreKeRkM4sr05+K+uu2TWnk7izdvpQ3+FlNW8TazFI7664GJjlqRUysc00
4R8nfrElHCIIFLDXeovQUzYj6KG0LLbG4JHQCyR+1lmUCJOoqzN4GDhDcHKvkQfkZHIi5yVBazxD
aRV/2m5wrUqLYBucZc/2WOL1p8k3q5KDL2LIVXDCthFG2G9b+N+aA2ihK317keWeADNWlHepM8cj
89l5snH9cOQpiJlxE2udlAlqP7e8plqICC8wy62Uqj8oivd1nUTVuQ20ihvQ6a6c62i/TxjtSo+m
k9M4mMahdrLO+ekbohtsOrIxPhzbeY8Rn3270jpOmZR/KecW4O+mT58UPfhLgak5pgOyRa5ToQdO
mY4TFPmHARijucgXhS+DI3HBN1GkzmfYEI/kRMPAcYV23hiV7Wvns+nbiaRtxKB3JslRnJOVMTyr
XHULTdPFE+NgGodWkV90GaUrbIjGSaujfhbSgucsEhVHV2vjjWKcvo91DhCMWOydFbr5jvmvvgXj
2eyxXS9JSoMwC00YE8BYrwao4aVoNAhi9KGIIOgWohYj85ZGx+1dEAEYojE3mlat4rI0oZGjYPHM
8YXakILYuhlBgNYDEuxBp9ZBGYpkOGgJ4o30AjliZsx0xCU6+OG2W2dx/Mvqki9GP0GFmENg06Pi
t08N8ovQI82J38Lz5eDyrYM6pIrJzp1nNGsBiY/wdBxYUZwsB5x766YFWVz7fnNypKxhjrYNmMI4
Xbtt/u3z66xkoLDSVyXx1Lnwl8UgsAcQBk8P6CnDAj25xaU3WCMkI3LSDeqU50S+1Cz9QLSKWviw
vLamaX9gD483nkn+5dA6h/89cNocV/WAbPd/z9Wip2AUdbdUzWAfOLn990E8vuoefnszI9cDro9+
0C+9DKxD8fjOf1/9exBmzr8hH/uglxQGsG3MunKReipumExX1uHfgyLyq9GmYOfG6jnitS760nwt
HgEr1D+Weaj//8ENNGZItrNjKs7zSIvRfxFbDGRv3epAOTod+mXue0QxmpZ1+vcQpv5L3E8rvXRz
EM+ld/j3ILsMcaYBItlADE+cI5j4xBQbWHHTwQyq6VCRGjiL+PCWAAPS/SDOQRCz6E8SNr/899hP
xEuUpZ+tTCyEhxyM166GNKQVbrEzuQF3HF7TWUji2crXOCflpGxjifKeoDfQxtO6yxQBB+G3Pf/7
U9ip/gKIS5/T+FWrf8/hWcIUFvPZa6Pmn1jaylMRbksyStDVJyo4+Y/n+fjbGWBdimLQsqO08TjY
sXsE844LAM4GxERGjk1cHRywl2ekcOndF/1ubMbxQvMku2dW8RmOBmHbj7+LBbukYTj1/t9fBj4m
KoeD9RafNX7c9AHkwHF2Tv1qnpGoeHQB3CNg5iEl5+dYAgzRU8ZVHDX4NhfFB41kH0a5eK9wLpz7
WGvP/77C0Y64Ms0Zk9D8oRJkuq919Gak4Zrrxs69Jz3xxFPgGndrHPy9z31uktBxMjTYjvCZY3jB
Zb7D/d+gUHYp6PJHBHxH60tv0zkncP25HsiUsIzMPKUcbrelU1YbwgnSC8Id5mSUK29Goz2Jzun/
dOJqGEjr3xojJOTcnryhEApXXe5WBzODjEwft0ZNWmEfEM675p/xezjcfxy8LGVjvcb6jV8MrKgi
02hWFz9w5MKG2092DTliQL6XNIgZMlLSBJapI5MXivja8UejnbQSaTGcwbH9smlU87aXOjkHQ7j/
z4MSvTv3BzfcgxsJKuhxdZ+2K8VtLtrOJOUB8lvlmHMd0sNp6H7qUa9QZKIsNAk98EonW1pFJV8T
QnIhF1rFoR1s+QrVbTeKorgiqDNvZgqB7/Fdw4QZrXHbu9ALHeX5tEtxba+NkWFgkoZbevSQBce9
j5buyCw3PeGyBvpa6edCGx+/GvWyq2jUzKM+gsYZT6g0ed+fMGaYT4kHklcGbbv799x//kKl6JT9
mhedv7mV1gBP6reTblX8yGiedOcY5PeytqvnNm0OccJUpPaTV21gDoREK0URGslV2OAgevAa+sn6
yqbmxcWfIyP6gYBu9FzfhjW9KokV0VRAU2ESrGgwou+SgMg6Q0eM6W4N2hfbHjdscM1sBOK59K9l
3t8b1mXmHoW7DhGusm7tc2sCHoqYEpmKjSU1/q36+I2M1HBWxtVOGVQwXnaio3uyH5Q/uoDAQ4v4
qwRsiZoAIZ7iUkBtZc6cMnpxhihaaZVuMiRkNGQ7Lil/FsQr1wEIIysyd4kG3U9Bdgp06qjwp3Zi
phcRlXXHgJYccGtG8xUQPfkzXfwuCLnxuItncV5tSR95G1rpLnIJwrdy0PCTiGKviHZltCHqIxa0
P4Mo1zUl4qr18BHGoTcsy6x+z91wMwCmE4F/CnLr3UiwcKixO8XOmYn/1h8G7Qce5wnu8wIOjvhy
ZYX9JgwXwg6arUvyTBgKbUvfV0Y6c7SS1AMxUnH4EGYoILGXUAAtphKynl1zAUh/eO3J3bj1XfRb
9+rZp0P4GU9tg54cMkQCU3TlsCFMtozOTCCzJROHbuH2jjqNnN1GvFy7AVcR5Y1bL+rEdoicAeNS
aXiQtNEx1k6GmFZOhbFPixARsUnTtQmnp8xwjeWkoIerrN4xU6CTSYBFVXiwhouXhmw7Zr4ewrF+
WuOT/TJkRdytbvpg69d+JR+EdCWX7jAu2oBJZvbocXnbZNAseB84p6wc5ytLlzmrQ4dBrVGc4QLI
MJDPQQ4qOGsPlrCSk1+1awRn8WwKzlNmZ2ezvKgk3QgfRTcGl0/Ouh96Zq3bWrzSHnoFC0k/w/oB
3Yh6tN0OrvbuovWY4Tt2ZoNkpwP2azJvCzPx3WgYfcUQEgBcH6FzHirpvlcdGHkttNjdRuJJCuSX
XYSnuPvGZcT66LM1oFovUuugM+Nz8HzRbx5XUwxEKkljzC3QV2YVRzGvy+ZI1F8aMFIzhwlghx03
z6O/0Kh+CEQoeSXsNKktv2m4tYJZemfg6sycsxxjn6gQXkkybYMxWzUGhM8oZtPJWX6sAM5x22yq
eLAgX/OWNXmzt6xm1+fcTqIf3twMthsdnSOwRSR4E7LrvCmiOf2PZ8tvX5IonVdj924bILKUXCsz
vXGBvBC4dqq1HqivrL68wtGWTNCeQDeuuIKKwZXzSGP7TZFBY7aRVzhk14LDJ8OwDDBP0NxDtlUN
WFniB+sCEmMapn+6Fa3h2J1DhxzLkM1Jitjd9lZx1IjzBBnFLLItPrkZ6PytHozOQAC/6LydLejC
asOmGWlIx62O0m40V6JuA1yj48mydUjE5vTQb1YfKE2uNMKiwj6VHgV0Cmrctt9b3bxyqjIJ3HBf
SrhtxIggwqQPDFTXbimcya9glHxwepyOuZigZ7D2JVZfb/JSfMe+eMInmixTMEuMDIzlIB0UUdFr
63QfrVW+x0lO5EG2wZ4AjG6sb2UA7WuwGR/7a2dMgSxl0w/eLoBsXdDMh0Qa4IVIxrCL8hSkz55m
Ia5VesZpFgRsqxt/LTCgQTyRHkQkuWcD6JGEQgggJfrDBo2b2oHLYsBelwGXTpC64H6K8tnkPBI/
slZwF5izXibanF70SzXwTln2p14bxlLXAf4MYwvIP+lOCZcIcNgO9bkLOW5y1/TH1iPFXxINOoCw
6o8O8qzL0mnWBe00L2o1LGx019Ac5d7xsqtTlWv6x1SAJUx5xwl/YYd6D470NCuU/yxWRRntwemT
Dx9bu47tFKXRbIwjoiWjlRnTbRCJfWN0lGyzaFpYciJUJfBfUwW7IXd3g5J7BQBUBdW3h6921jY9
mISpX9Uleq02y7NFyHOLOicCO8CFw+F0xFXknZz8TlbKhWaddpwQbGKFfOXaAG2TldXcc4doE4QK
aDfRHXFgsC9BpoULRm5wcNCGEjiN85v0JDjSlVn2TQjjVDNIXaD8oGVo5tHRxZEMB4Bce7PTVyU3
0GLM+r+I2CLWyXifJeOxMdp3Nc90r2MDat40jQ0i6Yt5T7ppOEgdO575HkpCEtjX6S2l0L60AUIc
/VFBA35e1blYmH78iuaatVP+Em78QTu+PBJtMTe8qkOUCgiSd2EO1RbGqEYaSghyz0yDu2IMU9Tu
bYr8l6ROTgio8MV03YspAmbPIMqNJIZwhX/PxEhjkbG0SJz4rmxEMbABD5UNZuHRE03FSQ3qtYIZ
6YdLOrfkuxDpDqI+w/cyD1I0+zQvVrz8HVS1beRzLmLDBiXA8JDqc5ZAEbEyFM7ls1RZdggfXKIc
drSLoG5lDkCBjSHYKwvH2hh2y1bT00Wg4q9+wgmJMwH74zXIUa5gYo3xS60Kur7oMXLApvE79I55
oUY69XYBe9l8ihLnoXZflF2wP04BLKpEUag0qr30pv2tTzHktOiS4A8A7PEo6FzePgntVbMHBg46
Ry/mFivH7m+uxw8K8g8mnQ2nJv3NmurnPEbryNSgsNyT6iNjlpX6Nu5I0nBpd82A33AygaVC4m+x
Yo2GNeMkX86k/dhZWK2mqVFEV4iVSSE/n2IO/kZcg162t1puABng2m/qo25q+wp9hCycJ88e9KXm
/PVZOaBh46zsJ+5XRVfNMizKKqYXhPfpmzTco4L7DSqKUXPCn6C5X7prHk1DmStkS1ARiD9BcKNe
CxhMtHbcFMvtc2fjTGhD+coI8wXRPb+EDD/TQX81UC6VKc1lDinQKZgB26pu6HY2wCXJg8HOHp6d
iXbH5PY0Ix6fq9Sb89SOHO0jFJa2DU2TteV9eHR6x+AneRzrjVg7CpNm/ETbTI97DY0M+QZ2Qksf
FbYb1u6CMQhhQXixDSrPIgrfkio796I/wEVbkIZzaVDW+2HAObwpYrpVUuESGSEGyIkb+n9/BgCu
CLAyCcTry1vvVJ89RddKdxoLixvd/n3xJupE7AxdyoU5dLxq7N/7OC7bfVeL/34lXM0BAp4O86rg
2gomO9hLnQfaLgOJ9zMEBfhRskymsK8qpqag/OZ2pRFFaZlq1z1Up72Gs2zAI0O3Sxk7+FzG7t9X
/x5yMXAIsOM/zdpkWWsu60j4874Kq3XTWNeQRGxpPcZjRnVSD18YrGQoLiSBJ0CnbuNo44dnjgcw
5i1qGVjI/EubgG3VlRFes/6od4T8RrkT3yYN8GecE4aW9Ea9krVr4D/u+r3h0gZVoDZnTZc1R/WL
BRdsuyqKD9U1DAwJTeiCJF3qY8SlJqo7kYvDunDUs6Zbf5mpplWRpMzcYPnEBi3LuC7GA94wUKjR
TzDAIBk9t2SGhZOCJre7xjGxK8PpWI3EOID/uQ+VS4KO+xqEJyntN4b4nDTs8ZVr52Aav9JI37GC
PlWtR8lRH4cYBoLLYia011Cv/rxHknXTdQu898xa2KpaTwC1cDXMqWO7enh4K9XM8979jPru1NnW
MYmLz04TdzumWGzkoWWe7MLQWtopNy0iI+Z1VbGxveybBWreFMNfWZQt55mRpM147mbGo2iytJkT
DBdt+GfPgiYdP7mk7DZhuB2yX0ANu7y9TqiG82JYxjmH21R/IDt3Wo4PLhSv5aarhr9WIluYUiKO
kL90iXoBt0lV4FwKG81qTjLvjFM96Jak+c2/vJ5zM9v8nxUG9IDxYZbW3S/NO6EIRxgZK8gAF8ZU
37lWzrC98z+V58ny9qUZHkPg5Wng/AihNmNfbmoR/uXxVCGxyq7AvZZazvQhLVF5ZvnwzZBtUxfB
3W3x0uVNm0CqpyJzqktsDE/ppJ/4EPGT1M1e07J9l7wHjX3pcvoTqn5tdOvJyeSpoNU8XVQhd3wG
yADt04BRtIT+6WAFn7HDf0EfeO+G6T3AjNWqZ0pOsqt1Gku8Y39JnpGiHbwoqUiPf7wddVu/aN57
73mUywgVLPkZZSR0x+oALON2xBx2c7WIkZ0PaJp5JKQ5JXHr6PVPoWmXqqfeTDJtbQK7n2f4L7XI
gnLQMrrnZM4gi/SZsnmVQ3XUI4NghIanc5kuQ+DiQxy+kD9+LnBydy349fpSDyjCSBO4N3p8Rley
yvyGtzDgynfS6ubhNiP0Bu4tuntkIgpogb9Q6XoUzH6qTsqVhZrM1keyX6QCeuSuddt+q33OjKwx
EyumRI/yY9jxBVnLqcmsC6qBq5dPXzG2WTJ4v4GVExJMnm6JhYhDRBRCNG5tNdM9eGMQ0bEfilVO
Ml8RgU3CCre2YQ457kDTST2R83ZxTfvXz7Qvo7BvdRa9kyu9TNtpgwf6zW4wPAdF86preKFttRP+
ykynUxHUV5E3x67YRJH3HYO3w72JacXuDeTb6U+UjYrDj6xmUUP2lNF8pKX/ZMLGLGmzzIyxPzjr
JGz+RJQFHDHzvezbj1wOZL/lzWcii5OoUYwb8iUsh0Mcu9dBT1/b8S32NDBZNE0FsPGcBCjPYnRh
N/HdNIJdpU/gFPIPZp4bfMsU/GtXVE8pPrMh4VDvDF9QbfXReEFt+1f7dHYmN/0M0PtbOjpTN3mL
bFYS5n/BXKXZc9dYJpozv5nX7fQWkvVA62Bfkik5r2F4LxwTKmAYvvd0vxAhcMM+nhVWpc1Ybyut
KqjfmasWoz5AGI7B77C/GA6D1LL3/kY6rpMVDyCcooYhzi31CLvQ4yxcGFMFArdvacpQArZenmN/
69lbZIgmxXqZ3MpaBm4+90vcpASdIB1jCXHBCysfC1k1fA2Z89wHrkntzWA3oosfujvbmjQgkbri
FtbmnUuKEG8hWZG+88OGsI8pQfxr07L04TjgRdfluz5CPn6Eo8TZFprxBsjhQiTF3TBXRBBfprFD
vjkdFLtrbVIINx4J06D2m3ytcSt6Lh1csi563mFAbTrH1sQNDwYxxeDGDkPZf0RxfnEThAA+xKnG
3QaFdy65DZcEvgfJ7zjQYY+1+uCU2g6/6wyh4FnPCHss6teEH+ka/XYYQVaFvBTX37atTRBBf+05
rLpNVS4mB6kald2qaRKHj61iCN5mexRv+VLE4Wtd3BPJ1LOkgUtHrr9WzcDp1XpkoCHeaAUs7cbB
gmg5xwgjGr1p4gZMm7wmjeZerUKSUBFtuRx9KzGes8q5TsK5BApsgB+SKIf4wA/rDxSXt9r4LXOL
aCLOB21IA8VU8nvyjbOnbtLbAH++eKxpTlK9JTVZO52p7cLeeApRXbXdsGEudXKi/igqnAWogDAm
fZRd8gkpl4O1W3Lx0eeWnvslTFTfxO1RGVr2xVbNtsPbNWvG6BmENBGKL3npfHl1HtNDEySSKDhH
9U502t2nGgtM44TqmSFj0KzGlFwYmL9JfXa1Cq814Gqf8E+DG7CQsCqs6JiHbGktQFbpui/tKG+I
z4P0xainF4AbHMXi2dgNuAqR3cwtj08h/BsHRMu9KTMWrJw36W4KqO7aKJ+cOtrXE6/N0MxFXiUY
An3GG4QkEt9VXUhwQuTinQyX22kEviqS7laQ7WNm9m8W4esTj/w7WkEXRvR0DNcW60sZnvyifxEm
YfTipaoMOQOEhCgZtldR3FRnM1dwX3qN5rCuca3769CZCG9Sl67tbrlwUXhb187P/riPD2P1N7je
sW+IWAkwUYEP3UROpwE5ML80s9yHoT0wR282JkaMmaJnNxdd/tbC0hq5MBI9e6daIkokaQzwS/Qc
iualQs64dBw2F0ccitiHKQczz3ZWwElfHKuERWvsUEseAEsOM5gqz4m3tDUf+y9BReJiPbqeUtUv
kdtfWc1mcgwuYuy7WRPTLhinZOuWMbMZPgEzl9e40b/0SN8ncul7/GjaLmQPBBmBbsMBHTojzmzm
eJDgja5pFt3GkuKRFcJCZZuMSaZwIyHyGDFVcaS/2loaLkyidkOLFQoAFrChUXsPxIseeJ8acSio
or5ScBIzbFwD5mpA7RzAmTUihVRXPGlPGvitGeoQqHR8RCHJ6PQO0zcRwhikQUjsQXpWmfWTDyxV
I+g3lEHDLUSo5I2DRb3gMJyHNKtXwN39TqtmbfCnTc7PED4OhZP2DNNj00fFp44Sgk4WH1OUfg2p
ux8mbNV4YcsZjRMaBKm37iWXJsT/auZGzZ/VjbemBH805eCV3Ty5ggvWKEBpgIn2Rz6+rw41zOdg
fVAWcVppC4y6U3kimn6jCAEl/Kf4jHTE2Eb747XUbMaErg6Q2aJJmcvU3LjuVP0KRf0swi2vj6WG
HOis5X4s9XWYNd9Tk4ToRCs1GxriHlPNXYR9+c1c72G7Ry/oQ2bCG7NFYcmYhznEjA722rDKr7wi
TrfK8f4hFbB6fg2j0oY5/cZljSlolnXpGlvwoXAoyQwfT3aY5W9I+PgsYEJZ9rlWHo1ICZaRbRSI
Cdwlfs8pePSDKQhIID4a2XTNcpStrn2lF01Rm1LkZbwpDJvqGelVWL0bohqCatUH0xd6q3voNzsr
qvaMTeehr44x5q1ZFDClTtHdVvjGG8iOuk9KvOMdu0D8xBN9vSF7ndAOBFUCBjFC/kd3niE4XOpO
Q8Ckq/JPd7nBLP0LdepCus0nxujPwKzvJvNaDZB92bHfNQjwOONPy+TBlhwG4njNWolZ2Tw6CUxr
nPG3cWF5RZn5IiLYmlmjH1jeF4Pf3cwesaOVUNlqasu8HHZPfcEFdnYF5IlBA/uDQ2LdifTVjcBm
M+fQCY6bc17dKxHuXeFfx9A/03L5ILt3Mp98pX3Tvf9RWfRt6ukah/EeWM+DQwo3O2N/UlVezoya
jpFotLc8JZQ3KuHCKBIoA9qvmYm6svhwB8aPYaA+oEEy38K52Dx0EsElHFgRmtLeVGH32Wqg84EY
fLJlZJ7+7poPmg5sGK7QJx+VLVeR9tuNuIT6YZ/CX5vV5bAJifJ02Mc7vXkxM+eFI9QtFCMw4unY
Ns6Nm/mp8O9jav70ih0rTZt3GjGD0X76aAhmekB7twqmX+J5ZnyOnHrZtbi9iEEgHmKmABbOIwkl
oOatNx5mM1vm31S4W+Gc6Wh99wnjHgt1b+tBoKeY0Qzz1l90S7x1KVOnoOzepwkDjN49BZJ3DLEF
TVR9aRl4x4LYuI+6/ZEy9nDD5KJp0zcwzbuajBuwwzkVz7N6LBM6qc8zRslcmuXdn/znKu2gi7r9
3WM0FdcD7lGarPMqzT9itUbII2daNnyQyrFH1Daa43PeqJ1l0LJX3VfIqd+CXDEzsu48WmJPwOVN
pO7SDRmp8xM0G11mUz93mJJ41/KtMpJrxnzCC/d+w1LoF+FHOIi/VKGZ6apnMlROHRMKq8nOl0qJ
26jiN7oHJ1AQCw/cCbCeICvP+MIuta/uDvZWwpj2QSE+kT/9xRz76lE+I6mZuz2jBteSX/hF7gNF
Bmo/lJA1RXXDxrBAlXUYtO7DTCEMGEa3S0izMgJjV4fdKo00eOY2BYTeveNwPaZ6v/uFtvqcpogu
k2UbTZ/140q2bSoIs2J0hrQ78b3P0SwJORqQ+LABu9Yl1uWqTNNroLglSe+UzMqQ1JjHxzo81clS
o83hZMknBIwdlu2ZzsFrRoIfH5WARdgGu9ijhSijvZauMZuB0GDh9N3wlhCwTKJvzLI0XjpHMKF/
RGrg8hxngw1xy3Zt+mJONY+ICUgq/a7X8jtKHoEuTmbOzKn/yeEcl4F8Stv4vW9wKEg/1WYpnKQM
p6decwdFAKHmY4Fb0K6X40Q8XGXWp+SG1vctqwQN/rC/B7q+71I44S2SAu/gw3dQj8QX1z1PlY1q
rSfAFQyq/9bqrwUwEMA9u0whIXZ2pWOBh9APpKzvh6jB7aCto7LZA77YglEbyBDtcY7BFMJEXK0T
Ga4gKGyHqSUhSc0D5b01dQrcLVuVGQmn43uLvh8mJK5TT5xl0sKnUhwaQOz3/bNoMoSlXGlJLHEX
FxuNuasZk+JARnMFWXBji+6bYIa/qkpQsgccl9OffyBkij6yAiadXA+qMpKTqUDg5zUZXXuRXh4K
fNCcOZGVVFP+hEaxzn3S1hRLpcWkC5F1750nmzgTyUk3LfUflQvUGww3Mzvnw3roMVW8BO380Wt1
N/Mz8YKXYG+EBFwi5GWyn0abJlcbkFjsZTGK9bpjFkwkiDZEgEnKBrllsWUo9u72Cs+B+nDwh2lh
92qOxk/SdvdEWWh93xkV3gQl9Gg6mJzjHZKStcGsJmNerpX5hzC0n0xz7h6ppDUQXYfRE7r0Z2s4
ZJ7iQja9FXqutd/r3JpQ/8LoUtru3UWq8DDZkxQ3ukvohoyIhmufe79Q9H6dayONTwO2StCW1QIm
4Ksjo5uFNfkxaPfmA0nWmaO9Nw47jl0lp8wb9rbTfhRoYHu9I30JxMOsstQtZlDuB8Y1tpufbpw+
VWV84aNZ5AbhCKmLg9Dp4Pra5nascU/IuP9qlb7LsmhN1/HVyPVf1OPk5wTJBVMN9T4za8MV78RX
IYsOVqakmZo776Pt/zkM2cTddbEXBSTUzgHAXvUfy+laeh6pDbkRasrgLn183XNHAXFqB7CZdkQi
rEmFDs7+RJ7nGgTIH8CPWzIGz5OLNM2p4DB3fzTDHg2k+KoV6LqT+Gq0AA20gMOXkY/0DAEyqX47
CvvuWY8pcf+XG8lfzyhIr14HHQdW6PVHx/QxZxTPaPqfC63ZkgL2+C841JVAB/wXxJotCQTwSYgm
84JLI+NnW+uoXZy3XA+vOs6NGUvCPI1xQeFSzgwW4T77bfOJWg0gMEny7Pp9WjBadh6BnhQSHWGW
lkRdNEDjfzwxaNFPi7puNnXlZ/N4rZIhyr9nY4a5wryEfVcsfI7mupaqGUvoIrGq1xShAIRtFrVK
f5STaCFtSnXiLAx46QnxeeOHC1wW2TCfrkSpRcTiQTcfrVMXLFxgMGdSFpdX/Y84mSTLxtTlRhTj
Cw4a0h05xy/ad0N29a78wzkrn2qYiFD+u8HMn1sVE3FG7e04U7hNYs+7hCqeEXL5O/bKwKcMpLTo
6Hw/8pkIWKkWQwfe0G/DN6HXNqcYqe9URswQeSsn2dPAikWG7kxX59FGfKL5Q06kGhBKu+hp2Lb2
Csx/tuYi6ZaYk0h79+zXoUpgZwmiKhKbAZjo33PzwfNEkq133owh4tmQ2mlIH7ps277bDDOYTZh0
u7P8NRPekkbcN7exZKQcwLZxtk4CbKmq6q82ebOVubFtWq4A/PMNBp0jYeVoSxpy3/zhACdsVubj
OQXqWI3ONRzqvd9i9UAmQYW9DRIPfJlHkKPZoTpwaVY33VMl7A8dKYk9+IwbhQDtVDJYBYlBUOQw
8cNIat1q1c80RDSIqvZmBcaxj40XX0XRXEMmexclc6oElv7SybS3gettbfaPLakwNq2TX6tEu2n0
O4Xb4znX0vfGqp71cPqLwqKeVWGGwF8S54GWCGZbRpZOFYp7O1gfjrQ3DIKWsgve+6T6EnnxTvDj
WZfaa06SoC7olNMdqSSbQ1pNoHeRpc5xF5OjBmIzgpK47Vp1yOn8Qgek8srbgjHCtCxd/zW22ZY1
bciWqAIwWslzZYp3J0kOtWqe4fh9Z667cktnk4APXY9BiEaKyXc5cPR4dJDnitvq/9g6k6bGmTbK
/iJFaFZq63m2MTMbBVCQmmcpJf36PuL9onvTGwJTFEWBnfkM957bZ8lLSmVmQbwyHIihdc0mLi6J
vNDxip5ldO/CoH2YWp/vKBVv4rEe45/OJfdbmdjrrKlY0+kkq350O5xr3q8yWp70xi6O5Ovfp7jY
JZj+cj6LCk1JMBnLRvFUiBvIzpnzxGqraXwmREnGoKOf4VVISYjU5gVX+d+ML8izQr6IBKKeN0BT
fNDKv293Z/vZqxW4dGcu29EiYBAGmluLxYdW9pSXxdXP8ytqsGE59iND/szjjNQJmNlBAttZo16c
RFT/7w0EuOJUGA5r8wmfSGDw0vPJqyPcy3BK4F2IYosBlndPm3OCnmUtZaeDiQIucv57Q9EnlwzT
/O3EuhAAt3kx0xqfSEO4TMRGp4OGuMNYg1KDaSOhACJcJDVK3sSoDEyiRQoQzLOJQ+djpD3HZeuc
6ChfagHsiaij/kA+s3Z0eLEfJ5sEVnz+/z36+9DfG33+jP/3aX8fI+oEymoNvULEsMz/3jhFBCAw
Tuh7/+/HmP/K2YgkT/+/j2ExiYFsGQ1uWxikjewQO40pMp7ZyWf8ZbE585/8/TFp3M4xJKyU0Bki
RKKgaS5cZ0QxefAiSQhqLn9v2I8PBrmXpKLXVl+tFTbhbZsy8etpJJjWJib1q0nCgG2pJeHSzgH5
/p5CD438/EYHAspEALnU/EhrtGCf9BHe7fmhxU3c9Xx7RAKFiu4vhIuDRZiZzSTPHpPYs0qq/73X
ze/9PQwyYYOpR1YeIr+U247NCu4p28rXRh0ys/p7LPve3nKBIqoAnBibhTh0znirLG/WzWiwvRqP
C/m/x2W9oVKLl6nEW2pMeqJvHZN/QMqZ3qBN0mAO1VKDumJePZE9R3SFeYznNxk7wL1FTh+Tsa7e
4NzTcCplLETsyJCryDb6PSzmtcjBtgCHKS8QLrtTxPd3NycWZZVnePv/HtY1GbtWeZzdbWlumJfa
DbybCzqXuddKGWxsYsmAw2msZBOaqrnCxGm3QWCB/woIHv17MwRyOth6fi5Kvz4p5B7bMvc+epFi
wgrtqT79967vWhvbk/I4ln50aSf1SMECT25+9PehOJr+954v2lNRi2tbw4CM48q64tm3rn/vNVWF
PsnEUlwxIiOfxjtGRuVtwi5Vm1D3zNfKYQCFOLo5x/PDsV9nTh29tpFeXyiG8sXfh/NBT7Z+luYb
Miu0i6uG7yJsC8Z2vb6FsZw92X1C+GDJ3uLvoZa6Jd4hhBGJGHZ25+bPUafZj2b0zZiHZg+Ew7Mn
3tlhe49/f4wweqfsPMMnXOcbBYRvQ82sl9r4WZssQ3W9mg5Brrj9/ZIfWDt9ohyEe9sb5lXQJQJP
ifGN9mL6zEM8J21LohU5E5e+9PSl8EN778YTa7ZacQIT/Xmc0pyFKPOOPuagFGWY7D2tdR4Zmul7
C3cUhNjQeRznNy6qem0gyMYM0f0yzEnsItnhUJHLQQvdU9xAlcwEzfvfQ9Os59aVP4BzJRF2JNHG
KetZBCp/jbDIyFHjkRV3rM5JoeAsQDCcYk5kdRcW6yGd7oKUun3oiexI7gvSQhDqMzVvB9vgSTZm
e7Eo5i5E3Eabrja0GRS5xiRuAcpEo+ZJK0IrEnCYjPRVRKWka9dKDZ+xb+EdcLm4h8Agq8rqrXOT
Gd3e8AieabDPXm5/70Yz6fvvPfzOHUjYKzofANbz4M/g61XrzCg2HUjls94O9c3DMkAoNh5ZhloL
C1zhO6rdbNendYLsmId0vmfB338cmX0d+tDeOMTELnHsFZ8JnCbUx+4/Jm6obZrSeKIasTZRLqYF
L0MONxuVdTKp8SPRWYIwAblPQjmnv4/ntJSLEKTBQbqyeYigxJR5HrDCMOqHhKBElJCKxUyZWvym
jfBLT4NNk5lnBeDiELHPvAG/wlfVElmaUahGiclcshgxnGsexhAnLdfCdYC3S0c/pBnwSw6ATSPJ
LNJtSq+/Ny0KWtifCS9ZeAwuldXZHc7SnsbT3wM/b2qOT5jADtjFzTh/6b+v78jJPPrWV+7Y0JL/
PqSYPFBZBngQSST1rUFdyxbElW5jajbZkIzeyAyvFL89d2eoCX+ZgTuAn0s8DK+dNPCHhc2Ycolq
XS4DWUEjs9mF1Ph2Le6CbJDZzkIeJsHb89T3P3FYf1Y2ykOEmQy99R8cFsTqDf+xsr+/fawRC3NO
bSY8kmVgaC7dsbirATzDGJ2bsPyVJAISgmW/s5ZcJNCkterHVcGHOTwkA7/KjPnOAq8hf8hFD5ri
tcvYe6WEBkxJSkkU2y8D5RQKn68xY9iKOf1qanMNxK1W6xrHVZPc8DHeco/B1pS78D2Kh6xFLT9a
nGa6zP+lZnb3LapcQunisX8SkUEmXF89G4H7r6yIzwh+MmpmL8s/uCA+RkSshfOdu/4nOeksMKA4
B/3e8hmo68Mpn4K906A0z4ZntCSvqvPeIz04p261geCuJ9HZiP371EQPPXnNXNAsfSr924fULIwb
p6qbcJbWsO4WwqxvLrErlX/u2ZmVLNxQsGfkvIqCyU7yiAFkhXZ81ya0p07IVNuLH/V5qjEkPZDz
KX5LxwCkvPxyMyZbqaLYsmAUCJ8hZoEzaNWaWOZ186N0wjmY52gnMGXygelEHNxl2979WFt1Rb1J
i/oTqMpBucWm1dVOtsWrVk3vJskii6gZnhzd3xag+DgWrrXNK7P21CO9zLV3sic/My7INPFxTevC
yjYsba5iOlhtvfOznN64QaobnCM2AU6urb06v01Vf7MNUAtTfGQ4dcHZvjJctKoY/2v5XFhvIzEP
Ffk8Y300yuBBmiWyg/hFmeFx5Der2G+3IeSbTHAmITEpDOMlDOV1So3HAJ0NMr/0uXDDa9TlTCuI
WygUi+sIUSsJx/7PwMyXcMCbPuY/FcM/jomTbDPsjEy38nwVd1OziKbxM3dYbrQkejkK00WZPMk4
3vuwkohoYtigr2ukBprW3qAc7qBRISdnk+BbjMwTK0yWnq7ORRyTK27LS+QXWJp686Pg9l8UvSMW
PTptiOSP6ZVZKrsXfBaT+aErnih6giSPJ+K/FlMDsPBNhf+U8UA+LRIPTrRi4yeLRa8zfWq7AA1/
Q+KfkpshLz+KKiLQyBKvMmhuKH2vpTu82uP0RKeSluIKUPGf6Rt3OFdfXoatC9+DG1M4lg55nUCT
OY6vmqwv6a2Iupex7vdRV14iNT53vYwW0/iaZcZH6xBlCUCbBgdLpaMe7EzRRyoyECzsUArJqVuS
Z6F9mB4sPoP+MMZBsbJ0CCBt/2w5ncVuG7177MCkg5S0kjH9Tok22mCszpSYUZkhHWS1F9dB1Ser
nJ5o0J/izn9SPiohWB64ekK8K33PrM8sUfl25nOuMwv0SFLxfCbpQd6QkZNevKA2DibuiW0J7GSp
gvJk6GxR7oWkAVcVezU7PTeWcU8osnufseLA5svVeE7FOmcCx9tC5RxvRD6w7pUPWHl/vdL9J2JM
hixIoxqpWKyV/5jummeJs0PUxoh/eRGRoXnShHoEdNtjvYycNl96uUM0TC9huwXezjOqV23MmW1x
/7BiajvkZwxutXxpO5zCXVvAJQ4TXhr1czmlj0lqMU+hX8BsQ5ZtYVKw6iwn8Hl3j73YsN6NtpVo
RvbVzbrCvDGN9pY0qT25eN9k9wTLYbAZ0TqPIe7Uw0CDFwSaIhqg+rDS+JUwrzwXb5FO+K5NUs4Q
/qRWLha+ybB5noDUlCwRXIlA+57o/7k4mdMrm30LSVDrzM1OOhOdLBHBpn2D5fXeNNWPqVyo+wjH
vCkGpsPCdhFPJv9tu97VUfalBuNWmvW7N3C/yzA525IchJowWsJdFnFMcFjtDRsLVPAiUlO+Deth
UwVtdClS2GkQl6sl21A4e9bjiG9aohgg2+5TIGZjjTmqZaJIEUCWjlluFyY5kB2fRfHfbEBXzTIG
3Z0qABfEXtv8bKGAywm55DiLL1etj4HA9znSiskBrM8uJc4ovFibovvNHG4y2tOgJNG20DCzBUTA
kSYTbyHi8ErgXFBG0axhwnee4FecaxbBwGjTcriOvDCOREJeLD/9RAYXojC07nFsW0vYwmcdkjxD
rvZphPSGPZJ/q3Je8XktLK+CPeSjMYxz41NoPrvG5D3zOPdaTNDhNO7/HtRRiFCfWwVtFEI+5j6Z
zg2SieSDFLNDE6dHO+I4gP/XknzZp7A3kCQVqQfYv95FVfOOVDIsWH92rlYB0ErfGjESNpP+uDqv
kyb9Gn2kYZBH7pWXy2Uyf/2pCw8snZlYGttg9iwNsLWWxI4PC6Ob3jvtN+rtnwHUTFbg9na646Cx
bpxqzWVapLapP51AEqEyy1BKajaiw0Ab7kGp9nSn7p5/HrYO+s7aHp4FRjOUgLcwVv6hj9thB+B0
l9TJnBxDHR1V2k1xh5r1nJzhJtuUWCDNieqvlFl24CIYBx3/ihmQ49JTIDU0XFEdq5tHYZEtTN61
uZ1/3uydijVPuXSDP2s8pUP7XXWSF0BPrARpwMYiMqDHJymvFia/qAXs+E0jHsVpSrEZdHY+E+YG
kB1TvwtEM1wD48cAOcuTibWE5msvCTSOYxP01yTS85PdKg1Kx4i5PAlYOSOxDX1hLBNWUyyRA/eq
OZs2uMR6PeLI7XZj6E4rhANnawiAQxFLCMwohzI1kn6V1266K7z0X544D+yapmcC69NV2QRvTUjU
t+6Valtq8KLNumHfUu+SbkAC7RTzChMDWPyLmYkvq8XJQjSBvXUn/B6h74IWtH12O11YLcdYZ3o+
ediSRlxBo9W/RyVGeYYU6QtkoAXZkQFUMCe1XsqyS7eRwuw0QLVjoAX2aPCyuVAl0lx4yQ6xtr4a
O91bZX21lBbL+jLMEatQPaLT+ITmrt8Nr1xM8atmwgG3gVk2sf6RTlPF0UDrbpHfUQ9klPr443JS
Xn1afyzh+dGDfmWM3bSHS8+AfCR8qCwKH1UFVwbBQ3s2EK+RSjrauUbeSDDSMQ6NbDt28L3k1scn
R/BugZn/alAks/QiobjS4YdXeIis5ivSO+fBnUVU5SBTmlxqmdTTy+WI9YFd8cioQzmHAJPhChYq
9e2zaiyOBljKSGZgK/T0NGg4rFMPdvGO2w/N3TlxzO4D3NA1S7UdG2Dt3a+Vv9YdSkKC07deXlkH
y+R2xkv0Whr+t+2raQn1Y+PWgIejtv3hCllKU55DgvgWfk1w+pTVcBHtlGRURVleCRi5Zv8QmQyF
HPkhp44oMssesO8GJ856Apo06+jSghBZGxIVNI4/ako+UrPrjoFvnE3bMVbtCBuhCNz6UdY2qiGA
uyG4/JUBX3OS/b9Il48DAC9fuWotEONjW2vWniKlzhjRFQxEUccQRaPa2Q1FBR8TUUYz8HPH1MNs
9zmAbb+uKhlvSTh7yxv9rW8CsSql4nSJnbu0gE0xHHtqHeq8vhPhkqljtwxF/9Om7rDBlsJP1Ynw
2Xh7z6/UIevlV9dE+lLt4xThRuZ9OVZzrPpuF+nhL2b+AyiFYIUIk5l3Cv65juu1S64DZ7KXPti6
igFyZkuz09+rboI9D/jJRz7S+99WzZWv8gQRuvvQ2m74iMoKwC+Ov7Z5dhr/GNrNR9R4SMv6a6Ns
PpuDhyMXH00Dj38WEaarscI3E2M3Ouks//hkM4rtWw191s08AnUqpFZNnvirICle63GyERORS8qE
r03p5/HpvE4oBXdgKJ+cNvZ4uZZHvS5pJSsSJ+LkMaSuvlQIqNJU+0d22aPtaNsuLl85re5hRLhR
LzMo//1FWLNptXS+i4nRu9W0lzT/l1XV2fngm5QMABaWaaqV40fWUeOHw/PSS9caBvdVXHMV9yzB
MIJ4ORoH9A9LVo7heiIQkjCt/Bll3JFQwB907sQw2jafWJOG1UmCjOzCfg2wfLOhesl0aDHJoPh6
JsgYsp7kmrDKfum/Cm457l988AMp7KqCRzHpC2usooNqI3kMOwRQ5BEsA1PTiDuZtHuacOnh+NrG
jmvu6mng9UuxILVpILAaCW4m3OIaYjxZuuSKrC1sTwuCVgdOGVbObU5cURphymqRI+wtu/qgwpuW
Qi+HfZinmHwyRS1v5TitRXAfxozGyY4pM6AivYmCoZXBYr0D0LG1soqKwz9OcGa6GDhkUj4ludZj
n7s4JhamD3xGH004HlVTxrdiiH9jo/qqSAvshiFjPImkTfUs2pRmjDC8bBs8x7VlofAEHkQcytJA
Fje9lUYH4SqAxz4NDY33ZzWBe2EIcUYS+Ra4mOlrVtlJdrZoGha+YmaWgzJpw+iz1VlysuQH+qTD
GpEFlwkaLrcjxMuYq4GwRTFvERHq1uEWiNXdwr26roPhtykJaQ1ZSOlT5awSUV9acrOWrMLulJgs
QLTwOCT6N9oERFqynYkuMHVw4zYFrehHn8p3U2X06xDjFljSvM64BgyZnEj8K8HM0DOwJZQEhvcj
EZstst71aJTdzlTKYTfUfLiMtXa1s6dLGbd2GhhvfextR7nLZVW902Z5S61Mg2vkacGuwjuQkYMN
wMerbtpo5lvODV56DgZ66f5GpYhJiQ+8RS+YX6iMOm7UyDcmXhtMDnnMdtzRzaTuE2fRri/oc2Ts
YfUjxNjOnD2AaJY4FP2EeU4jsyN2XpafOBddEFHWIXzmWuLc1vTNZJYcgm70QHeqUFrVjPmKq9v7
4xqf2dWo09eIm3/vcgZsIFPjMmVHA24sNvdZZpUbNjSvsmihQsneenIG9odd2NI5FRZupMB5apxh
PABn/h7GQu1V056LZhvk8j3q4gdZNk8OTtwYam1MsIZjifdwkm94hjHIOjH/nKqfhNOr2eO4UC66
CEHKTdKgQ+wldU+ddjb8RlDQkYFyEMceuWGzaX0E0ofzluZp1OMNxrEz6JZtaBmkOsvoK/W1SwtD
JAfeROaetwLMDNtOtBu84VA9G7FtLbe8NXlzYn+DMd7paRxqxAfzij6YQKMx4KsW7VxaOmqpm0EE
pn8aN6VhXSoL+6AXPjmjeBHD5LNDaLh5dEEwS3+u9W3pKwJOEp6wchqT9RRQodRGCjDG9zG6CQRD
hvsti+Ald5NzorO9LQpYBk5LfMg0lgtt5cbeLWbsiDUcU5oT5CvWnDUvK8AOLcrVKOhODgaVNqBz
aFJvCxOcazsbirUdosOf7OQyNLitEt/YTbMbkFMcTOs3tCgHnAG6yFHLXlp+r4EJbMDGrSUtYtEg
Q6LMIaO3yXCDwjdk+gIfUDuY8YB2Nqra7ZhWL6jV2BoafobfAK6sITqcqq7YR5yqNEk5ZoOpy6n5
79mcKqS75McOuS7W8Xx9OV5Y7tKAflYnXgkI/JoszJnQNiJfyo+B3ea3VJgHfbY5JDXXv+OjySGN
uHVwGB8dXTAnqOqRWaM53yPdCUb1EpO2vhJNSbPphg8ig0NsGVO6RIi3IkKDxE3fJEeMPpr+13vv
qnBV+zOnNPSXzWhExz575BDhKJDwcNBu4Uqa7Tm+YOSXys18iwgQVVoMhLa16CxLqzsWIY0D83B8
qfKGOGpnZd+YqkuZ1hsz0Tf12N7yxqiwJCb7Nhe4i3NnZXhuxPKQG6+L6lfyv+KsR/nl015pPrAf
NstLoRhRJ5VmznNOhhoTcM7BMutNz45rEXrsAiyn3Bm+VmxGBrdUU2R0Zn0yHTuV7MPMZuQh/Ohk
gkoIVbCywmjWNrI8Vp1xrqv4sfdCvnF3at9xP/lgC7eyicLV1F25ZvyD1OydTQrEwn0VSf6sx82r
wicAJesllMYag95zmrrN0gtAG+W9d8iSotxpjFqFzSuNylCyysX9kOUbN4M5K/jL5WTR7QWwoRw5
+JtoTAzGw5YBlGgE0eOO3Q2HUbwfiww0reNAWMWznhTuOxmVv2WVs7eOelqj+Q4Rd9+JQAh4dbfw
yug7nh4aKjaoTB9FatNs2urFseJoJSpEKsFA+Ghfht+Dbb5maUm/2mabYObW5KsQT9jCtuRHUhAf
CPzS2YwmYUo8mZKV3sxwnLba29FrNO1Hlpl15z1CznbXegxHqy5iD0SgS7nFTL/PfbmNRYkOIGBA
EGOo5/bJjQ3zPJ5E8G8iUTMq5Ly0Uk2/m7r6p8W+CfRFWoAyWMbaQQLtM9rbo3oaC6FvUXaYbK+y
Z54hcJX7xkWGnRMtVCm2LeFC7w3t7GMXvBRD6aEsdo5kO98x8mGu12k+RutUG/FX7HKp5g1ZVT20
Ts4Ula/qqLt7Pg16SKbetfWa56REztckH6ND8YpJ7JTbH2VwI2rrndEqUaiZ++N5GYgNVoEUvzwf
q57QtJIsEq9aufy49MkTS2HQcaRioHhQ6PeQi1gZg7UUBc4scGf9VWkXFLakf7tqL3TCkEsAF6u0
a+BMBoW9zsb8wngdnVDr/tOlc8EUYZyi0jjnI77vWFbBKrTOlZpYhiAc2Og8MWo1z8Otx0bH4tKA
8vNHQjkn/9CWltobnfpSKjMPDQ6IWJarPOhH5MnGuMWnZ6AqNMgrdmEEuU1sIMh0GqJa+9fCzV5M
NydjDY+MMoeTU+P9CNT8Kw5G2FMjZSB6sMaiH3N77yN1SrwdLApzL1kLI33QxvHcez68lNdK9ghf
gyrBe+8hu5iPnUdzTv7VY0wvlhntUlLLWy0UexaFaAJR6Amx5Rh4AXS41moEeX1HxjqwwK1RMfCz
gT8dBM//MuqDtXSHW6glH9hI8X2p6itoWsoQzoZdmcQviYw7vndOuYjwnglqyVoODa5FcpFD4Obn
Qfb72nPc1Xsd68medGEyMwU6bB3lp+E/oMV7yqsOzGuC9rtcGVREK+Sg2YbaHWUPB+7g1kwfec0H
+rSQFkRM3Krg74yx302yOpnYKRZOw83ehK6zrrzqjCZnqXk4J1OHpREecrYdPgIkZqFfmZb6J7Q+
35MVnYbK+Swj2lvfIUXP7EDIdNHQYhNKSdebhz2II5nZAnRJjgYmZQhc0ztHRweiUqM4r8ptz7jN
aJHctHEyWxinF4Rf04Zd5F5Vw0nKziL4FXYXLLIdJcSl1u4YKp96fBfPVtnCcPZ59pHy/pKG2rgs
eTIxamLZjzKn8Kxzy1aDIOdsbzcewxH4J6L3JC2X82Sj6kLXh36P0xMH7+yy99P2yIuXOWUU/sBz
ZCXSaZAsrXhDfXnVw3AzsqzmtQInRXWoYTx+LBZht3DAxa6uxcNUD+/4MB8n9jb0tKjmoftoohwu
hW3QePZq5SuG9+QF/rYiufvRj4jrz6mJ+8eg3CkEXiu7NNg6eM2dOd07XiVCCRm2D0Lb5/aFA6vf
aqw/qMbYdSCE20DjHdZ/fQC2q8KvPjV4CxsIKkfS5sKrxiaY4A90SJn9UkrnB7UpnaQpXkcj3hB/
iXoaLse+UY79wKqrYHD2jTgMonuA3re2Lzo80LEvfhlijIfQysHwB0VMXQBAUbWPg2uX64pQiZ0z
aNPKjSA1BRYeBjs3oGcbdb8OazvjUL+3aVGs206zVqODk8CGi+ExJpCiOoTTdIvDWtu3xsnvYCUr
kT0WHjomsrP9SsirigK8Oa4HlxijZhYj7O2c+OQXenAiEuTKYI1BqgXjy/HVGl/K66ApEniJhTpH
fIFlWQwvSeD4J8zETclQaMyDAnmTYHFTDR6iru7f6NV4YVCYBV1890PxVMK9WQyKwiSgMCWEdWl4
GCmmwfoupLlNJ4bYRW1uVW5f64wjMaOJHKYsohqGSTSRdELc4a+bchk73oUiu1gpt3spmYhAJ1jZ
skEyHkKKa5sCbDKU4EXd+GeNjF53Mj3WTRNXpB78BHZU3VN4eSCs31w7MdbAR/HaaNClYAuCgso9
QOqkyGphh5e9WRMMlq3NGGlsXNCGGUHMYIT94tK3W7YkpLIGmmasTL1ad6nRn3qoNzxLjHUEaAkt
LEaxsr20gUaV3QK07zSKtqzPV0YTv/RU+0s/E5gppdPiTZ4eCTakfQoqAkuq7i7z7mgVHvEhbPZh
061EwnKLH9giVBn3X1690qzPYwX/XZrpTmG4p5f5tLIhXsP6zODNMasPs09hMQZPWboice4p7iJg
iQEcVELmUxZynHHLpqAm1gWAY8Ql7UYLmOvQ9jcAWZxvNnhuY05HV007qyz9bermalnY0LByyXIM
8PhbVPndNvmOfCD1mPWeWg91IE7ik9lTXU3MH3RrB1bLoGwucajazkeYwX6fplOYTGDlwZ00Clfu
5A2nQBZ7kO3hbrQmNHY6LHSl13M5KjgX5EnTgH6okQUTmbmQcFDpROwriHB1WM95GMnCIePVTa4O
HHgk4gWbL9p1RIr4CmMyAxdx0uGAzNXWS+vvAb4e9l/yG8gJgGXQPXoJoHC9kGisw+fWrL5DiBer
3I0OrH1jJI0QDtjvaotJpOtEKRzLre+TbfFaSOzZjqBSGl1LXzXS/60HeW+y8LXyGrHup/xcF/6b
GzRyKRnMNmWDj0zxnDPMIt2WDj4xaKjJqquJRx3T88gkdYninhvfZ6mKgFRBqt3WlQ3pzlcvRUdE
dppVx8TsyKOPb0mknbMUHM2Yl8m+6jOxRNdDBVnwXmCWybOfNA82+mKkP9y8w8yMxwx2ixCmbiba
cmZNI4qCTK7qPqr2TMWDXNtkxhjMHQ8DVdhzy96ovtmdz4eGQfveGPNEHqpHlBykiA+kfnR85Gbz
XS2LOrqoHqZBwnrQc9rd1MXhWXXer7RNwZ1p/7IXACMUBiCJ/TVeKnqqWvPXIQFGK2jLHJX0P7UG
46cyT5OOD8VKv/pxznlY9722gmJzLed1B4rkR+xyD8MQn/vQ3MPGWHp+drOzmpoX9apRmZ/aEG9U
J+Za4KnN8YHpG5vTriE6KRrUjtioq9a40LtTZ2WDB16yId3lU8LKjdaYIAQVhbBunYPe8l9NtE2X
PuEkX2uhvc3BQWQIHeCUHhqG60yrDrHb7Ahb2OdCtmvokm7yNPTRqRbF0yTFzVPeK1lAL1AF6Wu6
Qxqv47GEfsKykEwIamf7IERwSc3qATz9kYTdfT80XwlNYYs2jRrzGyqhvS30+tFNmcuaWIzy0/x5
83fYZuGp8SD546kh/vqfhxIu9FIE9jriZj/56Fz+oWZ8q0rrCTAqGg4oEZ01Pg24nkj9ZgZGiZJP
L45vPPlxWC3GvPoh22OXG+MjCsMH3ZfPpBJc+uktsaqTMPJro73Xln9y3eyup/mvZRokRvW8jNOl
jtErYLzM7jhW4U0jPNgtccTZ+ipGXY0O72GYgjdQKy1O2qhL/n6K6Yw8cxrCe9xjjcldTzZJCB/V
rJ/MAWZhTZL10JwD/PM55gktf0UPseJIuUKrBsV4hwq3y2t1sHHQBwXGJRKATL//SrxqP38fKJvO
PhaIgXwQZGqA9ou3pnUYlVW7MC2+B4tlvigQRrVgJXDtjax3p+KcZcWegClw3+FVFAzAXKyguRJP
wFofBmGteyOCRo67WId1p+R3GtJZ24Rr285R+i7ACK59h2+W/OMEzAJqBE0v735G8h2/Icdvr5aL
CDnx8odsMk/I5UI3fkyldlK2a5InmDLGjm9ZxfIaIsvFj9LbYJoQlPClG4Sp+uGhihhr8ysKW/57
fWcA3FWPqYmrtYztpxkJoazhqP1wKhxDV9wULymMIIQxU9zBwOT+sQS+J6FWfa4uXDQf3qAdsjI/
T8y2oilEEdO+T5l1KcWNn8sxCd2Lkfu3xlTfPc1SPvVHBWqhxVkkZmt3d3drBr2OZOTbL11kULnN
s0QOqJJWFR1UqXfE1ZXPZj/dbI/oNCfaNJg9wrbcF0+plT4p2ewm23jp7L2Vlb/JXFaM1i5maMrK
0/dZLSXOPkSz0IhrkA/n0BpBENiXwMj0eeO4pDRn4VlCbJzn6CzEcftSaUejBlihHJYVc+yFlQc5
K8iWYQAq0sSET63vqxgV57QvpwBnQhouq4YNQBakS7N6n1JmZ7mfuPtW9ZySvLT2Qz8ah7kIsYro
vS0/u65HHyYQOgN5oZbWv4ni+HAi9CmsQJPEJsGP2jP09F03exuzoLo7xR1G86WIhw3d/q3W0lPm
ZHeJgrSNV4Rks1mV/R3YrFNb27IDImw655EE67L3XiPbPPSivw1O/gDX4iNAgoYaZUEcx5aedAfD
PF6YjEuJFVzoNqYZ9mAxzQjqEpfIF0l5Mv9zwivfMcrnPqnWk7H1xuI2atWT7VvnWdaKt8Hfl8Jf
gMMZBUhAvfnubOdRaupsibXHf6i2muc6Zy5p98uha259XbLGydAOmaSUGsZrapB3jKK4ax5Yna1w
B32YLfdykAe/5TxfGzKg+MVEZUp7mVsPDPoXqs4vbWrcIi3fa7wwxr4921p0IsD8Cl2NHgHBRWre
sxBJVAq72Y42UW2ck//D1Hktt61E2/aLUIXcwCtzlEgq2i8oBxmxgUZsAF9/B7RP3XNeuE15W7ZI
EL3CnGNaKK+hqZTcT4QM2flXfxIWkIz6I2ieNL7JWRneuyJ9OrSaA5SkKz0z0qx10PFyRBrTCZka
IRPa5UXIBudQACqfWLbQ+q4RPXKSW5C90ELwGuQaQR3/tIAw6xADaZPOGNUFMyL/p0GyF5buJvuB
CB4ZI3525IVsCXid2Zotw+e3mJ/PzMa9zsQzt90X27OOAaQuy/Y34PNQI268yeFeix0jd65E2x3l
AL7UTK9N+ajM4F/Qt3T+Y762EpMiirrVL/o9OS1TZt+CZrp0pK8cGb4Rq5o0d8KEMFA3ebnP07eM
leA2CQd73boFodeLw8Nuqr3nO5RdrKWGsBGrnhXSeg7rzyBW2HlIMdt4VvXhZyyrVYbIiSmpflfS
f1Sj8QwRL89pK3KwhAQ7jyBLPxl4XIdQE2XEN2r7L9uGN1FLPv8MbFoBtMboHwTRGmtIlpzsltBr
qJyROM7Tc64JmFdGg8untz+62X42LZATFC9qF8m+XlmabqHqIbe3bf+SWPOvSZHaZQ6YCmRE/TzK
p+W/GWAuXaHPM+UOixFHg9F7yFXaYG0ziTYD518r6AL44QzwB3xOPSf0tkNqfCY53DPPTc42G4ai
IaeeMU5R3Hvf87l+ZyjHs6mPCJZ4H+yUvJh+xsXrFqyv819WjcEF2SvghVS4WH2i4WHb7cMcnX5N
IqmAwr1z2uGLsfWDRCxjnpyr3b9orpCNcgwm9h3SbocxeDKlK4x78WmqGFPF4rcGubpKa/jwdg1/
XLQebnIws1U6nvvKzz6You0Ht3trRHMG8K3XrkMH0qazxeKTsI8qC34leJlWXj8vUtoqBrDW3AqJ
vZmwXeCrQPLtkq075PqV+SGU97MT1g/6VtCweVafgv5GlDj8ClXfxjxRO9VWdydc+KgB5FZphT8C
Z/i70Fbvpnc0iWqjDmSySvrAl41r7Bp18gnm0BtqtEdZz7TffvRvAhKfzQp8nKKXHLO/pHrhHSTo
FH0/tav+nKMO8A4tWw2jaun39pEKyz0IVqSDnbik7m3sFm9kD71KxcHOsegC6waiKgQBAhasZj1m
aXWR6XCKUsQCmmXNqsFChUurITSMt3ZLThJLzQQEQxZ/iBqyru3DroYeBfd0E4UIcynhK0v+86z0
q/OjeB+4JRikfni0Xj6dSFX4p/lO66wj5bl1s2s8cxtwTabgPvklnAvxT1lxijHYfrBvKddt1v6N
qwL9sOH/sTOjQs7WPhHv6O10zcnbtIrEk/yW0qccOpqNddPF7tbAhLTDfS25oPxTa4kcDnv+wPZw
aWki2G46T+za4hNeUGjG6T/PcP1V8DMw7Pa41Or4HcEc12I7ULeeajz4qzFD6lcyu76ZKWT+AukV
G4pH/y2c68291cJzc07RTHsag1k8OCj0L3ZhvWpcZcxl8Kh2NbeSoDdIQJDu1pvMnTlEepu0vHCS
+rH1yi0izZ4IgJjecWiOJErQP1d/meutIcf8ajs/3nRpUVFEsgnDylzsJjYaiXTA6jTyJ2/8uAX9
8KzmMCPxNcJ0jkUwRoqCXhChuANhDp8bMWLcvymFbnUb7QVcVDD5b4Q4W/tUrr3CumsLnmKn9A52
AewdVEdbTnHOejkHK8/gnpf6+a0zr2OdLKxKG0Lg2nOr19BvSuLhRLuHFJZD0RnxH3NDpjkt/bVt
cbNxrXznFEN5b/tfOU3Luk+aZitqnNmVz5rI0cY74v6T44zewbXRxpf5HxIXkl8o687cgJYSPDYx
fxNrEPcsZ5jqsmdFHoeaCBS3Z/mooPlRYWLJZ0AyIHZKxvSRz0rN99Npm/XjGt3iBj1bfUkUNyDC
x396hf8WDOWFiE/1bnv9OzYyrlUdZFezlIQiso3vJ9feMEwrV72AMpK6/rPDXnDvdiiv+5qc8el5
ysjrznI3hrOumfmhHcLVH04tbHHEe4z2L07fOrsy/sXR62wGxgifZiE/XbMij0DLg5uQHDXZfrGV
uf2zrjt83+EW89twSfZO0rFlSOxPv2s/pMuGOJ7kVRmArfqhslni4JJP7czem5aVbAyV76qJj8O3
JY/UZDP7S/6jvdZ5OGyFii5mSaTL1FnG+yhYzFi96i75UbGKXkslbn3jvkoYjtMjGTiyWiNgHaxV
fcS+te17Pz+MhruPLRNMkMvGFlWz5xWwN0bvme93jzE00PG+gXT5XS8ZXATXM1LoAlRX/vSCGB0W
Qxxx7E5gsoqAMy5/TYbgzgC8k92jbtnkuPP4mZkTin5qa9ERAUa7/sxN+hWywD0qQrUtCy6eabrn
Ckt4O8obkKKPVBJXBEe0xV23iqXgWLfhGEVoFPwBdd/sPtMTX0a32qnA+BGHYba28wLqSTdC+/Fp
XH11VVKRdQXvu1v07LWb/8BR8LV0G+is9gLhZdoHTyX6k9U4puRnNNfCDn4H1vivMD+FbNl96J0f
MkMcrrosORIH8AU92CTmVadeo14c8WzEI2KbYpH6NwNqKiIYZfTkQdBOnQm8f3JDpsJ88adInbeG
RoE5iPFSLiG0qXxDgXZj4n8pvPq5GS5dzshIZ8URtJZbHwLd7kh4e1qmFzWbxKl/WLV3lS337ojk
MLSec1Vdl29YR+MmEQbhos2dMeelLn28vpgh+s48z0O8RTH13oTWv9R/YL/6TA1u4goiIlWj/TKY
wQfCM3Y/KoUREMFuG9AXInqC013Md+GfsY+9Wmb4u5ewHR33Crzhmjkz5pOf4YRzhAjCUJi/zCT7
VTv2zi2jtyhBAFtB2KWEvGee+k2IE+oj1X2henoxmmDTopeY6uamCMKqmaChu2HBWvU/3Vlex8l/
ahZ+Tm6C78GXlH5Bv1/cCMuwKit/d337kGFwxwgSrzYo2v4wTeNKlMUXWH65ydI/Af8ku12CeEaU
8Tpklz/+zXF0cbbWDzkXB1gQK7spL0hVjqjfYL3Zmz7ENxz2C66E67Mz82xDvBSoh1Idydl4EIZG
hL2ujDtLWcAW/kcMdCvM5g2o1RcYEG/4rS6s91m+Ta9q6hlZGOvWQIrpmx+mhXnCzOefRvOFxm89
pf3BtYr3iXFY9NOKGTKWHj1PbGcMAUHa+X7DqeA2P5oENlmXct/p98NSZ47+RTTFs50wnBIcYVZL
BuTPyQxuZSa/gtz701dYXTMk7GV2HpKh2Zu1+qN7JmlF4j28JCYNwHuLpfoQKWs/FbLvl+6jar0v
medvKC4+y/oYdPlHhfOH9av5q6zVuhiiV7RzAcGY81el2qdCIeefqvgfLN3DELrwU4BSNMH85nQ+
6RGvBSfGinajQoPJ8JRhf8DlXDcWG43hPiL99Lr8gTuw30xp8qbLAI/mjFZg+mqhZcnSBqdspIfY
tp/bYcH5INJO6EYGqvYV0si9XyRvVU5JrWT0luTulwNr2QqifQDKrzfRQrsD1qE87W+hDbSAF3us
wp6gDAsnSBN+hnH5A9RXmqntRDAYoqaPJEFpsXyvBEpxSB1dBdxAMtcf13pkdZmG0dWL/4Y2Wybv
G2bnj4cJzsgWgAF5Q/ZCzwitVf0BWv6l9xDsWSD+JVPpDnkQLoCaDxzrmgiRoDLp90rJHSSmLU3p
EBZVF41H9QHS+TIWtPEiRb1ucE5iOSUDvnJe3Dh5k6hUipRPm+yCft2ELcs1/mScv9J+WJi3ED30
GUWR6yIYter4kw/IY+zzq+MVLpcCr0Dhhw8DGXpq4rtKmuosqnxnQNodXD6DIOKe0qLbynZRWnoA
45KM153q2eyYTgBzfTTLMsVyxW4Q+U/Ixusg4W90Ijgm8zxtBw+yXp+xSo2bXyWBnGuyA//1Itxb
mf1jyu1Pt6rf6jzZDPyAa0djZiqyPZSLCxJlC0lT+iNh3Ma/TfOaGfbRjtkLZmZ4oat8jEmPNMIo
oTF5b2N88rL0RynKL2Emf7piOlmteo6FftnU7aIeo6LFScZrU0bo+/sWMU6H9AL41EoL/IGtA3Qt
jFK0V8mBwxxPmKHuEuw7IVDeylJuwnKCsxIQ6eRjYBUOJ4DuGFf479xX3hk93eKYhWwYouDPuNgG
3R5kWb+FY7tOBUhSu14cSyF1SWhAmXGcpyw+JJX4MEL5Ix2kYDLKj6p5dVnLWzUCw94yPs2cir0D
YuiWX2GzYCs44Tnk3sp6wqCIFlg0B9/YWpYBAry86rQX5C6kDAtA6yTm+DGX9ocY63vGaLEmXcHM
fIYttbJWhrfkXTtrTo1PlRNm60/oXgo0XrZj/UNoQ7MEX81lV0iGun0ekHEOGaPPqfpMyYFBeX/z
Yw//WBM/YF1gaGATFGpxmhSyklTTmq6GtL1VsfE7mUxWLNZNePMt9PKz4W/dSj5nKruObf48aBNs
RrlTsKImZ3p0FmiQLvg9ZwjgkjQ+5bp5bjx67KaYL24MmaHX1UtsAsezt3Hl/53jXoNywyaZCHqw
FrYVNAP0Jg9YYNdB+v9C137KS/fdjof3QBsXhJVb5FdbQ6lXj2W57erXwYXgxYi3UN2NZgsBm+5/
aXF0tbxPpn6YRnxgO82RyVVbcxyRIdvbvGMTF3zqsho75zM73hCFM6vS3JDM7+bXNquPZtWgeRoO
dnXiRv8IBwr+pmWZ0DcXlannesFopSkU/xYGdEUcB/6s4s0Og39d5v1sUuM1rH7nCZJft3jE1XBL
0ugQjc6dOf9OjvMGJc/Wc/pN0i6c3JaqjhyD4stq0i/wCDGkSe8nm9e9a89bRt2vikBt9xwoebNx
Ca00ZCRvwAzZVNOGtEG0w8NXYoSLU8v/VIE4R6LcBcgSEWGeCq/aa/qmBIX+2Kp7pqbnWlYQF3TC
MbKOWKfXRsy6g6t5vuYM/P0w+0yIaF/J1tzOOOS4fjowlqxdHnzi65Vng+L03JOsprvji7POmep1
xCC0c/DqTu5TYfmvmW/ug8R9I5rld+a4mIiGdxZNFGouRMDB8A6U1Xu7qx89P/youHW6gfnk08XZ
3WJ5Dq8NlBR4S5KUPyP/7AGodA4iXT5aUsmr6ImdEIIefGYxE95Q+aJ162ruUMbbNLivdZW8RRkL
VqEcsBG8UeNwZByFOljcTYKc3lD0YJpoXDC/6BkhxzD+iDoWekX9IpJun5TIuri1qY2X9l8zRPOD
MbbvSeXYazUg6PFqOHh9Zuz9LH2dG+iB/RyQzeTP+1ZHz7aImyOZcoe6LJjeR4XcsVF9ZBMmqpHN
FdE4mXNuEFnYSlu/3coKVq5KjpHZRRtWiC7/bKPe18PeMdxskxZ18uomffKMSvv6/SwAffAib0yb
L443e1dH/dPDGL/6rejAFJF98f20i3Bat2CIuH0V8avocHGUgpBFYPZmGpJl7BovCDZNOgivO2W6
5WndTvsmAS7czT/8uK9P7v9/CLmnbScJGdAIPyOJfOd/f+/7f8X6ilpsWPKiYUr8zx+Np5Qv/u/z
79/uE/A2I8z6DIcBs+FGnTwv4IHFH5Hf4j1qSk41Q4F8RimnwL0s8Ofl/+uijkahQLpR22N1+n4I
CBw7jiTrLjMThqgJxJgTuWzNCYf9/zz89zXgxuhI9OH7699f+u9PfD+nGig2II95QcYAe/7//a3v
7+ukaOnmCrg+1cjoUsVptqMvRQZeqSH1xbKcvwzRd6IqyVKY7OBgAkKA1xmyjH3uhwapeY1nb6At
Ww/hOIBOwgbjd80FigxSrIIFc/CnpfE6N3amzgXa/jVMY1DlL2LiE83eMuPkW6bB1B4ZRC2mS+6R
SXO26UrjLoN42kRJiPiP/ICN6NHcZ23V7nqmrQ9iMf4Yajo5WueITphShQSnnVNiVS4yCVk1G8YW
pWx21mSWnrtMIZnjD6fk8TFvJONl9nd8vhscYdxX6+mDHMNhMy2Dpom14j7FkLZP+hbL58x9MmYY
00KCUzMNkc3ODQ0s8UXW2R4YLpiL09AkOq5AP7pXmv2sEn69jcUiAe2dFEIUmkMRQ/vJvXI3KRsJ
3sJdReMwHYt+1BtGNCgvQswbYypf0hZ3TqcYQVmtKDY1N50LFbXLFdPYtf0EGhZDlFV/5sJSF0EK
wyWYiCQ06ClikoVuiPWsp5E9q/Am8dnWTMu8jxG8740aytiHaOroiKvgWpY+DX8Lw3QJfCZDzW13
+chiO3Cs+Gnskr/wC9lCuuOB65Jcv5RlT9F15g3cV7hVuJgxU5lAZRhmbHw7K1+Nz7a00gTTI+om
uF28IykxSbwE29ZNgrW30DyaiWxU7Ymz2Q3+3iBe9qRcKzqHsQh2tfaKE8uQA0iP9Jw5ttwEDVnf
oQ5ikg/YYE0ZQjAk/ZS3hR/8yhBrTN2FN+yiQku9kzdEh5JU2bElWMKwJJfKQnvxJasPlBSR8ooL
zEH0SHqyMLZhjfHyuTwElBGfvv1Lsm8eiAt7NEbjv7aR2kxtlTz61vBehUAD2BFBJU3zmaqse4sj
Y2WqrZkzNxlTttCVm8SYbrABNExxqAvbBu0MaNbI8qtDYnnyZqjqzfkLU9+4WpUTzqsud/hl6n76
dJUTI33PYSlHKI4aVo7y/csYIry2w1zsTV2AkHNVgN50NNapnZfIEth0RFWb72TD0tmbYwo2M8ge
vvOdZJL9k8Il1TkAe0C/TqSJNXovUTVzHjnSQjjA0xnD9j5Jltwgkslferewb7MYtt+/mXXpB9dW
fIFj+yMtZ++XYDPPZe1nbGYZiRYWAXMRK9U7k+vfjFf4ZBHBfNVxFr+RclCu/VaJ4/dTFtQGhirX
306cybQeFblrQT6d60A/BXNFKC33rhU+o+lnQqHOPWN6DHb2gUyftyYYp0+twD76BGPZMQG3gYf4
BT9HU6h7NFTmWTvmlXnBcM6NbDh//4otOHcy5NEqzZy3llyct8z/kNRI+Ww71FhEjFK6/i0Glswp
uo2nXHgVkTi1R7CeI46Npo1romnt2kX58v1dMjh6388MRSyYQTu0NTQQHgPf1cv3r8q2Kv77lWEY
7kYIRPSTV/m7yUch6gRszcC7FhzFpX4X9Olhou9GLLO/i2hxIgfjA082pgvHPAxWZV+HZR08VbPk
dmIQwu7NFeIHBDO4Ml5dmMaApSzrhzHS/QHQ9EjJsEMGOeG731jNvXeTj6by67PhwWRJFjDLnOX/
fUnZjbfRlPDgHFAbb1wxWefvB8+ZyrM77INYUwfEaOzDsq+f0cbpgxETJ6wNW62JxHLeSnviV7GZ
3phA9yyXgKgwycYEZL0liWAUXohiZ2WsiLwxM7c6wTmUMJfeDgYqB6/oIJzPSb14DtiNlxcddtlr
FAzJuW+wKDXLuycEzXPX0745yG7WY+HCfcNG+gfzQLSmY6/P4VAsB/A9Sor8anqaj0YnMsx0jXtw
2gU93PrbXiKd0EaJ4M4frlK05r1YosgX+/Fg+q8VCWcrY2BmlZN26hkpRFvahTic22cbp86h8ngv
UgZIMk7vpmv7+4agjqMz+E+ua4w3Pzum6XgTzWx/9pIKMe7aYd3XAFILN4zBs5Bw7aLp2JkR+/nY
G4pDqjzz3XTwbbFFmc/16Jr7lgwNgnU8c0dCqcka0jQMfnbDomDAphQAvr1ndVNsvSAnpYlKEQZl
H51b2cMlD20GWXGY1Dvchxiqw0jtE2r8j1B3u1w4/YsVEBmqRuy8319GWk1sscOQ0K2Lj0ZP2X4u
Zbyrs5mPXUZcEPuHu6GL8U/ZBv/9Iv6/Xyl9+0kO0XDvuyXaIcIBgofu9zCMPppeBCsruRQ/C/lr
25TleEB5OR/qYTRucce530g1/UY4u65mlDno0P91rdE8udI5eWnpXseA3eBAGtO6xh6x0VUNC45Q
sj027HHTmADIU/bnOExRLrvgYtqGdZ/p+A40mCI4RYVRb10G1L8qygcdqt8GsGPayWXu5DOpDZjR
vvrd6JJixBg4W4BalWoYd5a/sKjsJOFYJ+G4M+INCHNrlsqEKA7SxP/VdYe4J1B1eTYkGeGpTcVI
YLG7jkWjd5EYkPOourlYKZ5TL7j0eG5h8zrww9l6z0NKrqvUzma2CNIdjB12EhvLRjCvoX0g+Fny
4uaBJQBaxE1Qyf5vmE5/p96Qn1XAzKY0YudBle5wS8yN6zJzZqQb7crANbZlZDAhoYHym3j43Xt6
Py0qLD3g6qodfWaDYl6lZfLgVdb1++kkHJxHVoyYcs4uXcSaY6iaF6/F0Toxpf9+Zs7otWRuUBR7
ESM6xCImmwSibWV+Ul2SrZXjv0Z+jdgTCwF+NxjO30/hWCRbNmPA2dgitST94Jg3FMDeZkkc5G7g
5uI42lG0h1tfLME0miwy8xWa6oIuyBtwmEa7UyGOClvVyTbKgLyNoJsueE/ljjpKOeMRWBRR1LwJ
62iwAla2lBDU1qvQi9Dlkdy10YNXHu1ZlRvPr4OfiMUh2rT+q7DrDlONiVco9LLDwHdF/XBIx6z/
imwHxF/g2hdcVx+jroezXXoINGfH+EDzv2S7I8li+Bh/jkB5bZPryIl9dUfm/wIoIf50I1kfrDGg
Jl2i61qOdiCBicnLkByIi6wfCXu4R0mcy651o2Tz/bXvBwwurFtMtzhly/8SIyQ4ulbAzJ/hXL24
l+nYkxcbEQT6INzU1Nz1OW7ZhtC+0gKzBUWFEndvPqT9a+Zit9J1eK5jQO5RKbkl2owLylnOm8Jt
nVtfehNTS2wtfEoCDjsrdmlOxw8HpP1WMBu92cAibrlglIdldOVqN/hLVdZ9DGZl0/yn/tXvx43p
AREYM+V8cCtlEMkP8RRpo39H2zjFSzeq419JF7BmtSlKm7Q1jp6D02uMwWRMSEq2mdEVl4mZ90YL
cnNUyPBCs6vZdeQa76ByiluMHZJ/Les6iovaKyUIgsA6Cz0TnSv7hgRzINDsAlDhDiigG3TIu8zG
oxxNswnhgdctLEW661AU/07tJL520/TPKkVxdRu6WdRAOy9AvZNV2fQStaiJjUnenZ5A60mKIw4+
7sGNGEzuOAx+E42yL3MYmGkYK37qGLshHqsnFg/zkWnQC2Ci7gYMwQEgw25h7t3PkFLwR2RMz0mU
g97psDe1uu+OYScgKwzTtKE/Izi5F+XBmh21p39+JYSzB2pcSnbIFvQZyEXV0/dfBRMNRrZInN13
4WmH/e+sxz9BiVucu5qup2vr9NN25bl3BnUXEYPlFt/toUbOZNaTcwtbThMhnTO7GgYsPmDMLtF/
TDFFB3QOv5xSjlfcACQOS3sXFwSMKsd8NzodH/IouuYj+00yVp/UXwl5KWKX/XAojshJN26Jt4X0
m3/1oI/6DFNJq2FhTqJpn50wOXbJJgoIA1ylZrY3uoAUOcJq4gqrk9tTKHldE7zHPRmirD3bvTfD
Ip+0f2GlJLcGKaB7bXlbusM34YrqRY262uJxLY9jsUxGWMVPFA+2U+Aqz4C16Fh6h6AeB9gXhrvF
SkI/qiPnSmdL1hWcu3UREqMNZv5gpApWYm9NV934+7mpp1tvnYDoorNmiGP3xIkWNVquqphw8SyN
CZQYJlTN+DomGpFT4ia7pul2szsQ/WZSIftmvricq+lp2bKUpvNmL9JONbAqTIDkQwq5KTdl2Iiy
Bse60Z6bBplrW5TBZp60daA8YYAfpM9N0nCLMhcrb47PRTRhCgIYMaRgVnsZG6J4SofEtLRtt1Zo
pRsQ6YwiQL1s6ikX27FMxqtT5WAjyJjhLPHEPczDq6wok22lCM2eUYiW47hnCZ5dnEi3iB4WqT74
kw8HLpqt7OIqurZAN8Y+qhaFOLVegEFgdk5h6j464BzX7wchwvwMKtw9j7SmfU8D4aJmXPsh/HkT
2c3GrPDTdDLgo0h4kRTqovy0eWm45oZF91M1BjIH+E0bTtVsW2AH+cXJNshqp8uBtq3DKNOVmUbT
UezwHVlb/fqXsHnnKerf25wR0bZy2+QHzMgfFgCHNaildKvrpHx1ZpAqdmbP+8kn0U4F9Xmyut9D
hP+tajkw5fLgcuswhpw3xyCBIzYTLLW53+5ZyYIoCKX5nopOXFn5BldfFHLdySHcwCdsLjQhzcVw
ZLBNfMLGyDoqH2PI6sTkFPGWu2o14Pr4/p7fD66yf7IDVoSOcOsFck0QRnEustlAsE5rqsfUP5OD
s5uRFmxjo9Wbpm/50A3meMa8CpVE7Q3t59fS3hFb9N448p2qJ301KxGsRIUhW6OM60OH6frcp/dQ
J/beS219nmR1wswN3by2BD7AYkZb51BZW8F8zLIxukIR/REPzghhqWuPjEDER2JPVwI0FhHojETU
Ki81Hggqp/n+/aDc3md2nTx12k3vFX5stku3dOrlzfE2Mvado9PHP4fJkdfvB0ROWBLIFMMDjjqe
2J1xV2Z00Vgs5cHvondexfxClQQSlhJlVSHD1XNdPuVFNe4TSEfr2VLJLXXN+eg3XHWDf7e4ut8z
ZMFrSDfs0PDp7PISS0M9AlZ2ZQfyPZD8dbiX9uhR3Ccsi2iLyXqMJ/ecxuhR7WpkvYjM+Ln+XTEI
vDYt8eq+AwAp95x4r4TVHfuRNAteUibpebcNO/Olx8m2c6JR7x0SL3eqbD6lkAlO0AaNZJI9eV1N
XZmvIjePn2LtvpukEG2t0WB8NVr1E9qg/JRM+9xy7KNbMpFFO9Hsy3Swt5Wf/+EakyeXOTEz5LfI
IBi2H3H1msPM3dHNT+6MOrpNHH9NDhwSDVFnexyu3sk27WwL4kNuALjZLC/D6dNpsjeIj8NxHI2F
G6GxeeJc6AG/XL1i/hzdXFHTTO0mEpIYzACAAdr3Grtsf2ZuZ91n4YUn3ahHPBDxak+jvw/j4IqL
Rl+M0WiPBPVgmnMiA2I2N08VDPEBPUm+rvFsG5Wh77Kt3+wUQleBtX4nHI6AyUYMjbcEm6UFkqLM
nNM05ArCmzm+d0O4GjiuNx1FzXbkTL0ZrqrXKglZ7IrmC0eWfkT+hJIhTdX83I79rp+pmMrCpTPE
VdERr7W1A/HDRx77jKGMtKN+22fQTJj/nMCLipVohmaXYoWOVdKeEFbMYXrUkElXpnGF8H6WmmrM
1hVEQ/fTiDCNIvJaIpkyeMVIWdZoAcx7HcolDzFqn9OmYLybV5ByNOEnQxU8SEchdIjdN2wNGxGa
L8ILoexs8thFIIxzksuMGreZnsoys+4OK08IDMXFIuXHqQ3r4tXVJ3DRdB/31R4JGEGqg3WtzZaX
CBzpHS/fs9c+9zFg/LaDYT+1w3PsP0sfAeyYubg0IqgnqCK7rbHE6YKlMc4W06RKXr5vamHXn3U9
g/NdKoS6XLIX6NcOYE9eOjnJiwj/gnnMzt9Pxl6RQGW6O3OE6koPeE65no+p14pjIZ0/Q4RbrA6s
be+jh85YP6x1YCR7atb6iuY3XBUS1f4ShZs0VoeECwCCxYDlWEokGVpm8yodnfTTcCmTjIwrHH9G
+RjKeEMpbfxxzXU5l+GpAKv836zOCMvw6M/D1QbRhbAZsi4qJN4nxUZrwd7Mduf/bqCW2b1zGRf4
k5M793rQP/2ayUKVuPGWUTBqF4ehQ3aselIH1FK5kaG+Zmk4b4KhLjcSATTWhE2UGbCUkjHZGZor
WBJY3+tyzfJQY0MPEW22R5FN6bbEeZtlF8nk7k7vkQA4EdUWiQInG9sYIu+n8KIrRZpitwj18u40
mrM8myHKu+/zmajsvRaOw8Si4XBN83HfDQoy46T1UQQsBNpIKFRmfvnJyXFx2Gez/SvO5nKoO2yz
174gUzm1B+eMqogVUY4KwCg8VDON7R0ZzN2srOmfnM7AmVWomFaNDErsz+029DtyTCVU7cQesBMZ
m5zx26mSFdizNzHHe/Bd9a3ru5SRrHyMtFUQ/ggvrnOm6FGZ7yapsMMm3YR+q4aRmkVVvO6H/KMb
c6aBDfC4FEBlUbG6KXCTMaPF3aYl6jwmRse4ob5L6UExyrOVBBj0HBrDnf1zdUyD5DWOUWO3UcTY
r3aPQ5SCxZqYVxiFrLApJR2wqfqMetiChm7dAlsFpx6l424oAmdTZ2W27UhwPyEmwVYxdC5QTLIU
eg89yZjMTwwJs5tmezra9FJjDGwPmM5zVY79cVjOj24cToFqGLBHAJTrwCQpZHkLg2z2D8Qr7eYi
7s6W/PVdwmjxOmtg0vYo92T6HHp/EjuhS2fPEh75dyT/ZgpY72SGLwA6INmJ6qgo7iwxYU2Yceiz
Qmm5H5O/GJULEP8wpgFxUrjxd2DFk61bh2ixEexsfKsKn2Mq34ubxrtmsJOLhlyCYXLyaBBCgLTL
wFuEdEPaKqLr/2PvTJZbx7Is+ytub1zwRHsvkJYeA5JgJ0oiJarjBCbpiej7Hl9fC3KvyHwRlpFV
8/KBm7saigQubnPO3msr3U6oHLdbPL4rlArjzXgYgsI5quMXz8eIB6O4tWUgbigv4kCzCDVtgEq4
tPwwXVGA9gGwtLuoovX/XUf0Cxo1dda+GWiFhTdkt4FOHMef/9LksBoa9EKTNd6lldPuhGNrt76j
vqc97gyT1jgkqkZyZ3Jvp1UgwnSaE/cFJ3HWW4q2GpZ3ADaEXH9vt9iBNbtIIGixfSKZQ582Do2R
ZqfQ1VkoIaF1cLfRm0kOyPMybciXtizGgy6Gk66Q5oo2vlrKsjDvaLyad60BF5yEVyof8Fk29US4
j0j68pjNFKMpfUD3Nhy+5zZMdZYhw8WP3/7tb//xb5/Dv/tfOcQH+jpZ/bf/4P8/c3ImQj9o/uF/
/7Z1H9zv3/j7T/z683/bfOV37+lX/S9/6PZxff7HH5jfxt9flD/719tavTfvv/yPm8FSHU/tVzU+
fNVoer/fAB9g/sn/22/+9vX9Kuex+Prjx2feZhzUH77IyMh+/PWt3c8/fmiO/L5Cf16g+fX/+ub8
Cf/4ceIL1T/9/BdC6z9+WNrvQrdNTTrCltaP3/qv76+qv0tLsy1V021NGrZu//gN03cT/PFDF79r
tmphKrRsQ7c0h1+q8/b7W+bvpq07BiRMYUrHdPQf/+cz/3LT/vMm/paxx81Ddsrzh/jxW/HnvZ0/
kzSkCWpB4x9T2rZqWjrf/3x/CDN//un/RQUsagETsMtqdRa0DLMvxuHKeYdxhOG18fdap7yaR73R
64VEzAmEYKbYjSr5DRi+CtKRvRzF1JA9mx655XbWHv/LdfzrPf/yHuf38Mt7tFRL2MIUqsFANTXj
1/cYT6YWqbFJQt2onMdx2xjBlY2+M3Aqyj0b04N5F0rfQebrpwAWqbunq3/9HrgV//QW5HyTgPfZ
utS5H//1Mpk0iIYQqS6kinqJx+Acafa5nnvveuCdKxjqnMthR//rv6qb//RnGRWOLh3dFELAhPj1
zxaRGdlT4eWrMSHCw/TAJ6brFlN8NVgrdEPrmE5RYJj0W4eVLZkCANIV0bOOB8WMOH7kijuEFvXb
+AVls5vhux9M5WI70S1SsGYVieB/ulumOt+PX++XbWm0mWCiqraOafPXdz1xpG/MBgCWZZfgwmaF
+OT4l8Yo6UeopjiaLD1bDZrpcsxq/LVROdyB3NJWoxizFx6IN1p41lfHDijZBpmFCE9MdzGb78nX
92Ga7DAZUvfpb4w6vc1t6xCFiOfHZkNAIbTXiRDEHJQb1DorvBMQL/TQuhQq1knhrM162GEcX9sD
tKdxqVIDBKS19Rx9J8RT043rCZIDjfsWL3+ANbxgR0uG1FAo2wZ1sl23O93K3UkMron5Ueb5QYMm
KIJsI8po6ykTJ1XjYJotiS2kC8bqNiDXabxiIlpnwr8vdMAzwx780GYaYRUWiD57zfWygJi4cl3i
L1MeOTnOR/iD55k3ho/REjgZwOa1k/SnkGKfZd+XTrcNWpRV9CDIqBVLUvHOkzbtnALJzkSFRc3O
xHyuC6NxI3KzFsRCkf9g4NeqH9VqeITms7IKsSOW6tJq9Y460LLFGqiwKVdxYtipvZLzgUOVu7bX
HouJY7oe7Nm73I2lfUe5a0Ud61zMPZly/DA9sc31FOZ2jX+WnBzwBiVQCH+v5PT0Fc5jBdAsEIO3
Xo9iEK9IpEAzxaA0RcOuxNcVggOSAFYz6y2pnWVXeXc1YWOoCd0a2pKQ9CtIcncSMprVxm28cRsS
DtFx0nW0e33QN1Xdr50NiTu7aDQ2Wjg+pVrnmm34UtL3GYLuKSiLW0LHCzeSR4MMe7AozBw+Q2GB
CfUOM/UTcE7i3GTziRx6Y1fVJchbNo0OYPKBKjAM1lOfGvUqZC+wbPKw2lPYzKCMNI/k21Ko3NSF
cmfrBFVo1hpB0kJm6briA4qEdNtAaE9q46BfHp/wmZ+CKvls1dqVtX9vjuIhToZTZReI+bjKvZq+
yKlGeozZCEcQiC3EIoJrZYpbBTAnm8sckoQcTABLvHD81qfOiqouRrOIhp4N8q6ZwHuV1VeCk7+n
5F3Xz3ZEkhK+a6rEFDyuyuyO9+0N6RY3PVzDlHwxg1Y4hDSHnRT3rmsVe9Fa2PSwuR08Ic+Q1t99
Sy8XymRbGLixVox2jsMHnXU7HajkboTT7tvaW9vasKOHdELH5sIJ2rCdoofsL1rOkkQu6iLYhQaW
F4WoQOtsAUWx42lLL2tNBRB23LAvVbkVBCsTRASlBJSyhbtvMpxlntKxwV5nUb0zSNGap8apH3Y1
2z1qN3RPrAdkGnuvSY5q0N+UjblRo2nLW1jaIWcj5ZjIA6xTOg4Hnc5Poehb0wFLaSWroDGZmPqd
U3c3U+CsSyR4NPVWcJRObTLiA6PEFqrb+f6mPt7n+QQQvmh0sRhnexkRYzXJO0SJN1XT7al0L4ox
f/ET8A6DkPdeQ26BRIYtnhv7p5mLVR3y1lPULES1VkEKjilejhqOzJAKZY6jaiKF1CjwAG46fJON
iFd2NBC+Q/abmRwaZTNK6Wq5RaxA6xaSZuCc6hUevXxYYTYixXMuRDz3xdLIGyrN5rZ3vFk38YCI
75qE3MrWMH/SszlpMMgXcdSt2LeOayNl9PmW/eKZ1aPRGCe1ocgKE51+mB9/TSoUTkGR2vfLflVP
ONgyzcLzF3qLMMY7peb8qUw9TPawD7JoF6XhFoMkntcAVChUgtaBTVdYynvne4/A/48F12xlWH23
snwFBCILgTVkV6mRO0jC961S3NuV+SkoMAxmtEVRdD9OhoERO0UwomaPmljngwkQNnnUAGtoqbaP
8DCERr3OTP9ETuZGSrI5w4TttwIkWtWfikbfqRLAhtou/Sh7ptmhLGgg3RXoNH2kOr1Wn4x4uIl7
IHZlRr6h0b4GaszEjyg36i+lnG0+GdnE3kbJIvYuRRzuRocT0mQ3ro43ifwFso3U0JTUy4xL5WD8
888RvRzkZbb2qqbpXu1GFJ2RRprR7DxLargNZUPAXUDMHkfoOsC/+v3oKYb6oiQVNxEqaK0AyIiD
7JCg90+1cyfDq5cml1wH/xjlOwLBl2WVP8u6gDYL0K/PHrM0fi3lnKqObbVUo3nRi1IUAryUH8OV
9wP9zad1wglNWzgjCovRF5R6eQ0rQp7cKPllnNKL3SUXTLyjH+yTlGqTnvIZog4xMdU/e2FYIXSp
+gRgngzvxNoqKvYr0znbeXT1iGbNRw6tY0hx1sN9Kjoc4+G+K2E1lyUb62SXxFSYPSW8tvqcf1VQ
jpuseJULZG2p+VaRpBtqOB/1nph0bgzKacJWMwnDsOEapwQl5YCQ82uc0dqBWTdfqcxAaz+HVPpD
w7WVDOsk1SDmkJkQOXBpUiu5GpGwEHxxWbpZYTIYntvpA3Foo9vm2M9px1OdlT4JAb7rTznHY4tP
GWbDE1uM+6SeKoBnyjMUxg46mvfC0/NBZbheEIFg0YDDjMdWTYNoDzdpfBBd9CkbIMkjVrPI6uI1
FkdSurLPbC7SD2N4FQEv1WAcXFiSyVmzcWV2FleQaiJCr+nWjnSUKyH3EzUfDLGuRuutJ4RmGhDe
eQRo7q6DOqPS02dHiSZvMaVLobGXh9yCKFXkl2yMiKgimyHU7Z9aqBz8mG+3FS8ateF1vn55wQGB
ozsWpOytnrONew23ZSixFyPaEPED2GfEByaJCl56ycAQV2TeLFAkHQM5vLZBQGFZ3xrOQOwDzsza
FD/NojsWdbTLiAKczOCsQu+BzqCtpejDzYAsRvGu5UCUi1qmlzR1HkOeHd9QUWKnKQYxrog92GyX
0d4K81q0GipSiYOuLZ8M3dvy4OHLnIBFVskhjwDCaM4CusldRZTbkvrSgdZatUqY7ERV7VAKbcyU
QptkeI1tkLo92+pV0ol1NGT7TsG5YESs9YA8+wX9tA9rKgmXbEzs+eBxDTVnMMa6O9n2XeJ3Pjuz
zlt0Vrg3WV0sI3zvCxAqBMWvAT5zvNLxi5jFg+z7d818Iqr7+v18RvigprnB2gMbMRkBhDZ1S5oc
W2gHHZPuvJ2ZL0PY8q/v0dz1JBnglw+m7IC9iIRTj+tWasauGJpH1cyPPSTdvMqPZkdafN7fDBax
2DR756GEWYimJuxjcIscfZr+pxQOUtKqZFdXWdB7TkNUBSvIfN5el4cOt5lLAzO1Hca11LY8lcwo
WgiR3sl3ZQhGEyvcjVH6rqp03RJaHyM0G86adTEjli+RwBvXqwjlcFcgeMqR1OWMax9YxlKzjQcH
NzSTksqH1/0rWN1VDyXD7kykX3l69HSPDUkRCchX2Z4IzjxvdRdFhb0RHY16m0VOVAnGMfsjB2Kf
GYyNaX58PHyjzLfvjlZPRGSpm9IZ6STOD5rRE5KHkAnDiH/UuuRpLPgrU0VrxpHOMZyGmI2rJCwx
QTggqJWNXbjxOnSmuYpFbOIyO/NEnBIUVCOOIZLlLDu+0wBbW+Uh+Lb5Me4t2g5j9VH2kg+hWR3D
OFp6GoGRGngdD2PzMgX1qWYejIEIK7StZkfPTq8+J1TSLTmnNG5HiDLYQmKxk0F3zXEe/KHHZl+9
S2RXYCyVgCjp2hqk49CThTYeEjeuKrxZOhsKQ6di4Y0C5TM3h1vcb/ueNiXeG83zvtQivOZ2cPU1
fK6CA9CQGWxERMcQ1wYc1eUJsVm1aLTxDCIZBxoGbRb4+zbhq9koznokjgO7rJgAAlVjCYl9fjn0
YF0440UBX5LwFDeDPBNCesxS6AXz6UHVh/euMLfOvDRV1UxZMM2nmlJx79yPCZ+f2GWb9Sg5Kinr
ilEc1ehDN6gU8NgkBV92TFYjDyNM0ruJFGc1YKEyx+yC54zkuHjXgxCGnxFeU4ebI2T3s8oGJiGm
mQhr2CIdgzWmW/6DEwGmu/BaV86ZAvjsS1u2SD90FH8qyxVnAdKDEt4lOaGMrejCg68SdMnV1RPr
nHqQscvw+Xt8wKLiwjGtU0faFnpwGRTqGpqICJkFc50PGLy9+/lh9QwWVEmYkF/fFZF91hFPF3R9
vn/bcKBY5YtaRED7w2vjJAfJqmx2HFWqesZA34bORxa2aziX3xfYb3hftX2eZ4d4NM6xz5aemd+P
5uafrWyJKMCH8BHm1PjbnNkf/y4UkbB0I6IXqalCN+Ti1GN976TB6fsKWzr7A62jg6KW25QIpkUa
v+tMcMDtwkvoIROEred5ydP3dPv9O7Jw7q3I+XOsY/KhLZIcY66vkXFp5ufH5B7azA1Vq5xbjwVZ
6/JjouZHCiD1gtDoo1kznuL8UhE/QcfFOZOPOywUhbJAeScC8RFIFivOupeyzS5KxE9l5SWjTmDA
PGmNgri5trjng83pDskzFLgburS3YVbc6l77nqaP7J50vDzAeL0KmVtVc6wurYLp591BsLVKGpxZ
JpzRyHkpIP0Furr+/gTfHyUhLrcvtyDV9zKmijaPvELwNhzH/BndpSXDomMIl9OrpVsf4cRCMU8f
3zOF4mcXYJXosc39FE1cqZ9qMl5IqUTN1bzmk3Gs/HFHQDI/wr4H4vqfDwTaqfP3k5ln6UcdoKsn
iS334oPV8B7AlG3trDsQI1Nn1WFSxi01bJeecpAC27YbTE05n8vcQxkElt4BvstTN1LVXaKYC1MK
LEfNzSSyFtwC5Nt6KvAAGletxAKm6PRs2q+MJDMjENA8xWlyNBfSC4X6A40ORNw5G0mQKJHjX1kf
jhrbIm3UXeoLrm3p63mJ9r344iPKn/eKuq24plUbC2GlLiWC7x1uF47XSev2VgqFNzl+b4zo0lxF
GPD+yue888+p2iAtdV7AGEwI8muQeWywa39wsSlARXbI5umraZsZHXMAe5uAuTKtmH3mpa/Powt5
AVdLkNoUl6eGYWSl/pUyyrKnQapG8dVXuvtwNw/WCAC4PzncueRSE/a9mFsQmEd4Bkbqwovkrm3b
fa7r7x5bu5VP239Z1Z9ePJUrSQ54EIZQTobXlFBAnBzvvcXMlbSw/Fmj17YzvdtTfUpqcx3ovYv+
GAGqq3f1ZZ5Tc24/mu2rUalHz2KkzHOGWnpnRVW+SGc+zs/G/NTGaYVzEcf9YqCuwwjwhvpeJsOD
Xb14DLcqTQ9t6JznxyVz2ps0DU/z5JJNxlYMbFG+XzmMsuM869HivHQhi1xsbSnemMqrLrML6lI1
LuA/dBuotM/f49vxaM/4FSBI4gxx0hKhXaC0cRTX8pmQ5zuIk/TwvRlFd/eJG34x71Dm6x8wTPK8
2+apdRkK0CBZPd4jy6US2wbuWFQfCCoxWynMQXdRJL6Qx1zSAGHq/LwDOSN8TuZL/Kg9R/ngMt8t
8sQIY9GDtaeC4x7qeqclTgIpqlvBQidluBEHLYdDyM/O1wO76NWq5B1L06pXPXfEjdcHwYzpugAu
sxdTPz16bQs7mg3Z1DODiV7cYJh8mi/Q9wCZV5PBJ/hkKLF4jeNSDOVPSJuQMG2uwYBbGwJ1TG2e
NZ/2a7wAI8CCkverpiMY03HAlQT4imacKzQn7WT6jK6BoNv1/D0618E75+2YJiRxraWYtgnoF1T9
ZDVOdLGxEHJVbWgSQ5LRnEsRlcziUyIjxk0XiF1GGXGhtOK5Sjt71RKUtiwwTgWEJROv2My6A7rO
8QFNJIr1mtkiHdLRVVgLMA5Pz7HBKtjgM7yXDdxNBV86DCmkFpgDjXm1TzKzYQ6FJzTP2g14tw2R
OIAvSEzeGkqD9CBI3gtyEADZEMsuyoYa4sDKpLeClG0H2FSL3gGgrIyAYpnVrOttKM69RaUo900T
kYVcts1y6PsKnHYc3pRWXi411suhlN0TKbtPoO2rzyCSbyEVMYB5r2qFggfvqnauUVIs4+6oI886
lehw1zb7g9uUMvDWyNPgRkVxys3OvtrWMrAHpAJfZf3TQOcA7pMvQUzQq8SHpMdXStu6UXtLW3Wy
wNaWZdQi/nXnQJsbEv9Qg5eWLQyDZgVUOaH+WoPHIiBDrBz5aq7MJl2yLnKInsJbq5A6ibMomOlZ
2/eCNI7K8dbSfEM7jKJLv7Vsdfv9bv5/r/C/7RUa9Nnopv43vcLD18c7STq/dAvn3/izW2gIuoXs
jFQafKqYW01/9gsN63eiMy1rvq9COKgH/94vNMzfhaODs3Lo4809Qb71V7/QMH5HpezMjRhImbol
7f+nfiG9x19HFm/Mkbw/+jqqdPjvf+ju1HUHnrmNNTYtyj4IDJwjZYCmK7+FcjSfrrNlonj3MrQG
aClWS18qiL+cwnZ+doEJ8En4GhlNWb2G5DAcVI16pzc8a7EqlyWHXtgmKZ1u+OnNiq0O9nBOaQdj
hLSZRWFJeLKq0aX0rpUfDwRzGORKK8YdELpL4PM3PPVh0jnR921BUnJL0ca2HNfQNEgozdivrVFx
trkR37WDv+tb6llNF75mQGsdPSffgb0BOsrlJMFw22l0yjXSUqRmOfP8WCWnmPDERWJMTwhiCrcj
O4lnLG53vHa9shUfZ02U3UpK0qRiGsGxawWbXwENWLQpDbCE3DgVA9IQk9JQxxSlJhuAgnC0G08H
NEgOVBDcx44snscpSO4H00oea8NPToFflFgl+wkrhHJRp9oF953dhEEzx7xZZzVEtKgBitmm6WC/
1OwIVkGKgoCSg5fv/LE4lorzpVflqywz/obJcgeL79bSIDJOWbHg+rMw9KCW1cE/MaC+OM55sG5t
V0XCzb4lmZYpbU+w9zhWvLh3h1b56LPipAf0ZlWkQ05GiTgjA30V9OmX1pLcYYCCxyjRsQ31T03Z
HXqjXw1q8MTsDIzRD4iGoJRUEjW4AA5H0nHPMjdEzSMSPpAimn6lmWItGgyYbpIAR9NgzeykrgIJ
4aCswIFySix1ulo89FTJl7oX1Yeaa71LTfOz41x+DsrsHEg05TDLom2bTh95puztHLpslIRP4yjB
YRXWiOxpKoEW5+3O1/t3mx2lO8U+KVkeOqS6Ee9aFjaLyavCY2NFkYvGM78dcUKix/CrQ0QFgqXY
+pmNhXJI1cFbSEex3aRrYKkpMiOM3Wrg302k7w1htQt99W5U6kPMpr1XOXxbuvmm4mQ8Azr33pOE
QyXOMTrumdRxADkT9Stwr1SjW9siHZcwEHWkulSzrpwyPR02FgyVZd4gIaP/Q3i9huYoQpdLMTu0
sDi0xb7WerRp5VRvqrbrF70Df1atamNTjexD2748i1kQnAy2azUgz5XQpg+Z+IQCdeQdOqJoia2A
DhqV8asSWJEbWB20DpiklJvu4bwD/HUITA3HuWU6Gcva9z6a1sbaOBlfbU0TTFUdzAVWV9ykk5Eu
pY5oE4n9QyDgWYLTrTbGJOmFYnYjNqwlzNJIQtSAEC1kpX8lM+gqC1eNKpOjZbFznvS4eczLFEql
QSygkvE6DvkkW4+ow6JXluU4dGtbp9uArXBamnqTvhklOBKFQtQ+kuFD2bTZPs6pxrKnTJaWBXfH
yMQDKusL273PlrDJuI7WQ5Icu0YjaVDpX9swO9mBQcZMS+rudF84w5PsQV1WJoXbcpTdKkvFEZLj
ex2QLlHU962Ku1C3n3AqqduhL2C7hGhje+IgJM5xHIjDJlcaSODCEtsOfzYFnypEEY0H0Sr5+XbI
zohdn9reVDD3EeihxGxxmn486UWnU7Cu6m2E1WvRo3VG0D7md/qYbNOmoMpfA7a1B8AsmPxjWl/t
C9vdcCXrMdrCXDlXU/Y6DBLDFgcUroVC8KwauWklnmNiFUGEgTRCZT8I9RxNPbGjM7u9JHjIpLRO
J0NH8d0E1NZhRyMx9Kg1Fz/JpkN+Gml3TQ4aXx8hW6jxc0QOnaWHD7qjPxXSeW5rBFg4myaArrV5
X4xo9HIdwg/Qx2TTGJ5YOImBNMWuXm2VSMRO3Lf4oVepWn+QZPVUltGBTekZx+MHhTPYdJ5C9bGb
n1FbOYw8Nr4N6bXNB7BfcAa6BrR/kzRPYOvGg6h7YxM76alxULsKhw4hlcd7ru4lyz2Kpl508mmW
Ggoh10Mal+hhUA1jxaDr0pjrqLceoV+nmO7K94HFaJEM/W2eysdpZFjWUf/UYBVbBiGFvRwz26I1
s2KT+224tmeZb9lluwJ4uasPBj/GWbWoCN/xkwD7mEaBuBzNPVLjs5hS0NEVtc+aXOReRHdGHDBj
BrFrBlyvUKUIor5qYYXkR8HuF5tPdll/jCxRXutsp1C4k2pxFasXp7HeoUeBu2LDukzz4iYqNAZv
8mYOsVxSatyUo1/MVKKT3jnWivLhQ424ofQQ981nG22IvrDYfRW9eUz84gvLjKCfou6ZMtIHi+59
3GaBiyj/1q8M/Yl+XLhtwkF/QKcXroq6Xadevy6HzA2RMcYldtYBhytWv1Ued7RBCI8aUEfjs7E5
QAfqqYtomVnFGfrSHnXBGqHnwaR4Cd1oO3TBJUJMv6hxSmvCv+uq4JzJwD9Zpk2V+xvA1HduHwJs
Ub1FTk1kqiH85pNGAm5M5mdmXuOE08+Uprdxlm0w9r4W6O+WitZARYyGW5TbdG+w/y9YeF0rBTgz
ejtywADLJzHEoniT1uMqx5VhatauUl+aljMvwoecnFU9b+5HNMMm62BFMxujO8EzqZbT+qmWILse
pYURRq3xnBEDSmbpxG7CzMmwUGnrdKOzMzlmCuQp9HrIjw1PoBRpF0Hmb8+iehnNB9QmS3XgzJxz
fv2ZVCROo2An3vOW2Oh36CzHtqlcmMXUo/D3ISVpJmqg1NJT1m0DmDP28UVLtyHTvyzFX6iVf9MH
d1lJkgO2HA21bax059ZSlr1ZLfUkcAmZpb5xiPpb2b2n0NIIK8dkecwJQanSF/jLi6G46SmpKCVm
T0S3gG9nLRmCkwXgvEUH6qBVZt45yZQwCJX6I8dDk4zFymmudv5o0+zT6WeRceGWHOUS8zymQ8LC
SG+QsF0NAYMCasbg+Nf7OztM3Iqys4zfJl1fNpI0ZfM0t+A7jB5AyAuDWFbCIyBOIxmp1jKrkJIB
mlOidUN7wEq/1AQvNvnT0W1fzkYFIv/09VBCclOkaxH7RH0qfnI0uezjkVTdeKePzzPCq6xPfp4u
ZvY15k5ri+puYRcTiIN02RaEEA7ZQ2xN2zp/qFvy43oE5KO/yqkbo9kouAyqXRMaS7Wi+mkLPIi0
OOFCo6YKNrlGoPgYSoRBzEaZ8dbVr2jjjbkgnw6rhO4GeYjQCFYKSeCIeOiAtnviLpZO/mZlIB6V
4gkx4qrNiagffPTK7UbkJ1+58VK5rinu0xF2PUwxA+kxLBfwVz81KGEBOvg2+ICVbKNLzzU2/rS+
MsRFiMAXimEtbYnMckSBwBAGzxKgkNPSF3v8wO4DORt1CwtWh/8sKaQLk3iDd5TlAZz5CJ3A4XJH
/sFE6l4OOGhB/PFM6fQ7Ph0O7uoU3UHkuUWINpGjxxvy4iyiSkltem6WyI8ZV02Rj84lHifkRxPt
UrpMI9epSqE5ER4ROlhjgGeTVikHTHLc1T579kxi5ujB0npFUmc8iqF4pdywamk9lcx8dpWRPM6I
1uY9Mctn+5ixSlqpoArMNgX5gDKIbVq1e727dtlzED+r+nMzvjlKdiLA+QaL/SLp6DYH6afE/k5A
F0Tp8T2U3YL+08Kx65MJKcGenkfH3HRwZXF2YVMP96HibSLf+Iy04LXRmvXYwE3vYyBqCNpz/91P
iOnT8g0jd1GiUGQzveglHGdUnACYA7NH5vIRCkL6WLRkNBvuAc/Z9llVQaUWzVLMngGcKXH7GuYV
o5lE06J/44y5yEdwtdENhJsFpdRFzdAasazbxicotoWullzsbeZQO+fRTOT9iLlBIKBTMebwFnPm
XEWpkBAcikElP1tfmRmWxNRed1NwkZZJvT79CvKHdqq2UTmvKc0mTR4CFN09oLgwz9cOblQrtfaD
pBvWcNunryrHip1xtajBFeck15fjeOtHCRHv1Kg4ik35vvZ7V2ifMRQWCmSbQuU8olJ1DNelIYkv
nbM9QMTiS+upAjfhS5OqR6mdx8iAWkFaEs6QGcjf9YcwvR8B4sZAUqIpmvMkiCi4EJwxCEzDMYm5
9O4qM9n4AUU9ywPNSOQ6m7m8F+vBKC558zBJ8aZX+TqASh0kq1YpX7RJ2xt6s1HHQ5uxyCkDlmPE
GJTtDX1l9Jem9JbktDB6LTdQr+owHFAfnsClAmlDBdqk72MyHWOACcUotuVUPDawfRGWrjAUX7XQ
MBCIUUZTzdH1O0KGrGkkYFe6pGe7KO1RGWbTbvD96yCzJ2USh2TSieukCww7UFwpYe3LFhQ8tle0
YsVDTOIc2/s98VWUq9cinYZFVVs/rZBtSKN0Fy93thxV11hIiM+y3sbqalOdU0tnOZfBdKE8GlXw
KmRAmghk/IpIDDLtnbphRHCwqUCF4+ZTYnXXKv5H0ytPDo6XsqsPrKlPo925bWCzZdUB63QPVJrP
ta2iKpRMAZ0k5ifoNxZy/SDXj9AtmnUpQ0CYidvk4xo+wdaf1Efafd6Wk9sx6Rzkqm3/ojrYNGwF
u0p/Q1rp3RiniDR02hgMh8Gi52fUTxzCPozIesHBsc9LsaNI8VOZZYIVbCBDXWe6gocOwljrvTpW
uefFMTijYGlZbNE8Zg0JwnW7soziBiTnCkrMrfBCBibnKA51kb1M6jZaOcqcsl7pTyhOWEqcNT6C
osYBFM9MT4+Hlt4ER77SYCdD90oVLFbzRhsNZpeuqTwehcqdTpLwoVP7W8rCIf6fRyUlxqNdysji
aPfBIrIQDYFHIR7AylyzySNHEcSSgEprwGlTlQedCKqQ+G5bZZvWA+4J9hNRFHPxwMszjMPpyozA
YNEdy9SrTOmrtOQCkFaYlqTFVbTrvFi+wzZ0Q2IhRFA9+B6AdvxXcC2Cl64wbidklTkd1IlcME36
y5TA0zixkHcH2PbkK3inLWB/774RnC1rytEa+11Fzz8twpDrIl+rcytPePvRppvrN+2JYvDGHH4W
CbTkXHI0JrK7IWfdt5aIs9y2CjA+cvpR3yV905B2TE9ubUt2VhDOn4xGPeJSp49+lpQnGgorU/4S
DG9g0x7SwttU4EaXueM/euAbBJyOgpM23EHzwazFkUA5hEmU5G+1QV9meoKxLCp+qpJKzbBxVIEn
/5oa7/M+RNEFPIGmAY/xROJKgXg0jdZlilMuzx7GRrlHQ8OpoTuGEUQpH+0yG7pO5dU3dRfuUeAY
5cURLyryYf8RI047PZg+LZq6f050JhrjoUseqsENyL6pv2zrhaqwVSns+F5BoS0scYfZaUB5iCvA
dp6w75A4u/XGF63YRLPDaC2qe/5GlBvPI/3SkDQHI2aaio+2r2y9/KBrhN81D0HZLIvseaJ6JLxt
otjkNw2LAkKySURyQSM5HhLXVjZa0ayMqVqZ9bSuowjjD1KQnHgKuojwoNZl5u1hAyx55mXNOYvd
ecFWFTDX/QTXrPkw2ytMl2XjdOteFSn8Xxs0svZRsGRm6C110vjyyXqRvv3sEV3Rs6lppyOZqEGO
g0p9y0S6txWg+6iI2VkeiBEEIavXdxxOHsvM2jjZs633VKdc1QC/fy7M24a8Xq9CqtC5FoVAXV95
rAOUUexwbdrIL4vFgPH3fzN3HsuRK1uy/SJcC4iAmKbWgmSxyJrASgIBjYDG1/dCnfvMXrdZD3rS
1pO04qlDUclMYIdv9+V2endJOyWfsHSYvKtNnL0RPDr7cGOr5metFjNtuNYIRua0HdzvgNRoLsce
Apk24qJTJYsvJTvWJOQ5+JnrNJg3qh2QWYsNeSdsPaHmChkuFawDXduaAmvMLZE4086wS1S2Gfxt
YVLXZ1XXZGQIBLaalET5CxVxDFFwS49zHWOJ5SbrcKcic2yIciWddl+pCtZS4nyd6WJYuBpZmlzS
wH2lxPcczHSFDiYq7IdVvyVetZlxe0ucPgPbsqj9oCwKmsZF2Hgd/A32XXY2Dqbb0XAPraa/yccr
zip503HxrA8evXDRE7fWykofiyXDLiWtV8GuYUvtpdM9C+W9pIZ3xOZlueGnaP0DDSHxMjYOGNeS
71W3i7wYMLO7iUfCZfW8psJ8M+c/hcUVsgqX/anusm2N2W62nlbyoaIvgdeciK+cHd7dRq8OBaN+
3RhPL82eqEXwVCeupf4Q0C3MgndVmtTDgCan+DfODmaMsUVSvFSbSMLC0i+2Lb+bGomroLdJFgbr
2BF3vQsp2lT1mdgPcUQKXWsL70TBCpsgdOu3Dy+dMeyVG91ioK7H9pcjuJq2dvrmeBSiN/yrWOd7
xwJi0Hd/EsXay0Hs24bODs3oLPYOh0BOFGOvVeJXE7q7nO6OtjrELjdERyoyiZiCQk1ZoIL0ECdu
eKkNp0OwV7s0FE9pifE5OqQICHW+kOvlwv29jLOWnIb+cGrji4cnfc1i4Pq3SXJC8t5NMQm4tH3x
5oGsZlO622QcsIe4CbRwvGm/WVxwQiaCcOwJo6xCFX16igpKb1GU/bI4Ukq1jer0WGZiV1GuI9Pq
AojNJMPiRHwNHW58pyyxBXKI6JLCo3uAnngMzgs5GTHrf3Fl9X8xvSbJFv33G6lriSs9U9//00pq
+ZR/VlKmGfyLDBKxMwJry17K/H9LKd/7FxEyJEjX8ywSWgGf8+8Qm7T+ZUoHWc7ybT5ROuTn/r2U
csx/Sddzbf7Cs0yi5d7/ZClFJO6/LKUISAXL9wd7zTLAETbf6v/PZ+mCEBsmc0LWJW7ZeqhCWgr0
3ixifJ4IYZSWVb9YAMPt1vPR8lKT8Axn3bDoWSvYfyylJyCfpv3ZjdUGoFH8Mxw4BdEY193TOTHO
FNyeR781eHVX7ffS+KpTc3w0DdEH15k2Gl/+JdUA6M2MhDEWg/4+u+o5ObEBcAF13htB7BhYGm6R
Mb54RV1vLVa3O/pp6RDDEN1WcOPjbq4v2q4YHEB7UURBnwZOyLVXeeGhHxZ7MV4VyaZtH/f0gliE
Rbfsz0Js1tt+QjXD56pea687sgJOuHwj3I7cIyzeufcxdlaYdstnQZsPi28EyeVBAYqEPA7ecWHm
jJN0bn0mQ0Re8hjY8OYXwxhviQyNcz/hmqstTgA8080jTNvm8fdPhkVotUdKjj2H22obfkaGpR8D
jTvwU2aXCa7od81EtqkNxfwsMl/uk2K6wHT7PuKugZNIr205q2Nbj7893/3h2mjtuTGol2iS8gkg
F++eevn7X/C1UmDmxjh1oGlw061GqAATxJtnSzRc13WJGl37W5hgYqsaAesyVsEz8NqSuUxIqMyW
/5yqlna7CFwOc27Yz3pbFawKIjNVUJ+XebPntC2XWI98WpnhPY0+J9qlgzv0yJL7UsLLxR7cZ+nk
5iGNIskTyYdA6t1nXruU9piQZpOgbym5iCmLjfmhcsmmS1qTc7WXh0jy75Bz4QCXLp2rCZBzQrhx
4c0ZtOA2L3bnupewETYon9q+xhFbe6PES1yKIIW5wANEy610E4G9du5XTVClV14JpFc6+hnrwuuu
kmg4FAX+VPbsniLfJKG8fDh79cPk/n9U7vxaeYBJVFNhuMUQVo0dFgjzQXlW/W4EyXCHJ/GDkPZs
BFe/UcNezRyYp8lteHpowuJweGvVJGkB5QBlsizG4wU8bQgIAw1j+wxh1q7KIE93YL7wHQzizaqm
5lybJa0JTqHufdBfksiR92nCWeSC+vLpokedsU6Gf01SzmDlRMYKmp6PL8tbKti43fWIw1u7wSdf
RIzB6eCc83PequJEgNLfQ3bZRyn8AF6oHu8zFT0GotmkCQFChtTlEE03vtlZ1m7AILibGTjYNgx6
Ni6O7u4LV/qgg/pHLDCFxxAy8RAFRnwxcDQ5x2mcggNxNyi2jF+8gcW/HxpNeoJY04sv4+eQDv0t
t7kSWWmycmdW146ehnM/o5CBkOGPCKNauD8WT/rOjaLh7C8PEfCDKA31KTQ17hr72FGSQV2IgPEL
LgCD6KB2USHLK72L+IXk0nkR8RcQ6cpNYXnIWCD58MW4Vyrf3WsAsxIQEh+muVsfraz+UmF28w3D
/4nF+QGwerzTpZK8Rb331joOrX+Mdm+mTZAxyQYyWW3okRKos4Nbsyond0Olckp3OVdM6whtfwZX
+8Cn/w7OEdilPxwzMycN5mX9ib24tUkHEGeNDAPUaQ/mVDX157DkoTXLP7kfzztIHSUxY2xphMD1
uaUjbWOTxBGTx5lXl2IfimV9a3NcsCd3V7XkoggbXarUV6CEs4RKM5bjQWqptTKb4lrV4oST3NsU
DjAO+qi8iwrEN7wV/d6SiI6Ga1OtxWvsCm3UurL8JSmIUWcgMJE68dXnq1K3wGuGX+ErfuLqqOOA
DbFtHayI5IhXxvabySXIJcdKGtrcR3AWDxVUpa+ZIZfjKBT2kvV0ORUpHkRvlUpU1tkH+FvDdAK4
ZfZWevdn+8ZSvt9lrdfvpN00lzhHHYStlr5bk2SaTwFymyMVDQGyuBfQJqHtlJ6Mv7jnvw8jdo7D
QtNgPU1SYMqe7WAS8hb90wfSCNivsvtTy2vsnweWdd2On/V9mNNnV1UPZcPcKlG1zGQMXlq21XZl
vMVtwJAW6+ffj4Ix+0nyrr/2RF55V8TiXLhsKZlK4xPZ9m6Ta0nMDI5CN7Flbad27XRLQKfL0nc9
RgDv/VGeZSveZz9Wd4dzMA2iSHqRfGTJ8GkKwNUYu7w6LGDbVMW5UWwbtFV/qs7QW+ymzgpZIOIE
QDeA6Nuf0i7Dl9L4q6W46am0RUitrJA8ieIL/I/qUFVcptyWaK2C9QMZdcnDwGauRhuMQmjeqrSu
dkE4pFu7FBSU5E5y5UVLDLUj4sZqqCX+QLEeFXsWCx2OrA5XpcEar5YK9kUfmZ9W0AJepiyWe/i4
tjPeJEGWNG/UnW0HulYB2zifk2Vm6xkGYCosAyBksHay2d1Ptg7OPE8rONlYqJnM9lz9vfOcVxyj
GHNILL/jqx8vevbYlHmJf+0ijwSIYB7x45qcMfi5Xg6/Akpcb45KXnFrhGuLCeo5a+rFU1v0pBsS
FoHTrrQktuNUnqJOgmNrowUxXCUbiE7ynxI2JSUHdFE466oNfM4lARXYCq7gYLc/upZsWmm19wDt
dxfYyFtdZ/EjLQ+GUf+wZOtsI9ySg/Xm+xYobquHtche7xxo8T76rtrhB93n3MA3qlDj52BRBdyy
9HZ9OyLthzfX6XEAOegCWZLNxJKtazBD9fbrIDh1iefs2DB9DoWsb1kJZzDaAtS0T6NtXuCfuR+y
9g9FHI47mLxqL0x+j9oI3hR27Qt9XlyK7CcdWZuC0u4PgKMcTEmUcqF8YhyMNp3DIapEwbhRJb4W
OmTakd5bYOKSsCZrbU19vGN87p+pDHc1vuFN7NG+wEBK1oQlnYQirCuXlOvQjiuc7xNxWhivvAcE
u/8B5a8ZCV4hSnFprPQqA5hyW8qRVyxhxb6sPVqY+ylf60CNu54xC9MCIXkINqFtng2gaBcRm7uh
4XqfgLzd5EkDPGyA7mCLJcs2FVtOm9krW5YpT9g0za2JiYGU6risGusJfEIdlWswI6TvrJImaK/Z
UMa9s4LqIPVAI53PqJaiG7iJgxQTxtZtmEZM4tWU3GOP5rymp96MpVJ3gKkJbCxzOD1zwiCd4HTn
vp8/W4/9il3kV6yd7Ni7GGWVSPOXwnY/yslnqVbrCKNDHN2GFOS55aHttSIHYuAl3rlaHsrI3nfS
+mHm7bQCUA1rtBmsb7Nrbic7PJkpoGRAdDAPQlRO05xmNiCxPHg2hgLAncbaBcu6pa8qXvn0d551
SV1HT33EpQq5xRlsaKlCKbicucjkffCZT9Ged+Ii99d3e/JeaHNK1uM8BSw6zVcyQuViBMOnmib6
gttigw2TKtLW7vAYsJLE2pDDe1HGE5Drr1bPrHYQaMqAVsIYWZYDOZAfcjDk/lkRmYPlbN04EafQ
T+qVkF61H1Od00uBytNY5TYET/pi9+N3r9cWFrME60aXm+vQ6ew3DyDVqknjJ4Dt9JyVlfXVmMdd
yPLxilv2Sz0F6tmyJfBD7a+wJU9HpZPoOszNWSa0F4WnwCrOfL3paXQFq7PSKQ55MBZn5OTPSiLl
mBaCRl3lYCibOT2lbN23ue/HmwhKGZZTM7p2BIZ1hbTWR83wy9w5nSV+jURjV5Wm0gId69IsDzqh
0CPgvINyX1fXTKqvAkbknad/NVpJc4XPsVB70S0mLr1nxK9rY7ZfHC68n1MdfQVv6r7AgO7o4KX9
3Rj6r/Viza7YlfsNq6xwSeEBBtfvbqu2jiWOIxVITLLM80Xrnt2Sw5gD4VpN2RnQu8J9aBdnULfH
ssmj48jTBGTQomgjLi9S6fJCiiKGcKc3mP6D098Hw1bv3EkKTFNjdZlzRfxN+/d46ahRfUBuPxrV
Oa1pjM1quMV/P6xDZN0E9Cdqv9An3yJlVi5XyHrCudIZp1JLf9tK9A7sSUSixXgSeYyD14guZh/1
j3JKcb9I9ndeUyK59kzhC9E6dDxA6XQXaM4nR9xZv201zL+d/AN2R3syJm4aISUHCcj20AHj23Zp
SKjbYQXQAChs41MltHUzYSQCWc+5i4tftL44CMGJuTY9Vx1cAZeKZR998VbQbNIavsFSd28r2u2y
L0lv0ijrUZQqDPuA4TxiQyNeqBh+BkvVWS4bkww78G/sbtG2H/qdNkDGEjX50gHx2iMFP6wqFxD6
XawvLn2FZjy66ym26kPPDRJ/t+3t6oYISjhRdBNoqtFCiAFcCpKIDAUnyTB4Bd04wmwYOac7yXhK
zeHV0MafGQLxXhaggShYcHwahUEnZEBtJ6fg1lqz8qvb+aRnQflizJQp9HCyYTf986ByGN9NZX+Z
LFHuxgnvI0HIgzfoMccgJMWJJLqgMR4TT+LQstbhCeLWnZ/7QJ1cs3s3AQN9BhWGqBmiKrYnPCbA
Ys0hnk5AvBB2W7HjIkkUX54bw4zvTRY/yOXP53bTjJwzjbJP1jMQOapSUmrPCEOeqY1az+zRau9H
krEIr1x+ywQoaLmduDA4kAsMXQ64bWaEauKmeGrvFOumO3IYqCPzFB91Pn1wQeJiDdXlojvGglxU
8RnnMKtpDpJ4Fyu2YjFbAAIzZ2S/yJvZ7pFMO6g63PRZm7BejcAq1gj8RldfhQurNlFMyjnqwtbD
W8rdB2k/7sz8m5tr3BnB+CqGNDv2lrav9GrD2uetHA/D+FnVb56opg9JWHOOErkr+nnese3sXqoh
ubHh+jUr+uJNSwTnAZlx4yoi44K74JbUM59ENi4n8s5N9GWK56+lEIzYiMArMTAT0zr0MVcTQLYk
AGYZRABKdVju++mrY8MZyCTYCj8pdlYMZMUeJsKJI7iKqEYeAq32MKIZcT12B2JcS5udydjWOn9U
m1UXYQ1/arJd84hhIg2x+dRI41VaiWtShM6GZlDEK/1ueGLYOsrmEFG69a1MD8Wye7Ly3Dp1fSSe
0Bn805hFWBL5yBo8A5NGYqx9wKkwEdiLq8C5NikvNa5vzZ4ieX2FJ/wZV+VLBgyZeDjxMUn96a6B
jriyHcw2EYxuArthf8XDexlDYd+9InCpG63hxDMteoG8tVOYnGnUZmxUAGKyOF3rhYzLcQzwqW7p
BfNjA8IOgcUcS5R6NwRlkC5EkhX4Im8zFhimAD2qo7/UcUbOIQIXcu4axY/Se/tytI+ZLesrPkXc
ILxQOe5Q0jEQdSAcO0LgBv2+dQresGKi9ubvA/05bDXr8FDn3hIraeub8GZ5oE55InkRdUcyaM86
KX9Sd50z5xpYzInQ4aPKxLX3ZmSUkR12lZ4MM3y0XRPc7AgMR2NcStnX18ktz+2SG4UR4l3keIML
GJ90jZrWjAk8xzBIqKoJFgfe6HFkB6WJTIaNj8JLFbgXcr/DvYJkRIAr/ZKZ3O/qoV350p4evTV8
pfyKECDNyUdUOqI7LYcbb8CjFrTepl2UvVLbO5g/6banRe+gguqN3GDGTZQdVO0KiB5gTC+JSV2N
MyafaaqZWL2iWCe4K9eJH7pvQTDTuF1zvyWEHUV6X9lO+QK2OL8X9dUb3NeoT9v30qd4s3YzeQzs
GdMsIbrYsbdCrAc4wyosimOfquzsTsw+uTgOpd4wtWfrQdbNLgQdu5oC9mQxwKQt7RIQspr0qqrh
I3LnXzEjBzv5Jj2KjtmeKxkVzDH2BEXPSuESm+9rFnKz1yrMrdkJ52NWd/LQ9yxjVRHgkJXGZqZj
eats4K2VyHn9p+/YoR8Yn9VuGqZ3rrU/28UAj2eGNBAn0VCSqtdD/oP2i4F5ktaOggaal3py9yGj
hKCE7ESEGIVoCo195eI4F4m4YJQILtiVD+zKuXxXGK0HSd3hFL/4QtBEYGqJ2EA0gL4TjTjxbsEr
OY5lsiFn0PBG8X+7bSrxZzbf+R9SR5vbjMTBummkpg4zDfZ25ZrHeRAna0TUjelAW9OMADew856V
uzh5xrl8Syx2wzV2osz8OYYmr/gibtd5Vkq4j97PCQQ4L66SW3lQvahAD8fRabfhTPNBAb3JGJyr
25vF3Y/C78TMaMNB+Me5g05S2FlxHtC+KFs82QtWpuW+vi5GyyAPWgKqjGkkzGK0FYKfQTR9rYs9
rEm/Dimx8UdiZAyENHw/hqzNtkwtyb6r36cR85mZODORsHxnVpXedH6DIXsCGKkn44/uo33Zeelr
JMnFev2ZmobsXObnxEr0KV4e6NP+LEc2TSPj+Zlg+3Yw/faQBVF/7Ipk9bcjxQlCk6tDGG5UL3DI
5fzCCzq4SHyp9Dz4FDo6YSQ2HmLgOQByPAlpHuLJLbZpC0BxzAz3osjhD+WY0MzR7ifUizVcRWuN
tYAmRxlwoGqGiZG/5SlaEEQ5SGcv74GA5DgISTvvSuNmmhk9u6O3CQdRHbKpdY6e356dhaQeJlqf
5tnYEIKrTmPlqcvcseO3HB8HB14nleXGnkLZcxeF2LxN+NW4v23gCWdg/a9xEkfUiw1kSUqzY6R1
43M9NAqVUG3rwLE3MiuJWRPOLWpxdHq9hNJFzTkHxLVysRTaEYDqEhv7KY2rATHGuaUVJjA/M8ft
YLnOXhn2D7bmwa738u9ZIkDLiQ6sVsedqyVKk9i9Teu4FZ2JBDjIGyxNlHqUkOx9EM67OfdQiQWG
uFFnrzbmm33osH7RsWscxVidnKUQIY9TXhg0nrRNd+/wr7pJcqMP60nl7IUbx6JnjsRwom5PjcZX
WyVcf+x52oy8CHfoFLjQCAD3WfJWdR3QLrABpUtT4TCKqwoZMmpJFsHDghKYnXfxiqrFJtfJIxeP
v5y1hOni2BNTYhOZjDsv16cs9XGR9fIDDvxwLGaYE0FZp/u5br+VElYbhXYdG/QcigaD8R9/BuiS
arlzrXBdewaNwiURGJKE7aalu2ylOP1uXd1bK9/1qrPu4cgaypi4XIX+yRHaJQYZIQG1IjhJioKD
jCiQLfdefpH3AePU4ET6TsbikDKcrdnqtls9sacYnHSHnIC7iwXNyp2aVW91H70LKg5gg7OoXhMO
e2IIUl6qJly7S11boWa+GW+d7V9WduNEYC6U8A+RLj/zrhErGN4e6OeO0dPinlWkZxDIK6cgB9tX
QnIvAQw52eODfgvNPdObNrVPDens4nzUg35x64gSsTpdcDo62Ev/exdG3p7FG4JUQytD5vkQs4W3
N+Ia1omO3LWUIxNJzxFj4LaccWiKI33qgoDPcxzUEpNQ10QPCEv/dZevKfggm5L0Be8DvJhG7t0b
MQU712T/T2EI1p45C1mTXWVoXrtmuR8VdP5wOVQ7QVsQow91g2AVSWTMxjrKl1bzbhvZzd3B4hJw
0Bj6nJtMhN5khDUou+ydbNm464T5OwRQcxgk80jj0+xnKVzOXVovC+u2Z/OxtYY5OjiN9V4tv1ya
Cb1951O97Nt0y7qchwxQ/RsDW8lShFwTbX1oe6gOUVbk26xz3+yHYZeUpk3dBkqV8UhN+dPoQFiJ
WB7HovqDfz7dUGcPnMQlV+Bk9PrGUTGdUn5QM471rrWaHyoNvZUYKROMgjbdiiBhOjSYsKOo2cRY
LPvOPggn6HYpXUrMX3s/ImHOFJRu0xLVyC2eOBUKBrXI7N/dMrC3hkNGnm0+GytM0tsg/jDz4USn
Ae1E9DXhJUYwaKv+kCfoTK7XNydF8gMwb3a2q/TNcpdgRIiZMFtszzQzuoKfzfazrWGUNtNkihYX
asqgTYtDMtsof+O3hJy9AhtNlLsbIFA/DFLynXI/WE3+metufgWMLC2IaYDpTahVsJKopVIn2U+w
2OT7kOMedPMEJ3sWrLEatrxNrlKR8lMZbLnyT9ji555A62DXZOLKm/xIUChd2dzROL9lb0Gi+xP3
iR/LuUiYpXGNLOdXVwjjkNkepSOWjYtYvnPdFEcfyaHxI9gqJZNZLqs1TeQsLGqv/hI75R05ZV34
Zn4rx/BXmII1VIGy8Sln/QZIPvApw7+PhISocTuYFaZjE+08SPv2rLyR8YCN+DFVLrtFZWwzCur3
LaMzHVPyA7zwT0/n/pOqp6hamCrpA6NxcK560JxOToV7bkCynMvfsF/rE61Sa5XQrmTn+i4FAXDl
UtAGORjBOPdouug+oB3vbO56W60UTrpBJnvFJL9WjTesEsqj9n2Lpc4Pe3fTdQpeSmbZl76oH3lg
UnVBFMNJWnB9ZOr9ifk2dbiOslkvesHXo1odKA7uITvxVl2e6QOdrq84FDGK0+SzKm/VxNQ4hxao
hZgLO3O53RTVhqqMA8f4Zi0HPFJdxiCSW/7a6xiPOJTZlEnipQ0U1VFBQI6uCY+ioXwpThAhK0tw
AikQgdIOqIjLatX0th7nwk3iafJPubnPoaLv87Kp13nCJGrmY//JDcPgOM53r4V5xXaJ1ohkGufh
ex7CvuL6miDt7xojsNkos30yPZwCdknfvaJu1hxzgwysVfMP0gBH4UvubSt9cTWwTnqp31tK21LX
sk4R5UoH0+su0YiPuDRwLmFsIBCWL1ZesyvpQvWXGrY1ibuEzYO+h6Ci/vnH1r6Gd5Z9eCPauiNZ
OghARvnYbcbcZ19FRmgjS5e6joAcjMm58IQ9jtbVUlkbD0UfJ3x1xAGvbioKb27SVLtYkhVQLErI
3UcJ7orkt6/75FQaoP2z/q0q+F6NMbyoUP4R0S/MQPVjCGOsSJmN84oCNcf17DVhr46xPvndLAtT
YpzrATDRCkQL2hk7EJ4UgVGh59aCZRBTEb3LVR2AxELUYxPM02oyYLNEQcCyKE7n4J+GKBt0lR6a
lm8TlSOTn4tV1eEkbY10HXYeHChW8QZJkh7gzXCw6EG9NMG4/Jq7LVU4l4jJbAp9/yjFDY0DQWvi
0wPbg8pRByflKI8QwBAhsPk4w2d05okhMcbzvYkbOlVBEpPcqYmJTa9BAf3EcTH4g8V09+MovTWF
EWRTBUm52G6euubkaiOrrHN/zA72oH4CO/JAhCNxGV6HNXK0voY21fSxT+l7aVBomGA73xRUX24T
6gpnCm+PQ2OceVeKW1gSs6Qj9V5E/rduhFlF/PXoFsGD3UG54pxe75tJnvJYi7sh74UYybjRH7iy
rETs0mCa725BWqUc4l8trS37WNk0WiPx3gye1rAT6aNaPnJGLsdG9hpLE0nAGJqLnUZs4NAji7QJ
t7y2A/iGirByayG9wal60r1IGVgRfMLC45dWROI1HEZA+M5kb9lLfTAcdjfWwDSrg7DYcBwYL2bH
DNBYbknYiO4GLwuan47+JuOMPZVjoVVYQ3531PAcKPRIDWP+aRgpwQoobUbRVVdaVYIn94RXX0TA
HLyS24GK9vEIrt0Y0WWsgNK1YUc9c/issNHNDazIvw9R3pOODX/qVJhMhJV10slHrHvjqKl/2DEj
/okIuFa6OmhpkPwC672viyk6a1iqGKPV3uHetnKNPwYjyEGWXbNNa7zQfZbfa/WwO+3sLZSpYsLM
8idlM4Ne5QQncwjzjQkb4yxjftu+fK19o9vZDkOzgRFxpKN3a7XXqiADCNFdb3ouL8D0vLXEzyAt
/+EP3Uy9ATjvIpzwIekoRA4NSPEUagfn8LuDNecSJN5VJPQJZbZx49SDz5erMTblCNxG/Skb+9JZ
tjosGccqkCTZkg+3t7w9JVC//VFxQopnHysr+yVWTmuVWe7ZJkm6BTvCcJc2/SEx+kPdhhz3LeGQ
P1QYaguCv/SEeo/cfo9zl6AZxTJvDZJvnlBSEbKbvsztpc57zree310nhRsqFuZa0GJ5o+QJYnEU
YMePzU9HvWj0s7VVd0iVDTuv0W4wtefS+RpQfxoY8yVpcbk0E1dyrt+XNGm+17S3rTPSgwdenBTo
FsnPMZ+3bgMUB7+odWookF9KWZg9bdM5lBGbkCZru61nurTCxU57UBE/B044dqGJdEl0cPeelp6w
uBhAcTHCDXn00Zm0JXl0Xz+IGcPvlw/6N6uPYJiABaHZ23r0dimb3C8CUMrQ5IvpUcn9JNwFzll8
Aa3Fe0IUHOp90z7PYzxtZO30u5Iq8eOMwVUPQfPp5k68xpzA82ewMW/sWT5t9PFz6QxfKukYm8Ij
0zWNvvOc2X3STTVkR8c36ZOnL4zY7LjFT/e3wWC6927/XU5s7y3YOLegudVzZN4gVpu32Yg2CZHJ
YxOlu9rACxvmHbnq1i/WFpaHc5JVI4ie/FBSantREidBF4ty4yx/2blYFmAC8OOP+MUi2e7aKvnR
9XX9ZDOMt5CgaQkQLUgkUQMy5sZiv4iHUB3MJCOSaXeXzOOcni4aQW+bzwgY/F5XkbhoWgkvZhht
4iquqWZckDjK3BaEuRlVvPhuNywYibtMdLhx7kdw8y7F9KM36r/LvOLOS3klJc4mLcFIh6iqtAB+
DcJA0mFciU2BVVCrYUmtZclrqdSRt8BpcEiSO2FD1xAVEKoW/oed8NLxiciQ94ivPLHmXo8LlTPj
zjIqYvp2Bnk0A0C5r4w4OuHZoqKS/x4byqTJ3t7NJs4/w4X4nEwEwctjI/0QQ3U30SpnSVrPNHm+
lsJwZUXfEOxOAZYmbYbxe9vM78KD3lbM3fxFxAg6GlBHnmh17U1Oia3I+nUVoM/j3KX0W81H20VY
jfqEWEnU5ge2x/qpAUkG3sNhFOCQbe1MJMx1KUx+jx3l6QOl6oyZ1OgwMUZ+YLzxcoTHaCEG5zCa
jKY8WCAZ3vO9LXjtAttXa3LOQdRSaoS4gC+gmpBvZHsQ/YIUjNkhh1bhHzOnwtQU+u/5DMRS1SCA
LD+lu4oTBmpHS240caqA3t7JvlJDSE0pNKCu8RGnULTyaXhoDFpHwlSn2u7rl0pmjC+Ujw+irvbV
zpLudOjoHG/x3WclfrW043ppeZm8B5q0bNWT3+iCeLwPM1qqL1E4/37oqigl9DdnlCs2p6kbYKb/
1d+Xh1zHxM4C682ukTVSv+EGqcdjkFYAFzCE4EJKXsYlc4AdC/pYSgCnHNIa1HHoH+ooOZrGMBx8
o/hRJblxNMPp+Fcv+uch7SDPUSa/sopkP5UdW2G031trOewcE+9IaHDXNW607gSUfSVcMvgDzB8H
rf7SJXB/4QRLio4IF8PnxWWVFPJojmECbEp/E3Lp465+adl/jqief5oCXD1tH6mNL8FuU/Spbuew
g83iePiez986l+0JuYLki9ka+O8ju+RdZiFb6L49SQ3prRMZIRam43jyzIdnyH5jEsLcNEQRNiQd
Lm5MsUlg+fHdSAhUduTUhlrdBNkPBYH6O5A/VmjzeYAzu/UkMYOSVkkWluNq2sIDy14rkCCOCVi4
ia/t6OothpsXjKMdFyk949Gw1mY6i6+x7ycY9yStNo43HKZCNjRW5/TUM9I5uc5vcO6cg6BZaWdU
nt5Tj1Xv5wBcuAjrr2qqgVqbIK/A9WXbFA7UNzbHFyTT5jUxqHzv3XNWIfWTuBMYqjiyWkAT8nYu
nw0YiCtbCrVuchncJju12YexlgoKeMJAswDP4Qu+RRW/vrE2xH9wdB7LbSNRFP0iVCGHLXMmJUq2
pA3KckBuoIFupK+fg9moxlMzlkSC3S/ce+7X3AVAtBQeiDHD4jm0MM1glEF2Kb6M2bPRbITlHo03
7kaVWke3LaKDDZ72lrksrUPfuzPQqQ98O5I+Z33DnLRCKtp+9FTsePiVhnqmrC9T/gka41B0RvXs
mjA8ZUJ/E/j6FXZdiDkl3jrxZG3TulJ72RjTUYxKbAE4XnuYGu89vr9+WqZjvI/orIyz74A51OkV
nYkN/fhapEV4ZfwerZNpJoZC/qPsKK/9OJjsCx+2tgjc89Poyyu/co+eTLnNb9Vztk3ajde5Ia1r
zgxlhKZLi1f1L7nO/a1pdX/YP/sMh2P+H03WkmgzfXB1eGehvk+8kKPAuY2T5YOGkeZVKAdnv4KC
mdfzSIBmM16YrVJq5iAdqsG217U1/Q0MaT9m61c7WvrReFl8agrzN0y48Biz1l0VVj6/YAUhI64r
ed+WP4KniA6IB/mgRKZ5xS6C25f9kBLqyLQMNY9/DH3uTEcA42Ac62zHQZEdEbo/upSNbFEQSBa9
Q/a0L37tPwtkpUePjd5BhvYHwt5dZATz1W7ZrSiK2q3phe6hKKgLx972n8xfUZiyZ92NfOyVyxpc
JERw033B9jnGMFQW0/USnD4fvZz1r4UDFQ/nWxwEw2sXgGb2zVTSTswMXdrYPqtonHaEojnboQ1d
gABGexzZ2KcaUZRqfYfJJa4pqZ1NZCp7lbDoxjRqcaZbZrIN4AjanD97fqjuyFjh0PpRdU3iubp6
VFGa5OU+7hRIOVhvrm7+52FcNEFmmQ68azB5MXqkyNv13MuCAfqxx0iUtDhpelGdE8RLfc6dMuCd
3NahmJDakqyosdbUwD1EMdzCzrumlBdnW3W/weZeTF14Wwvl8E71VgQtCWNgGTbfw9jxatieQS7C
xkQj+UDOUW6KyMiOJB+ubZjOVJMiQ9W4WNEnf3zNkCK3cfAFt+M9SVP7RZU8g53BoR5btPp11WU/
JSL7GfLTd2hRXjM2pj7PkdAToradJorszKYnKRjc31sB2sPryIQuCnGImuqnlYTrcDTlrVADni6i
gm0sD6YdHhk6oDi1Yq6+foJLxPffeJM3QR2K+GMW2qfZU4/MsJtrBaF61VjJvzmV6Czt8sVcSrlO
U9z5oA52vHa0MCJB0DmltIlhD0URs3AFn+Rizt5+GBp54D1G/KiJw45pTUBW996Oz2a090nkwqtp
3RKg7ce5MsVx8pJDT3zZqanZ2uaKtqxij0R0yHyH2gA73iLrb84/ApD/t9oM/xQ9/3boG6q2UipU
CuO44q0stlar4j16z3USxAGo/fCgdfQjLzlAvW5GAbso2jM7/omDr1lL3wPDxR6DUF2AF6GPLjjN
9VuUdWo/03cK3wPGUsViG8VutjfYFJNX2wMhWYZp4Zx/9awVW3a0QnP6G2Za7w22HTAp9r5tIHlF
pvN/j8jhohfjHrV0Sygt7g0C2Fe9gRmRGreXPyMk206nu68wq8vdjCfugNQQ2uAEsxXJ0pAbBwaw
0K+ILgVFb1on9EViV3DuHJbx++B1j2wc/wSp/iRBLj5mkVgP7JdPFnuixGVp11V3ZPH+gVinb4+W
5DVqrXor53aRG9Tb/39bokvmddPBNOV79Gt0UfEjR3sUDdb0mEfD3JKGWG3GwEu5dt1tJIk/jvpq
68EKzkpRs4xME/QzkDJymb5OgnThOWOfydQl2JlR+zcPpU3OzgE3dnPLKjJdpmQ7EyPpGz6vRnSN
pZTPHiP3pRBFseKk/JRG370gzyKtrCvNfZmInaXn8b3Mm3rFlhc1JUxKL+jeDDOGwN5+Ixb3t9pi
Rqe7jqTmuushMVA9FYA+mSX8SpZyroBwb+rYOg0WilBkQZ81NfuSYl3BnpqyV3IDVrrO0rMIlnkx
5RjVX8givGWbW1HooEqxiTQBOOIamIqB7ZF/EDenxPOzi+4pQYPGGja/UtZ464zdEGe9svdGMyvW
3ZGiyg6BSJUSEoaO6cXT8oHjgJ1CyjUQl0um0BzoB0I8qgqxpWdDZcZs6OANLC0sB/1yDkZoVUnj
hY78WBteTEiixCA0yukau+WfljocG3QZoPvq3KMkvWLFfAIc1EJ5L53mVHv+b2Ox63CGwU1w/Znm
dhuOGl14VeO+VIJulNGidJ4j79MVeXpyoVsnYjaGotWxXAL2uWtj9TNIh2If9IxLiXTYslu4GRaq
duZcmAb4kuYS2Yg/seHPkUB0xbLxKVpn01qFcx9KzNckYcSZQyaqe61KNcHb6Wp9yqT9q7Q+zTJN
7nbJhksH8DS8GXk3lwviGCsYGH4AGQvGzDhPGD/af1mYdW/eRDp63E1wOgGHoWE3P3qzfyYhUKQ1
bUC9sTyLqyTlcUttFqy2gJns1QU66+o6NzjwDU2OLPZYI0EAkk3O2bLLgV2KDZrO5ymTpOzu+tYx
1rWumdGmactCzvv0a2wgk5gPBJJFKyDcZCoZGEphItrHoALPHVenfjUL37rw/r6P7hDumYQebZXa
J9Op2xs38M6iYsRHRkhiwISLrC48QgVwuXtSiT2E1O+uc1vKVMN46afZeNFZdmor7FU59iagOaiK
GXoPZ5dIWYZZ13nC1028wjbIfReeYQOrLJsqAiMxycTZVHDb46UcNIMpqqj82DgR6LLlSy5ouJJ2
2IYKGJzToMayTmluWPuRub9yfYqDIg8vJXLBA0ShS+DgRYAZzkc5SvuLOQJ4b4P0KpGntKm+Wy3Y
q9JzLuxPg1WkbLnrO8agXYPduKx46Mci8zYjhIVXWCW/pwmT7GTVR78iIrrrg+QUWdPOMEiKKJef
lMaqiHGTJymI7Wa42Ppp5mB/Wi5rlPWKuh1VA8FHmtejgi2EENab3eHZszsiKtMhryrp570aeYgH
7GzhZHHIqzglDWxCgp3FGEFsimq0SmAYUGk3BL/hwSs7ds4s7/1nqM3o2CA+YKOoTiM5UOCP9MnT
BNziskVWhG0FKA1OJM9pCY+esKcrP9giRgkx+uONbaB7hwjIcILLAvBkwHYDpuOp6qxXr8gPAaN3
x+XfiljN19GSHK2LXFwNGLSi6DYj+9m7Bp5bfPJHmTvfOsr8H7EPHnwYp00Rx+1FsJ1ZqyDJzkJG
Zyl1ymOLZ2XwqncDxfpS+iWEDjFJNqaCvxhl2WnyEJwAy2oPdNo1NYi5TVtHPUveDm7JexVOLzUb
zJ1jqtcJ/dzNgOycdyHKPzPIVhjj+jP3gYLg0s873Pgtc0MfezS/e+6YSJSG6BSiXr+LtnpLWlMd
mW10N9KIEdbiCCaWSw0syL0IWlIyTyd2BPWi5RXoiKEdzEXwZdEnQAJGSBs3RL0O4cIK8p0ShxF8
Ixx/a7torONUZP8SnEK2AWwvDvJt52BRLsbo0gZZtC5toqqWtFsQFPiVLJWsHEXk+yxMBNBE23f6
rfVAnbbSdM7CheVviSHbdkFgnIoMu0tMTFZfkKzCnLPcOovcBPULaGV2jZPXCrJc3V+sGJEOEc2w
DyuYb9Pc3ozGsu8gwkN07f6I0rwevHptQzl5aYbdAmXSUPajqIoOmp38PuTcXDmhL15bT78GhCRt
KqBw5BJ00aNk6OnYzWfPlVWTB3A2nHG4C4Mf1+Mc2WGartgUou4hKP3Fm775ZuoALxMB/cTL1Ytg
i3hu7hsq5m7clRIgimFCQSwYv65EyYa785V1DTqX8V7kzpui4FBWMWJDnnWwCZprB/FQsI27Nt16
DqAMKwurQzgKltgjOh27L08+WkBZAU7FeU+PFq3S2htPBKvshxH8kNWwxY9ydTEQBu4SE3026/CT
bsVfDLMAN0fzZvijOhXdvWDJsitz5jkpW7CaApC6MiB3xn1qUNHHPJbFvazpYfJYgZ5zXsHwAc1G
lbIKZkY+VRpi2exrbJyTqPeCNZdb8KwSiZTuGt28ijCw94NCjFybwPhyCScEOSw6Wnt4La6TQVJg
ydD3JA3jyAzRRVyrifsYHfvhViFNTb/LlW5eSDXflUOn90OjWC7YnPY04z5+gqo+O0ZY44PXoFJK
63X2fjToMfi4mPteIn2geeK2QJXd40C5p1NFtUuumTklD3r44qRzkr9VF7/MA6l39tDdGY+CllNB
d++E9Y4KKdjtB/tngVf+mtoNKxpWADWhx/BLSUC07SLaKFk3cGmaTyWj9mo5drLvNWuHpgN/jWkk
OZaWLg9uYG+JxjD3AMeJKpHRI8rHed+U7Y2eaqfCCZVDLl+qgP0x7HbUJd4CrRxYrnQpk3fWaPu+
cOvtKHzua4CGSAqNHzBmqhW0ROYc3ZjQuU1kqZXR0SnZbTdecMV4qFZ4dz8dbmL2Ky1KSA9kADvP
eq547WJG2W6SJwekG+gxmO9FQ3qUYdDt43ALypDtbHmn7Fw3GW99EQ2odxEy0ZUzgMsOfW085ll9
TNjZflPvbyP2UNPQy3WYcJYwMdz6FUnm0ByObudHa98230glxUpkJ91qQKgtCmwCFQGPCXaZY4KA
Ipr1cIh996sKxa1eaAbwDQhFQ1G2HvjYFZRh9H9LGKe1+BzgP40AGKVfW9uukdkqLSmu6LujPRGX
/ftYzK9Tl1jwSbS7GYbyszbbkZNndnYtERRdmTs02QyfgMaxyFiniX7rY2ve26hM+RCSCzqLr2Ss
MR2XhEO6PNB52h8TdlIGXK06YJZOGBxpm918MEbcBh1DzZ0ShOjEyDiU8slXtOurnwzOGkjyvB9k
K3a88dxfGEBRach/JETXK9+H3aiL+tzn1cOh/WQfBxhakZEpEN/YuDWp2mjIEb1wZxRns9QfsiN5
0Gezm/sNNY73BWwPRwvplK1zMRK2qvEItSv+axQ2vbjFbNoQz1qVf9j4/WRD4IVGv0Ff/+pH/lmS
n8DOgHluFiscFuqP100TJ3yymCSwYlk06G1pwCrjo5wODo3RiAi6UO6ikwByl0fWC+DK5kjo/MtI
HcsCIaTSm4wZ7eNkwB9JWJ/a8XtSAP8zjfzDa/kPMpsTXrNBr4Pmw1Xiu6TtWqXz/M91Z6zfg151
GYKO0Znf0jo9FsWsWdt+Ta4HACPigz8ZN0Q1nyKZeWDUksbRHiOmeMnQvbsNZsWY0XsYp9zPFaa1
Aeqrdn6McfwsC/OcMUFzJn0wPLEj4BmRaL5RdvSz1WWzHuwCxQIx5RiTso+ELm5LLFomjYQjF/bl
ZFfTBmPcW4ovbFWLnFG17bx3GgNF4KvgmFt+eXOWl8s1UM15gffAy9e9W333DNAO3lnsqnfIpn+R
j4yoxEJIU/TWJNC2/2DCKWpSk9WTUoRm0Q3v+B2I6NHDqR+1d9G161265Qu56cGxxsOdWR6ozWY+
EyHgbX3NYEJGwj8HayKi5Hm2E3A2NaKzllQSjAa4LTx/7jcyxausaRbNgjrW5lOmyFu70clkt8LJ
s5u2/d9aU/DEFL3rVmX5bfSVAnUKsCxISBglHkdwiKLsH/bwdsvLPJTNbkwgkpgNuzPkYVhIGazQ
parb1DNGAkD1itjjwwZbffQQkTNGY/mSFOI7lwpbMayAQNrOLnQhvizRFgbbf7obcSKw5wcRfi16
OD8/+Hr8TZ7FtTe66WD1WF+KTlsrpsLBhrodHWPVbLOw/ass85bT9W8bK0DnkNnpufBZLESYz1cN
xTB9F0EZ5OR9Go7jHENZ9reoSakuRyqrdNGkDhdE2fo6SgswdeFi0gSMJ5AYoflpS5bgeDDMOj07
eA+Pbffv/6u5HvCfT8r/LGXpn/7/EuamJNwwbTa55+Fbjx0svGJ4adgIK9P/yIKJ79YzVcc6eMai
Tsjs8k9Zih7OkX0CC4H4RwuNy7o1wdTmBRNWjsK/mSPjk6D5lXgejoQkDTRT/hNEAaWnTZ9Gnbrj
QFu0cLZ7DtilvOU+svzAfzd7Hi9hw/RqA7yDbVN+hlV0kwYeSrdov+uMaq8aQrYODSyLEMUCSP2K
4KhqnxbQA+KW5KCkzb1tmFKZQViDsNRI65zMPRyEynLZe+LZQb67zCecfVb69q0ArLMCBdvso4Kl
QdIEr1Ah/NccjcNWj6w0nMR+jUnU2An6J2ik2CCZWloV+gN5YTbqYftLVpljVffRpaNvi3zeWthT
eBbyFPladGt60cHsQW0D2TulX2D1dK3ZOB6At3CbVkxHLKPlI14xEzOME1vcCCnj+Ax4Q7lz7ZBH
0aSrG+Pwki9fBrx5TPORRJEMkh8zS342JWvF0EfCgMu4GDIkrzN3TOQFP1zcmaTK8duMzKDX7Sjf
LFAqJ8dSjzyt5T5okp10+NxbafLwTJmuybQ4DBnxprhAfa4UiEkKOATIP2gEtH7IFdGqb5iT7Utk
lMdRevdSI50RGLlWbka2cWbzaEI8uEFyGRN73tObVysgB6t+ZBOGbFrfxsFYqWSm46a7ACnGo8em
3jaH/sVhCkQU8QvBZ/Wd1QwiydwG4NAFR6t1j570d8IYiltPQOSLspDiMECmxPcNdLQd4Z6/sEQ1
+5CNjxJo+yiDepao2nh3sQ6e+d3fR01n4oB1rh0//AVpel9iGgdlNkhsFPYjRYsYuugGmWvhmQv4
xareP4zdcGgT29smKasrN/qLlsncqYUgXcQ6vtsmOvDYRAvTfOvcITPYq7Jn2o14wbqIFcLyx4IB
1mmM6H3cqATE2s3XGmLTmsV4AecAtao2YWfiJWjLoDj4DQF/6dguKpR0cYqXeIf9bTl64W4yjc+x
hiQ2ocsxIoH1sMavVrV4CGcO2NC3fkRTiP7O7uXBmpzXjpQigrOS8UC2C4U5TvFEEGkTpmiWTEJ9
k9zeTJQAV2/47QxWckrsMThViGBzn44qMd34zEM+HVMsr800sK9ByR6d0GBFp///qQOKZwaBv4PL
kawYzvS7GKKaY4cdTBfnNQpIGKoQbrErZwFTSlvt6gYBnF3U28CMi9dK9O46YOwqjeKrMvvm0ScZ
zvyoLMB3dr9Lqv7D1FQJmjqKfdq2qdgGYfOutPU3tNr6BSR4dK488Z5GNjG1mCNhQsec3UXxUgTc
c5LXGjXjiK8G/RnTx0PXMOpnqeHVbb5n3hRsB+0D98nkMYoSDNZjxvs7Q2fnjWWmMjKsK8Ho6TzE
MeEHJ5w1EMoGuiGvheIxT+jkYkLqtzr0Izj5sbONDFe+5poRvuowMhMm6MCnm2qjejFwLlcieTOR
3G3aSmIBQlOKuz7E7FhWZxBk1evSeJJHRyc22CfhMda00659xa12njOEvvgn43VoeWLNKuyDWBLy
29Nl229vxeJhl5Y6+pIig1M+vrQGpdZMB9h6ZvvstNeQxOEDoieZCJUXdrA8joKL3VnwJiVxdYCQ
GeTZ+KOtY4Df6mTClJ5NicoslP9kYnVnQBIWcMa/Pc/SHaM3CEaJGzIJjizc9bEfiECFz4oJhB2c
S5Ixx2xtnPpWXVt6GqhrE9Y3LyJLEUoPA3OD4KuheGLqBgJZga3lI7wqodKgXNcJSIGPkJDfV9Vr
qIxt9GeK2nPUCH2iFyk2Rkdt7Nf5c8575+A2uQOjhgOlYFON4qnauw02+DTN3Psy7Ymt/LcIYyAt
nPY4NyES86zfusiLL4TKfTItMa+aYLS0Dkn65ZngNeXLMEELdBHH5r3ezY5wz60ZPXNkpScRND+0
dA4Bdpadp+Hx2TiDj2wFrUUKHjFnxk0AthqGS/rTJt4GnJz3TmJCd0L4jCreVqdE3D20nPacvxhD
3iArpqBWVgDxj6kuHdfTFwhDAh34W79vDkSByMMYyX0dwFiPpLOi38LNxQJ4M3Kart0mGLd2vuSo
avwlRpKaF6M90xU80I3pZx8mW11NnNUm9UsW3lzBSJJy3lprpB+ADBOTgNOt4BK64Qps9uZc/8vs
ENMoYM+tT18lpfppDGV0Ic8E6yVW4jW71HptDVh9i7jb2zOWRi9xNgSkFKfQcVPyp/p3sehrBSGl
K2pafzM2FaqC2IGgrOf4YbOoCkPhUuhdWTyNx56hlNsN1X4QzTOGlbwi2hORkBcjUCWPORiM1zgc
XlFBpYfQI+SGtTR1YkupnzvVXtED3omcM4+mWboY7+rwmvb5WQlSil2c7Wfp+NZ6chBI2nXbbKoR
boeWp9/ViO/JtshiZb/lMb0YfN/a20l/YsAIIwQTZ2LZaLQUHaOoJdyoeseYjBhaFcZrPC35Jqul
OE+DeS8xAe9VYN7qBOlyHNJIOJ03f2DqqVdsK6BlBiBuW1MXTBR+k1hr3sKRi0lpT+4aWUGRJSDP
FfzKBE9gNAqr49yCOWpz/w8eesLplA3Qr9cfVH39oWOceiHtOk07dx/nPD6VcD/8InzhDqc8BJDw
yEzedTX8MJ0hfAlbuffDEgFuUvwpjSrbzQEidXzPbWqy+Z0gyxsLI9Gyb+4gYRynpv0uyitvhQDr
2/8lwehBsGG3jtm1bOYwmM5WOEarWIZ/E5/R8SBMRlSG1azztvylsbkfajt4dFSFG3pyeoe5zk5E
v+AlF95ZWoN3nqJTHOt6i98mIy2HJ9RiVrmmXL0xsrj5QDm2cW3GFxRLDG0lrFMbvxuhR6bJ30cq
dDoX2eX/Tarvzi9NM2HnLEuSKYd4LyaRXg1uzt0s8r/WXEWbxmeUXmns/42TXxJ4iqdFSJlF0yvy
kS0vyjpqIDgByuCBr4NnWg3FYVTxvXQk2P3Ey36GCKQPFTHbMNGNgxhA/BoEVu4ZUz5YJ/kHc8wh
FKBrArB4Lu0mYA+MTrzOuWKKBdMKkuoYx5n5VqTu4iz6bmPhH6gmp+2YCcS4tnAvy94n1eHR7yAT
6IB+xus99NKZns5mPSq0/8gAEuTLseM88qYiPoryfju4pH2Enle8xJGjwYnXmF+Z65c+TUkbsZBJ
UFld2qpLLuMSWDIF1Mao+o+DwkTTFBPrm4B5fpb/QrIMhdzAyAVQA2LCexv37ga18mbufJCjdveF
rIOFYDjV27R4aVK/edgYnPCFGwQo5xvXtCGVdfl8ATzbtUNznwsd3e3EekWKrI+e/tG1KrpgR+ka
65GiNH3EQj7biVl/6I3fo4AXJUPnF+lK6pgNssGkxGROBxyAbQEmyrdgwLv9ZZb7VvFmdL4wuDoB
6usgOfvISlmrXDn1PqeeSlszZzU7jKrKHIjhyEt6EmE8mo4kP6/oAY1FFbPPlJD5ZkjfWrd9Wq77
HYoyO5Nw0q7dmSmNdsZuawbmD6MP+2OZ2z7H9Fw9mTUcbH6zs52mzyEu9q42ws+iBGqU+X/SGBjt
KOwzPK7pfQTjjccl4sB9oSIj2RrFMOkNFXPCyPrX+3lEEAgakEIiRAft+hsnM27sESHDmF49RvTn
iXjJvd8CiqrIBbv8/2UYeIM8pukr1e7KRFUvoYWgrjA98+I0AvdNaj5npMpbxg3BpV2wXYhFg0us
+/fGneCrLwuIquXY7sk84q+4Wmb4jHTjPooqPsNGmLeOa/YbJx+YqnQCCKOLTEAZB3SJIWgxuvqw
3YxaBoxh0nvgzdRD6EnWQgDEmVqctQmwWTQdBC0ZxYWAq/yLZmefRs6tRii2rxxy0AZWkmfUIRx1
JM5oyAAksp8LD+PvKKzDstJs0kiyKid2MvPQdFUDcsu5RUUABt2uWAa3SwpDl2YnOoiIRLIYEYpm
Lq8cnKI10TajZIbXikxu+pD8shjBEximZRtml9UpTxWazmlVGE0C6jb9IJU0e0Wq9XPMGSUzUkNf
GSzstBQqdJB/hGNnnuXAE2Y4HQnxRSF3gtncgo3U7LjuZvpadZRaoa3cVU5WEEa68H328I4VY4Ho
TLwhen02cPVsWlVWXv6jBXUVSsW2IkCrbdlQrU2JlEIFqAgbzmLtshKsrSfBDD8rNyh2c+K8NxGx
HBb+sRxlrEMpvKIZbFR+4Wyb/pBYjdoQ/71Yo2j2sGLokCUBkstsAKTf+PmKYaa7svvirJBhEMMF
f9BwQ2CxEuK9YSUIBlrnhToNUy0UkGQD6/9vJ5A/4e0exox40D5lPomSmYduXIeiSuBOs/XiOP07
yfG87DPpy541Q3BiFr9piHe9X7fMajNM97I5ZfqZwrhCCA10KCPPJcPIbkUMF4sRZVyRMP01udNH
SMiXKnLVupUVg1OjRgLZ+7eZrd+LaZKnNGgRo0u1HgXLqZ2wImujyK7vyR3grcIV0ssNTJL6PGor
vvsZVGST8TjGlfKCE2o9QTM/yMD/qYz4NKOZfYmYVWwTyHi7gCwIS9ZnmG39mlyf5tTo4rUe3Fs3
UCmOKhz2fZO8jSqBYIqZ683xOiA37hKDoWng6NfYtJKHni3y3ki5f+O49l6MxAwumCqsdamKG48C
2WEm6Se9hRWW+NJ2K53G3GK0QsVl52KTGzZ5fyV6N9e0ckIVvidbxpfOr46RcOaLP5nWY6mPmLH/
GuZxCaa2rO3sw3vqS6y65IpfQ/IqGGFk6X6euTAG+hNgmDZpfVjDCj4ROItgbiQ6vqFqxlg08pzQ
rP7JOYKJZ7I/bWp1HDlQEbL0xsixuE0qZGwQWRDxk3nYeoVv4jSpnslAExKgMHl1OuOWDOJXPgt8
oxXOGpg0+4iP/DboXcTmTJ33HL8/bUMFt5KCZY/vlJun5OcMx6PTRxNmMQ6FYUC3IkVzpNYJAYoJ
RHsTAwAq/vzsmMSkCHadK2y6e69N6q/sDZzseLQ7s9wPEf7SPlz7pCKfe5Q8WWbmr/QCK6k8DtYQ
yliSCXht6ApgXYzrfgBoU5QWst8suZaYYGV5ivCIXKWLcr/QL7UgkMlveKBUK55mlsn9lKYmGGk6
o8Z8ZSfMGzK4AjEgEAO7JbV6Au8TzM1ZapOZucc+XBrMKTVr+WaWAgMQ+T0+XQp1h83CgZ0GV7HF
bSyJGRr9HZOTmGXTELORVdFLJCwG5DlKYtCGGAKZq69rf4r2OT4lOZj64IzzL5A7BvR1tuKpYA9s
UoXyKSQ6pTJHGISARJJgdGhnWOsUDR0DM7mIcjyJ7a9gJtMjCczg6sKTA0IOecoWX3XvWdhxkTUi
r9fFjLjKMItr5BFOHwB/F/6Hi2znnKQIsFCZ2HfDL17acLbeE37JhKXuuS2WgwgM20/uEOaj1cGM
/O8us49JXHlXN7asHUOx/w3S6q5pB1CYGfHGtXO2zwHQfq979UWvNhWCZt54PL/S7/b/y0Wylnez
nfi0GHJc1s0zPUgLdSiQFTaMwFkrr+QSrZt9IsVn12P371tNFzvDtAgaSH3gDjdQc04q1SM8l286
gX9wxrE/ISSCWBGhFe8N8uN+z00yEi4U+tthrH8ZvWYaJVOJT79IEDR5oBBtqvowSKIVuPVgjwTq
qTSz6iguHyqqnUPTo8VGRUlAlAnnP+pieZPZImQE+odlqmOin2xkkTD/TVi4mDbii7SaVvZkof6h
J0P7AhzBrIedIKNsNyrjK7KAOJKIbq64isnAopTeW97wKOeo3MdgiohdiA6RJl2im+rPeMijD1av
eBq9mxHgEetaxi4RCt4pvBQVNJfW+uUVo76TUo79kZ17MvTrmCnZo/TnX2kpKZwKtdFTnsKfCbDH
hPcMZMBCJjeINKkO5GCLfRWqfKvLpPsa/8EH3JHlbH5O+H8I73SOU4ZKxqr0u4P1ds1EZbGLxdco
YIHASDQ8W8J9Cw3EN3qYvaPNMgYfahlSxrEnFUS7VILAFm9BbyHzJyqjdXHM2ni/8a6i+JBP1uEk
jrchr58yWdw63Bm6oR5v0cdBgQlM9l+4Ux4ICObz3K7b2akJJCi+Cm+oD2B1nVuHsxEbwLuRpT/j
HsBPiYrwPDK5Z3g70Ogi/NKjK2FvTqyhQpv0DORla5IKqrVRCnOX2AINGmTIKEWfnBvbwZmTX1n6
S5bOR2DZw8nqp4Ng/QwS9J9Jz3ZtGcVlYUDPULhEjAp76ycOQIEBi0UEdw75go+y41CgS0HUVv7q
9fiPz8d4nPzhjmKSBb6FzgmzEgDBzkMekOhz6dnXeBLljlQeb2Xg5nomyjtOBtqvKX+zGgWuZiJq
BefKRuUNdQnsnHXKQBFo4wEzNWrbxR79v2mJJDM87B1KOC9Bzs+4gTPVM8J1geTh3qrZORKp8G7m
3ltEKv3Z9EJGhGWLNpQhIrIogEaJgTQaH+sZi1azNtzmXVR03jpL/V3rpt6qD4fk3mdVegdERNph
MrJmMNgVhHSCGpD5VVX9z3hQ084z9XQym7k6eBV7j7ip8bvCrBunwV0jFGNBOrbNySrN5uQsX8Bq
gEYw+MZE8s69I25Wk4PJgvBW63hN5OraxLr44rL15yWbu43KimfObF+glibuhVgWPP6K6ITpgFKF
KBXRY1cqSf71i++WyoZFTrcGm27uSjT6/mT1x/9Hl+4yv4wqImRaGR1gGbgnWj2xg6TxRXhWvsMf
VKNdcbNrpolqJ0KOsX+zCtsuv+qMdQDLEn54r2tfZFX0B7/1gD1psnxZgSUDQqol73aLUBnuGpm5
vNtEniTsIPsWcYFnU8I4TvdV/sfUeS3HjUTL9osqAt68tvdskk2nFwQljWALKNgC8PV3gedGnPMw
nKak0UjdAKoqd+ZKx7W3Q28mG+i9KRpG/JBj9aEsXewnH+O/yY25ahcOd5/Yvyevy1aoe3JXOt+j
al+RVjEa1TbIz67lf4pbmlXXbPB7flcl8nLRg5g0AHC+6H7otxmh6NYtqdaTwfAUuOI1NXgAV4AW
N7oF9Kjzbd3zlKYSsjqxGP6KB0Lq+mokkXwyY9U8tRmcCssaGNqm7lPn2mjslXdKcPJxnDN/41hq
sMX28RO0MYKHaXZVOXnz1iS1DiFW7jG6hnxW+bgWoX6dEzqdMMLVh8b/N5jszePa7zkUsr9q22E3
qI6TDhWb+A/YnOQyv0sPy4K3JObi3hcXRp7vvsLGAuP+aajd5tRgtyAhatKqJZKzh+a3DvGbQVog
i6fJANtN3Bxww0OIX0yRP6+mnqWwBKb/YxkTEgmh5GHF3eLtuzmACWuIHO05T4n/hkvTihswX/N+
iyGadrRZKva6XOEwwwEEMxgYi6nZDwkT9mlSB9x4e7uzTU59gFK0mnrOOgynMMfbPPXXdeYRWGzK
Rawki0G2E66YX+ptaWD1i+G1n36+qDCh/c6f/1T0MU9svG4CqCZ+ILR1mqz/wqNlqARs3c5Tkn6z
HXPGmR6xZ+JwC5ojioQ6jmFWHmmn2Y/lcLZdaRwKDReFS/LuLhT0ny9GY01q9fMSsCwiaGsw4c6j
T8iE2OIM6zDWcPckc6kVxWTNJm8UiTg3NvaWRHqDABWSNaLk1onjZ9eenjCOPsdwkfYkQZkOGeCz
4wDTyiLUZXNQn0hpwbCip7KdFM2gpXE3XK5KqixZHSX19FMulxJBm9JFqKOrmdSjA7xiNL30ldCA
OoRh85vt2HMaZHsZWpdpaDjJGnS+YRZ+9+BoBLMMNqEbIjE51Wboy2+Ht45LCoeML87SiW8m1u9N
QM8OQMJ+bxKFXHk6788NPsKzs7zy0xJ+pxQHf3FZ/vgtG6ruSW6Q11hcUHuvZVIxtii9rWkFmyzT
e5Nwyi0O4y+jB87ssiuY++ivbv378s/g44qoLOgwVYT8Itg5jPW9yeiWqmumWYOVXMbF3cZxICEl
xEwq5q3DA6B7bGldUa6N0dhnikXXCP0zHtA/QzaJXRPzPEJIY+Ndmfzc9Gy35146+pi4CIPUjjPx
Y3Q1z/OtilJwPcuXCFVtT2LhTNSARuNxDjYyQWJF0GDjSR3WnLeU5QSNx3MZxwZtN+aN7S8G/hqm
udJIEXmav82RRxCnpaE4zuvxyMydoFHWXxgNAN9IYJpX2Fdi2sIgQ6Yn5gh6bdZYhiQuDC+7EIN5
WDbUr7ya2o05RVdQfZ8DocDjDEOwnj/cSu87uiN2gJ1NKlLb8lLKcHleTA/kTHkh6dM9J5RwymGE
niMFxjx8RPjAshPVTBQUgLNw8QtiK4IXU7Q4vNLhxK2bHbUNEaSWAIxpn+oxZmyZyi83f8mBppZn
L2bLh3B0TBnGo3UE7aYwoHwGHWDXnJ7QVV5iRMAk0JRH2bAXx2/xRLAGxQsRFT2KUZ1VMDsOio+w
iDmMxcYV+8KjynAexQJATy8a76HpKAPxM0dcWT6F0I33pMeeh7vCchx013G++lYR7uya81nxHmWd
PjmpxfR9QX5Gzm/bYNknx/PdIRCtfcm5ANsu/M/JzJ/SMD6rrmZgPZr2IR9nBRgB7kQyRJ/GFLw4
Nv5n1GOCodn0ywJhsO09h8NQpMChT8Vnp6l35XqCcDWUIyNmmxxWCLPKLcHCUIV9bK1kvIKdRXNN
UcASaEhrOFjcnfgjdhOVEZlopkPi5tUJ4BoJdqNl6ExYcKeqv5JLiNMHzqIeXvrGihxUaNQ7Q6EX
NT3jcwvdZVsPSAL+QPOJsoPTZOn/qoqzoRPuHBtEJm6MLUIZiSWT2EU6Nz6mpyZfJ/lnSNRqZ83L
syycbgwuhxMdFBs+BOM0alhFeDIO0AkciMixOrbSOfnLdwH5o0PtjLfAY6kePY8yrDQ4Ai/TzzNn
41VX4zfE97Wb/FTNq72vJUjgJDnI5TarQ/oi69ROtiXNCk+Ay4AU2A1pJuZdLF230dQ8E1jo5z3N
Mk+z32Msq2u88ORhjm3FFVb7it+9wXBUzMfIrDjRCRjngTX4K0rebpYIaE1SWHYdcyBfH5Y3D6gK
hmoOiQBIL2pIxcbUSXqgduSjmcpX7qlP9g/mc8vGtS/jq0rcv8piG7pggjyRtk9aGPoYDv0D3n21
6iYc6iYtV4oW9IPBSKNIY6DKWbIzmrq5dkP7zigbOwZZHyafEWn6gY2es2lpKWeTxL429j77GQ5N
QliCvTObj8l8HemUYmAgWUHuee5t3YjZtTka/TYqkr+9JJ02uKyXpn74U5KTpbH7PQJODNY86J4x
CWwzsx5oA5kz0r6Jv5/F8Jp5MTXrrOeulTxiK2BhS+pPL8EmaQHbyBimVC3dxknNOIP62Y9kgIVn
xKtR49Dm/psq7s6CHdFNd1/SjghXYjZbyz50eatdCk5g0psxPcMmM5V9B79y34/Wf8Moh920+LFz
IvCU1RsxOCssA06PF13yePczclRdstPQ/ddFxR+d8slfmW9WKylIUNVGn9LhPJiPoFtKANFv5l4N
rzTbBpwSKeqcwx4EMYUQiPvALA88kKfLHD8zVz/Hvf0507i1G7WMYIRtuzpzAcZwihsMdbMq00OI
Gew9Nvr/pGteDXCy4D1sD5q26Z0BH6Fu8jjE/c3yALqgmTbDUFTXrIOdPLl2zrz8T4Q4fjP4A7kG
6aPKsUF/xVjJ86R5s4yB1Okg35GQ5w4slkOgFK8VYYGg9AMYztYhrshMRj4FfDgYz2MKi3ViGLDu
FuNYqXwqmEWgt/ixY9Jk5ggwf3FvQY+1OGtthg585T4PBnUCB5+H8X5iloKxrXs3CISA8M2njZGy
K4t6rs1GfXSOcecvKbYY5+FB2YIa0O7bg7+3c7IiXqfURG4NAQIqc5XeNLTEQVqk68/ti/3MFhUL
lUv8LD6VXcDHOSwsEJPjMgUSn37Lhc/c+98s43fLGdgSi3qTcGlfemw7/B3nbauTL0cpGyBktU+6
4duWZAdEyqFaVv1XMrd6H/euc25Lb9d29YuIseFMbXqLR+ztoY9qazjfZVt+ma2+hY08Ela0bnEX
cpVHZMiG9r85o/DBSQoQnTy0mNqBvjbQZqhXaFSTgrTRbOOWrFjkyqvUdrKuFFBDiCsrjI+jp0l0
m/6niCt9iTFKrIcwJIUYgrnEIHWw02ReYdQVJwEOYtv4GTCAtLqkYi52hUQWpEl5IyqS/n2woLvg
UoO99J7sLM+OnQssS5o4lCzXxNC10GVMMIl7nbePuvaMTd4xSEY1xAY+BPW9CtRnbuK5yIwRC4Ln
Yg7CxQkj9tcQg7apYSbsgM2BiFwAwmlhkkzkrpJDJ6FvdsXai0MeiAP3kVHibRUUsu7gEGLCicoj
SHYe39BLq4ZuD84BG0n0bF2AxGdx4hznDblgwwFxt836Kx0F+BINnCeGccGeQ6kxazGpTL1jRock
0Cs6oFnGqLehcWbRX7B7cOPkGhXWoO8bvXUVGsMVqJ598jGMLsTTEHUXIwYj98bO9i3ZHyXKr7qQ
87nNIySXiuJzd2q3Y9S6y+gUqqvm9GRqnJ5p/MS2zn+0b7WEWhdSdJDrXt9jzJps0A2azXMJ4s7o
Mb6ENVNNjId96D/bPXCTzgXJWEemxrVxwqrBjjp3vyGeXga2G8hT3Y6kiiYTl/wzDPmPwNqIH2d+
qYrWgZRigWmn54KIfW7cTB6sYpPVmODz3PqMIsNaK3t8z3sgLlNGHYQV/C2r9tcMGpAuaCJinCTX
LlmLtR3lAYDZcVM0kBNFNLLL3MpSZ+wPpL3OUk45Hmui8lBtkKUWWJA3rgt3LHdQtw5IBHJHjpLL
veVEFYf9Wg/DL0n/475kkLtJe6DlVFV0Kv8KNL9lHl7L0vkNItm+t2MfnGXLwSLxq3XnUVFAu8pd
9d1brNwVRo5/tv35ouggPsSef0cujRfB84w4Bb4ZltIkaf7pMgp/uhFPEsnzxeuz8H+KI1SS6YVP
8z0kxk9sv8Ay0zLe8qHNW9Odo2y+wTQi1n3wjjHKxKvn4bVTmitiRIrxUnc3Zx8QltEjnel3kNGP
9vMF+4zkvFedzSbLjpE3boZlFUmz9N/gGAzO08ZgutpATbfeHJdVOkrlcx3qHMWNM0taYgaoQxyB
chgYRrVxtxlb0LG+0497tF8cgAPp5qnPfiVOq/a9V68rJ9smNn8/y20StjJ98kqlQogWuap+PtO0
5JHqj9M6EO3A8KuierLm2DJiC9aY2GnYIeFaACdumv4hKHqIEy5z38hJF0YsL2ZW17sYPuN6IEMn
QvJkMVvzoqcIrcrkb7fsvnRNUrkGQnjNWUPm0f81ZHRf2D3+NLeMCLKG4ZbxBKhPg3MaAG3T2Xa0
GLdKbDlqpVtVmYfUGJdnIlyQtMa8T0R7moFRIbXt8jRlHCvoN01y/jjlOP2RHRnS2ilOhd1EK7MJ
MF3AzURRnbamYgA+h+M7w5QJExLvD3ERxTOD6CUgWS8012OLL4PmegsO1R7oEmXoOAbxhzTmgQtF
7yo7orTDmy3CTDWCBD9zAV7+m5vjZZqgt3jt7zLsanhQkrs4mPHMwU5mKLGFNGOsMJ986Jh3F58b
sQHeFeA28VNfudUuJ1u+VwFkN5bwtwjT3xnoC/Zis+OuxRqVb5LBf0Pe300lWwjPgDIEk4ojBhve
ovW3EtwbzjTG5wInk/sLyBw3v/sJEMv6AGR8hbP5ZBqEfstZ/J14VqUhVh7ebL2yQppTzRzdOmUA
TXcZoC6DwbfBb2WQQJKkxCu3ffKCGXk5sv5NASEEldRHu2tr8ESDWDlheqs9DCch05ypYlCXSzyo
wFLLlXI3JUKY0t+dIBztJ3FIYt1OmXhGn/NIulkJ6zHQDrZntuB7UrzAu8XO5D8XyMZrpM4Ey6e8
4Nv+G/S40Ri5PCd9634aWequzJ5kASfwAr7UTKah+kOIrbgXEdCowjY3em6oc09ji560a5mJRXVN
kLy7YN7EOZOBrM7o/cuZEaFO+QM5aNdkkWmLDgok9y1/wrRhQKolaplZlYeu5ZTlcs+uZsGGl/TB
6JJgSyl9uI3K+S2qJNvJSFKxSFd85QhFBTfXMFguSVVO1CG+iTfusJHNsrnxwxtAUvNK5cbKy2bz
lvv1WSYlbWMNnVM0pl1DDCXbCJMxhDUesEiUuP3R3OVo85E6G0+7v2sF/t00ofyYpbyYbqKuagjy
jbTfhoYVh7kzCDo4WjxFp7VlGM1hticS6OF08XSTHwY7ZfRW1D6WdohK/NtwHGOHrryLq/DLavJT
k3HI7Ks+2YY9pIaad14LASmhxayv61fnRQmH/4HQDLw8Y4ckKymHNuyzopmiycdsH5s88kU0Deva
NfttOuPWSRqHzghEMNnUbDsWL0yD1YPFmviZh4+16ONP026OZq6ZIczzIejxW7sc6VXOE9KPnfcU
8FmVVlQDYB7Z903BokLynEU10BujyshWxeFnTWItJVktLBp3FQZnaqzQkIWHaBdgtzk4RCwZ7LhU
R4Y0n6EQUOrDcbUqyNCWzoGlC24HuP6J/Ayn+2tXK/+KSq/2ZcidYAj1bBm8bRbwZcArnoKPlf7q
0gU8HhgfTCuoZiRqRyePFezR4H2amwRcP50B3DTnV7retqFO5zeIOBefG27PFp1SJoULAuSPb5yF
XclTGULFJvEPU6HIdzEVMtHUMa2k9eHd1eEl0fi9CAz7WUmp4uB90UlFLXBmEAPpl1wrRkMrKq5j
6oZbP7Ewx9I/7NdMsugrC3hYbCl96UOTcYQuLlma/ue5FpErr7g29BBuFEn7tWEJ4pmqMli0owvx
RDZRk6l2FR3amo2pgv141J5z6MjNVxmsN7y+7UH5fkzAIb47UVISk4VXQlBqLfCrn/tC/MlqBiR0
H4NKsjXzSdN9TmQDKCbFuxlxlg7ry1TZ5jqogdPbFQ+2bFb1XjUTy7c9DlffdPDBx9Ehc4DOujwC
rAzmXdJpIHWMGqRjgzcr5/S514ydvaoAVBMBLWQHQ/3goH7pxWwUEkjN+4iAOg2vO2d2KVgoD6ZV
+5siEUQYNWw6WG4/DanaDwcC9SzswpQkyFQiV4Yd1Bgr4/rJqxgB2PXFyjiZaJGTgSz7Qzn6f1QO
YBoQ+Kp32OvjTJr3ZgIIMoT6ws6JHMBkRL/NiEAkjbqYqbuxgaYUnJj1vnHQLg4hyUemlcg4DZpE
32gcAG5mfuAcrHbaEt9Bo9wDPmggpXRToi1rqlAQmjCiSfyIiE+d3f/LVXK0Rw7iPtAgtkRfeM6M
m4tRZdXkLZUjeXkjkXEAC+txidjGnlE1kaq4vpEdPVEHdDGlPz9bXXmaAsiZac1o00Mf5/KdUG29
+DrauCJN/O6H2O8OcvK+pcOfzxnHHbfGU6U4+8zZ9JmN9b7HtakkuYFEjrS1KtB6LBhfIps/i5it
l1VzxpkHAipuYrXIREW6zaAPMHop13GDyJsPCapY5VpnkfQ0gnIAqXKYQXUS5usYMSLpnYc9/ylm
g14NograIPyjMo1y600bazBhLj8aJ+oBkdE6KpBgTl1X7BF4qOEaCy657pEuUcC8d46GqZFwjarB
jviryxVzsarZzbhJ2t4Kz7HAQ2FW82nCloLQfZhlp7c07oAwjbrdEPH5OBN3nSFSWr3s8dVujX/j
KPQjy80X08DNHPvmp9vb0ToGn7aZCGqyHHT2xp6Ew2zII+3EJVDW2YeFkhXaicb4tOnPLXuiQ22q
a+oEGh9emYPqa6C+ZM80ISYXT3X90V6sninOJby7zgmeKLbvyPlT+Vm0JaKD5BfuZWsCfJpwgIVk
CdLNsIRHZ+CQNyjzNk6TFR86PJYIWVOHgqlEsUwsfPPghu8prKYjWZphh1WEox7SDA/n4r+sVstU
DvQISHIEWZKWJIaHcHE3vwnTfsWbRWxp7Ak9Y6MNvXrcGLXJNtyz3MOk20/fQzMCa71q2jF/kGNS
iKl6jPXRczOL2TFEt87oBYPpmekw1hVBPeDZ6cyHXYGqqkKEqGhqnhzV7twxkA+vi2CbWxw92VIz
rwcoOFTYLPw5QDSX9XtMpeImojLwlo3dTkMwPcbTWK1EZb50qOMvoJmYxhcwHACX7KWrmcKVxFhZ
GsPn3KDANCDaMduMWeahr198BrfjyPnR87BaSPrFtn5cPReWAXiOM9niRyHTgdst0+2fqYUtNWGt
PdCNyCJaBMHFqhSNOMn7zJLyhAPmb+wTPyhDK3vVI72DXpQf89G9x1GS77VVs48umYINtuovDh8R
uZjm7JCSCfp+1yNbvxW2sR2MiiNuWd1zGMRnRiw9KuBD4028FmGEbtC5CRNLaxf0jn+oh4Bhehru
pjr5R9+Rgf9Z9Ot+5qTPzuijGUCkoL3dc82GSva8yxwQmEyw/eNXujefvOGmsr8jENI723e5KQSW
4TTL7Fcmr912zqfqKEg5QoxJWTZ6OPgpZ7vcC8TGdgX0HZPuopDQfjowwBM5LjyvcrcRprSdWVH7
wgjnn1cy8UwT5zTMjI9CJwaIn/9GQqe51gtvZsEmhYnzFQHZ2wSexj3/p7WpKmzCfDeyGw/CvYPf
+y1hbnAsCPKvUvdd5q3zEtK9sWoTK9qRZYNd4ULQ8RznEzvqsTEsY+cHlEVQMMydROdG69T3LsNS
YdktqULzIYuiItKm+E8hNvMhVVCaJMBf6h7YqFgQvMNx2M5CPtm5D9lgXuTfyQHjnTkQV62X8LmP
cgiVffpOIyzsuYTjM0fBE1y3ZIvLqnkZ0+odDfojGXvcQA3LqZYPwwuXQ4pgDAwAghsapQZkAaU8
lP/YFBhou32NvKLc+Ta8WXzjTPdrmEA9j5mpSLl5fPoNYUQFbBJnffJ6/yrHYvmQScMEtcJBJQiX
dV5/aWqVYIs0jn0Hmrp15lWXv3eo8eA7211q591BiOi7sYNsDRoA46RDSkvhXtgG+mOimHGNqGpt
kwAdO1IPQ4vgo5gWajhMNp73jFEUPpPNRIVLMxhMIaz8LIhgI62Iq9NP7plZo3nOS3Esw5KW7hFr
UeQ7/2yCb7fWJYPIJZQ/7M492SSONkl6LS2ORbqB2ypqmiw150cyVl+WjLN3FoK+08e6CL1PYKyk
BN2EiZTzHxbM+hC3TfQ0NMVHzlk2xFbGJ5iQR+D+OgONxoJB5VsfO3dq4NAA/FkfTNF/5zO0MA3m
mi1K210lZSjXnnKRNYd+4jszentbuo+gohdhpvysC5P7XC0slh78wtBy9CQAT1MSNKeqzPfWFD2N
eeF8hH5y0EvvTEhhzdTA0WsY8PKti5IunRJDA4j+wW6TnTs8FS7MZ6MkKITlffHqYr8NUhuG8d4u
bGhQilY8ywexpHoLwkuAH7Omi9qQHmPvmgBlVmBvTtiQhTGmXIW31mOsYKZarcSMvjM3uUBkHe5N
aZ1kRsWw2YP1p4gs5heDVy40UivYK9LurUFakjq9LfYocx828W9NpWjToDPinxdR09/mKnxz8PQz
/cIX4DsjElDGgd8uqfI0SBo701XzcMSzTAsblT8NZTJ12m0sg4BV0PHQYXmcvNBfpX0jN5PVqDMm
YZkCn3ctdQAUnL5nwACzkKAewybxxCGH1Bkk8wC9i6FyeMEJzgHQqbBbNw2yuxZfCVG5lUJh2AXp
g4YCPHqd/QYJB2yrryFS2IgPpftiL7lQf0CtI+2dI6eG9aamVlb5rTp1Kt1HNBftQt9/pk+0WAum
YmtGF0gOJuuAMWLDF5zD44SbI02vdWL6V0/Vd6NGkPFm9mUA5ylFx9qPDglwh0LKI6YZPsEiTrbB
RMNyxeAaCIdRIAqRxPfI9B4ws+FCGU/M/qkuyN15Yd+nuNVqzjAYh4fAoGoUJhFvab6Z9hwPoeAu
X3zKKznbLy+nxi7ntUC6z9hPH6JqKE/jNEE2T/IHdB55gdnzguncw7zxw+oBNhwXef3K+So6yVBg
kmy+fGqBIOh77SG3iJmAL9oDjcl3/jz9Gxn/3gy71kcSr2+pjwWk8kzME8yqNRHtIe2QeoAqIyW5
ZMnIWU3nbGLRbuPhPCi8fXb0ByavXudlgj2TfckBTQVwJrRzogV74XT6XGHL5nwRAdYqMMtkCZAf
5KdkHUaW3Bh5oc7OOOR41xlK81FbT26LU6NX3YmeTvt/vpSWaZ+wPjIc/fnBn++TikLEJIewugws
E6/NtqNrALuVbDQncjIHh/Qobu30XA1Rev55ZWU021ndWzZm6ZkNOQyOqeoAAWvO2qxlqwip7VXi
p1/3MLTJkM9o6hq+tl0HzBqKvcEJKZf0kWNfApfruc+VS5MSBJZV6bEHQznsSMYMJc1A6b02y/Tu
qVeRDOXWocQZ2rp31bAfDu1CSxJ+zkUyBifLtZhncH2XgXgNnbx5mR36BmfVof1YLqbcIT9YlVhc
+0V/ayqJr2aEukX1GY8ZbdIlQHnwiilKsTLVTH+gBfiiFhnKoPYgP85k7oCZN9tSgM5JxTWMFhMI
0652gX+67ClvfvZ79oLmYCxpyG7yX0XNCNiTJJLrQSwWp/EeAM8EKB5TlFFQFz9xf/hzCDan0RVV
Pd6blh5n7cS+TIVbPWTILKzLs29mii7h8tG7c/737hMq0W4wjO04JQGD1p5W2YUJ4Qjm2QpgkjKe
7Fni5HYzjramWvKX8zp3PevhlRZFWi72fsET6tb4PDbYVgCOsvCLdE910rkfPhMwSH3ZRpUw4vnF
BQfpeDrWrfhrL9/NkDC1054jZ1HvpvyvYaTdd5Q032V+C1Rb70eq7na9WJ56bjjiIHyBFizvy2Ld
GvnXIBIKNW6FEcI176fXSjkdye70iw05wcJQ4I9vUK9bHjYCAtfBy3msZCkoLmWX19CzjlVZtOcS
z6MV018dgkBDBKgonStcmKGQ6No2Y3WlSWXUB6Pj2pwke5QuHT2mpNV37I7+Y14srJMxmbu5pZ01
dFAQUEb/AFmaH7kFn8SMxzdsttiQMT4zJes2qbAhqskeZlHmf45my+4l8/d0HAdgpt7RacwNWFvF
aAPXqY2NdWXA4WBGZO2hvrzUE7m+2kqP7F+ew4GMWlbaf7HVEeru+/yZpIezGKygVZjuPucUeKsd
PldMVTTkQgieImkfo+SpGGb3JmPEOn/po6rMhL6ZnAdKWoXOusMWnECD/iDVcunMoN4j6q6qfuxe
Blc+wzbv9i1n/ROG7WzvOwLoHieF3CIf342k3SFEQ4xkk2eFKevCctI14unQOB6oGXfxsY1ecela
aERT1B6iCXpEnQ/43q0yvnjl35Rj6truzHrLFGcZA5j3qfSn1Yh/c0MRG3JnZPfbIckgVDrsTMDI
4OMgHt5N83+g5tZ+bkdbizlwJoA9LudHa7gocY8qO37iHTIoznuxcOxsPHSHbRXfu0h7N9EkxSYj
hbaODNkeEDX2BNotritiHNgGs6efL+bUUnDeoPMXZBMwnKljFDybIS5Nb04pocBSwV0Mq3PAFUBe
wjgFbXcKuzG4Voi22CTOCj/yTK7r3GZdco6DiEUBhCPPQr0ZXQwa/fi376zmQoHfHhHnqNoRdi1F
LOiQQLiCjIj+kHlHk3Pf1uyJDTSUujSjlwDDCciKwH05uBM1S2Ptf7lRKO6pyg4sWNbLXIozUBX9
orU1s8Vzmr1NE9kmtiG84Bir91HI5QCSAecC/glGIghhA2df6RKvYAxrWfOL007E5SKeTY01eb8a
rkNn6LKHllfq0psT7JGVaEBNQFApT0EHmUYK/RpZ0wyq0souIK82FZs0ZlUOPAnIVFWaTc+Rwy2b
sBcs8rF+x/wlWHSC4ZYox31iiYCdtHyLaQshJ8XyxRjs75TAibKD3j39vLLKeTy2wUlZnz4P/GsP
utCtUvtNh0gwb5Gw0NacaHqyh0U0yb4N6Qw8DDC46dAhHQNtgyczY5Bjh6p9bytFiUfnu7T8cMxG
sInPdkjx3Di4L82Yl/96LPhZSlsPzCZqG+T4VdeTfApT8MIj4atuJJZUYmn1vAd1vSu/0P2WBrwA
qDtQgZTVCy2DIHHFkdJR6XxmE0kiqCICMPjFn06FnxTaYC0UtPM01Ekk2Yo5oqJvsSr/1OnOoiXG
tgLyNTAId9p3OZHVuty7WGPgOgLXMgpIPOMYXbVtNrvMqRDvsyajZoUvEDvWNRg4c3bOZacJJFIj
hcUseWsV7JLQBF+Dz+o0tMEvq4K8x8bDXtkTufVKNq/5gmeZxt5YcyjK1ywx58mYo1OywHGy2AVy
MYlDD2qeA3V/jHVyU11CfsF262ubEm7UdBxxLhUYuEJjumRZEjGR6O5TUfkImSRxBcOha2BH1xni
ydHvnwXCBtC9W9vwWZu5y6R96DxuWDMEizKXV5c34Ag2/BmIhEequx1P4JjeLRckkwF6xpoBB+Z0
Q0GjbJ84Jq9bt00fvtXDCbQY/pVUnGeioGmXSguRF3fW5OIOt2I9lEZ7Kik+cY2kg+zNrCCOycvU
EqxRY4Amm93mT5vVxi5hrEoVMagOSD4XdxNzdD3DwQKIhSN624qMd7N/ZnY5nYmGdReAVBa7SKqp
BCDEayFwZpqOBiG19Lfb8Dk3bg3OyLK0v2sMfB34b8vrjD6DvhYhbhvhvWe3vf8peCSpX4ParF6y
MC0Pqd/nVy+h6JxOjT3MhuochWvh2f2BirGdG/3BwOKcqAKGFj+zOp070IgnhU5hdpa+dEuxMj7t
coffgAo9UOJn4+eL9H+NxOh2vgqj88+XOdGCRwcunZoFepP+xs4RH6s2/TT7KLu79vg3YGKKZ5Jw
4TQumnicWNtRgmIrB9lehc8BD4DpPo/sR2mQ3PfxMI0ckWC+4P8jjWPSTsdsVKKE22CsXSzmTcbT
l3KF4vzzhZxYcYYawsj75+XPDzrx+AuwEEyCH4wSQKVzSHDwbFnHZPaoK1m+iZYf/vkFSbepgsqn
X6xKA4TUBVwAw/U8MRs7Tx1WHJV6D9kV1fnnLf15xTaS08vP92XUSPQ2Nkg9phGJS2Nqh5I6kZZB
a0rQah3MzqFvoRjEICKBvi5evaIdvhBG/0BBp2olKP6ZFC4cANscmiWblEwNTnU/+DQiS5+5d9gW
q+Unfr73G6JNdc6bL2s1nuWCtGpq6+J7YjowSGRjNLgUaYf5ITOwYZuTfJvy8Dla6mwmeuuY87VX
1TQXCw7YMWpEe80ZymwpSCvXSHX1LaWTwVVKbiuzehYNrhiEmhpiT+N/WxwBDirXj6DmRYiDwWQU
euVvWOFXIdORUZjz07r6P9WrKoLRAX17xxOBfUoenLgN1Zk+IkAbDh/DrJ5V1zYHKAvT6A0HFzjZ
OLrVXjfAzJePKzzgpMrOxfLLf/6bfoS1uP55aee5fUJWgx1WziecudBf4sE6+NjwpJ2iVbBIcpbo
H2meAkxKzkPNQk2dqwBFwqtp8fOT6GAkvRi/f74knvX/XxkD8azBrxdlJDpZjO+AcDPVjhybq5UV
HEccPyHb+iXNYUnQdkJdkmFPJ6f7ayxUqsIrMNCh3q+oyjtJtm2HZGSzDjDgQEkyORSn7E2m6w1+
AGyZxLQo81mFaWdtUw070EQUZOLso2nZXpXe5hLGRYYT8v/8WGBTq8PJnZpkxZicsx3QGsZ1SYER
IZJlcP3fL37DhmVm+7L1iuLdGzRaUxFetT9giVle/T/GzmvJdSTLsr+Sdp8H1XDAodq66oFaq2DI
F1jcENBa4+tnITK7a6rbrG1emMEgkzcIgvDj5+y99s/NMN1FqFcGev7nb7A3o83C2jdjo36tMnPd
0mdH77gynC7bykIPVhwfgnnMYK2nJUjb6V9CujXitLM4jpZd3ceJJZQwbwcGh3p59vPvlKncNaoR
7fluk1CIzKYCYI1au1KOsZl85noL2H8S7VFEeBMtPt167XdZVo9aAbetL+Lfai+3g3NH2a28jSYd
IYK2HkxnYHfa2R+VCT9Qr4PmOTKLElVfYD/QgdMWqtk8QdJo93Fnw+s1i+qaFuKWJISZyqDyAc1o
7az1cbN2Jj7GzimLHWGE4zY12mpvdRFm1TjG55ptyT3tTxPjdmcqHW4ndpb6EJeEi323NKw39uQU
gtOGDD/z1VPnoI6rs1SnESmzlaOnMBK5CnIFrJN4M7UJAsulvVOvNOI8ocRZCrN/CFGCo3/SbkoJ
o9iN8WxBcwg4el0S79mAGGsC7xlYubG3UZwKlEnpzpVUfU1fki78SlJShTobBmRDD2fW5Ih0Mc/C
fc+HbC17/yp0PQNd1wp0NOgsBv7doOtsmGOanGVq7oDaxPmvFhEKuxpwnNq5eHFGcOlm3N0jUlbw
NTxoxdDdi075pK9tc33ioXYSRroM5JcQrbZFGQ131R6DDZMHcnpNvb9TsUVkuScfnhG6q6KIoBOy
tbma6mRCL+N1qgJO8RhEsrJyU0ZZgNo9VNaowdRrOt00cJlmfZPGaC78gXqJsZWql9+iE+ayEOT2
jsGlrqziMjh1fv25AWONDDYdzj/3otTjZHfVG6Uvrg8geuvKND690O+4eCTAeJKumthHd0Nm1rFw
Buv489PPDXUlDmthXf75e5XrdU8q/MEf2eIRBNmw/yjQ+Fj2UQvSN8LGMLdMX5ii0UauKsQZkpwY
nzTazVu2R6csxnapuQzciiDu9lrBDzIvdj83DEUwJTdFCMC+HOlBTm4SoQoOvdask/ST8eJwwE5E
G8YWrbuTYCWZYvlHLjThstYkTijUjou8wR0XKF/aEBonX0dihGF9q7EbOqgqBOnGxOkHSN0/ZiON
OCELpFS5z8BY9sY8mh6w+yWbmYtt9xo9avkwANhYm+qOgj5d2D7RxakePYB3Ay2lobnRqneH79Ki
b4iuVHXm7KZVVCjHugYTIdAraec7yw1+5w5JU+QBdXu0u92+DdTP3srow4/DLapStDJK25k0wply
5DVhLKZZlptKNZlBN7bEQ0WwyZD5GYaF0cwPBvk7B+lLSa+OhdShdxNJjeqUpcirS4AuU7vw58a3
9b9++rlb00LDkKDq8zQBcU4di9XMMrJNjg154XiAgmHnrVxT/aydStnSuwkXpP6tBhvUAQCid8XE
CO2ipUhGOfv1x7/94z/+7aP/d+8ru6ASIGCx+sd/cP+D8hqiql//t7v/2Cxvy5//47+e8a/P/8f6
Kzu9E6L1vz7p+LC6//cnTH/Gf70o/+xff9bivX7/lzvLtA7q4dp8lcPtq2ri+ucP4A1Mz/z/ffCP
r59XuQ/5199/fcAJq6dX88Cy//rroe3n33+hLP05Qn8eoOn1/3pweod//7Ut34v/8fSv96r++y9p
/80UqJct3QLlquoOL9R9TY/o9t8cwXXOtlVTGJou5a8/yIutfR6y/qZbNv1fXTBvVC1V//UHoRHT
Q5rzN57O5FTHYOYwYZW//vNt/8vn9s/P8Y+0SS4Z8KJqemHd/PVH/ucHPL0x7jvSMGxb0y2Lb6su
psc/3m9QFHi++D8x85EO8wFmzLohXgm5KSKvFXMMgyW8IZe+jCc1Z1IPW1cq/REH27Xr63xpUnrf
8wzaTyXsvdX42bl1wViqkP62nqEZoBGcdRyTSE9CgLukN8t2jFDbLVN5xPhSLW6AESRW+0B+orAY
8ij+khEuVOJ/HsvaNg+yt9hpMLzfjkPTn2k3m7QdGvlQD9mZtIXT6HrNC+0OFJfAcCth+idvpN0t
BFnDCFT5PnMlJuorz8BPQH1B9iv85GQFdEcC3UEr0GBZcmJxNSrUfAX6wZnaSGUlei18JBDtXbGc
8LNNmuMoVOMZ+fA+w1y1xjEVMfKqvdvk7rsx1pPLpq4l0UpVdMRV8yiYxuysFHUs+279va22UeAQ
HzhW6SKO00fTA3RUwX2/4gB4EH3EUFqTCbF7HhtM7A3XYnrQLD8FzXrYVY3ckRqrbgadxD3PGcie
L8zXrIVaJDv8DynZMD6nFTgXsimspNTp/pADiutuk5rE1HcKzFonJpULC4MBs9TMT4nb0mvSCVYT
xqovveLis/9cgjvx2KqKcGV6zY02ZL3h3K0hUf3nDa2YescCXu8SPKfrwLd36OFwxZpTZEhqEm7s
VxEuSLXgbjFWuzgvXhmeNVsSN9qrIlvGNR7qiDTpxM5Oo08tGLE8SRsacjwlUgVFf/35nYtgU/GL
eodaRz8p1FHos/prnxUPma/0yJ1oHhu8zK1ICMGNySRGDRc5tIXjaNlZ1Lye3ZS0JoIH4VUpV4+S
acHkhYwdedA44cCDowPFmM/0Fjr2gXIFgVPG9Cu2Evf0c6MhkV7gRiN9JSyJZPWC+l7YdMLV/sOm
MXvvC3LYTGt4mDTYALi1q+EY5aPtkkSLa/fsS3rjTsb076cY7nS9YCpOFeL1rNJDaMHDZAuXJnm3
p9v31w0RnHxfBhhCLMtr0SbEXVr+iB+OoCsDMlGaP5ey1ljniB5rcoYFYdU0+yFIHriMKGsdRzc8
7Z4WocumOS45ZGOu9cyhAGrbXrizey/CFa8HR99yiXtgzLssOh8PZROQOCcGEDtJudQpxs+etjcn
BlCtgdD3CkAcJca33AMHr8mlUAhRGsC9rws0XWtTgrctA7NdmMqz4QCFcnzJC43mStcwfYa9Q5Zr
Ru8+zA99RugAdQwuj1JRlqnPJNshjdNNaiIrurJdyQ6qpVcMO6VSP8B0uSzL/M8IatVZXw6EMfvI
SVLbG4jbcsCrMwUTwJO36aSeQY9L8DbCuxi7kM3hYcgFt4mQL5u+QYVlcF8HeEwC0/4w448Wdfeh
M+vygHwL3WuPqLrAg44cmzZOWyb4nM4+sdAXEftbf9AowDPEPx22GsZgn2oJeSIBDNTr5cQngxHt
ZXM1M4GLwaHBZtBC6o7HrtzlPz9SnKFBbOpIncFyjRf/z0MB6r/dz33PyeFGUKH+81c/v4+mZ/z8
7s8XGxpYjjYkjS2lVbb7uRF2hlmUjI2ZPvXYS2yYOzqL2Z8/NcyKmGpq8klolrP8AS0Y0/NaK2dU
5YzXlhN4jqa42IGjKHYZEsKdP0zEon/e/3lYoz1OLsX0pJ9Hfm6UBDumqjgvY9K+4oGUy38+9vPU
ZnzVWzQihHYP69aUykOhUZ6x4SKxFRja3Xcb54GM1DhXt22jkSgJYexOnuMwM2j87zi0HkKoJCdo
2GsWP3dH43t0HOMIwfmY3Gy4Cw+YQH02CunRE9I//9wbFSdkMr5m5sGnlOMHJJvbXRhoCY1M2Jj4
O/G78vJdXIf6nuKZuIeB5CFhKzdSw/GGpIDekOpuENGWW/JeyGqEGKU3o439Lj9bYXCXDZsIUILq
smAcGGRQF7yhelLzwdqYQfNVdQEfaxrhbPDrtSFiCCgueaO9E87smEkWNfZctZB8iz7LHnvratI1
ng/tNo/YRVVWrs8U+sll5j+OrbyzZ3nsUPM3FRYrq1IuZTmeKQQmXdQyRaPY4IaYWQjvZu0mUqIX
ek2AiqwUfH46bdPZglkZNmX1NOToiVov/tIxjgkh1p1isIcGXq6BAZvH7VOkAzMSWQElRT5CmFon
wrwb5NyDPrgTMbvsI2Ql0rT2aTZcbTqFYBXIUppaT317Iw+OgfANCsBJo1vhqDj0zSJ5sQ31Barj
EYRbQcROo1YnaGSsyS+migAmTYCA1uVVtBYR9QjTfYYQyAqqHtGNla5o4xAfAaVdodmpQ9M0p4Il
Qz7RUkf3ggFjSPo4oYQXQGV7rPd1fTe0cWkx3GhC400AlpppZfBV8+ZRv0MXn2G+eaDticxcMpQi
PCZBZkYydQxnyEv7S0usTeyHVPdwkpT79DK6Y3/XWvyYT9tdosyWYWAClaGrOSvC/OzI/AAnY+ES
PToTZnPTM2JkWsAY5aYOoWKW4g5Qax2DOCC4lStBv+z3oYw3I0ylVkNjDB/6WRb2tcXoo+KViYpg
06vdLeszwuJ3adi/uxqMIT9rL4m8jyPX4kYZ7uaof+Dfu6sjvMYGK0+nHGiQPMWpfCIz/MSM+Ds2
O0qaW2UXC9iNu8Ay6XV0vYEls0FGmZmf9JKgzC1REj/QugRpX8bjoTLUJQGv5wBToxqGTANr+3cj
ulck+8gEUZNV6QqG3r3ugnPLVrGrorNH5g6NGtsYL6MuLsGgbnJP+d0F1QWGcU4U4Zj3b2xrdxYd
rZVbBF/ga26WB7/JkDwJmmQdJy8hC1/YiI1Kuzwza4VPjfwzuuczzUFTgZXUpNE4h5g2zjSlf6mH
6bqCt07EYlbpGoSeANGgo72mHEE11Z4x8zwjb5pVfcBOnixPYEVwWnXnPJC9CSq8wfY1dmS96d1j
NfDVIo1jm8FsMdEHiCiBTqK8aIWUyMD4xGjywZ2nmUreJiyt1yCznqNJvH9yMQ7yK1YmHaLxLLTI
DmAIAcKxeOygbkeZ++Y6oLMIeU2mSf6F5O6npDOfoJPacDuoQpD92DaNREsynyBFHWnopHsg/EXJ
mQShsjd1fwMMdVfrfjrvLaxBzogKKwcXh9WT5pjBe009KPjkMaBIVfoZ87XuQavycxMPO1v1EdXy
7sLgdfB2rmI8akr6OADiIvUvuEWqw5lkkRGraHTqeatBhE6Mr/yrTMDqaUN8SEJqVzxDXaTQZovw
VmXF44i7Twu119ZycEA731nbh4TZle9tWPzuDM54FXQLTHZvzrwRlDrapc6K3jIhLcg7Do7H5CZg
YmMYo1Qjh4dw5HSO9YHYFEgJ0kxPHTfEgCcfdhatiKfchyQO8AtCyU3nBkYbeL0RS6xp0bE3ihsJ
ai+GxKtBBYsgCXUezneODSofgU2tAqlK35tkkCSIkOQzxjE8/xF5P1QRLp2xosQzOyBEi04LISTj
Qa2yZzYHXNbAIiMqGGg8VB+FijkdFOxc+lBltB+jCiJlyoEDIa4Y1XHqsit6KJ+x5fLJaDFdarNY
jAN8fRujohlIoto0fSrcP0PHPfa9jZFJYmbM7RbVjPT3BE/wUcivwFfS+agVz6MCNxZPUlnDp0hf
1dJ5UQOOwJA5zcLLOdnAoRM8fTFaTpBWZbcGTeFLs921rPAD8lpF4j7mhEUwoPQfiTVZdxHHnewi
RJTivW7B+vmadtaVYJOmMFrqLv9o9OFrzEcYMvYJefkj2S3Nwqyj21B7a/hCV3RwX87Q3PpBIkia
ViI9o7frY1Bt7mgvX3VyNcexQxDk4L6zxWbMvO8kR8YmG6YMfv+VK9GE7XDv2UQ8kCqR01UxgwP4
HAbboA1f0L88diO++lC74e1a2EGKb8pMngdhPOJuWyS+cesbpHSiyD86nyqO2PH9aJNZUBcn/Kwf
COK+TNW8FC++Jzd2r4LcpNa0y/hMXNKhS1D9xQ2M3OCl8lnGJXovc3L40UT2cXTgTGMoq0GyAQLv
vkHDFfHTGDSYCyjUrS/8VW+2S/epCF4gKHazni8LuvW7j8hWAmS04EtZvvoYiPDBDgnmLOOFOdrP
URh+diSbSqX+HFd1h6RXFFuivH0Yzli2nTInwrKk66e10E4tyPs5uUt1tdXL9GAw7eS6AqGmuMXj
iLNj6D/9zpnniJyRkyPMt9T3KPjg+5Es4iT+smNYOfhPPjBbsrIBVr82TXUDjvmbwNlmnqdgQ4M0
+OKLiJ2wwgcCPcQ8QcY7Zkb3FrvEPhUo2+vC+C7y+qLCmRtLZ5JDP4i8/ip7JA6Bkf/2oisGU05D
n28bO9/HXNdWWKXebf6keNA++rG4ejUcZXHqgvgIee2YaM42z70P18rvGAfURFwbg/0+XWTwZwBg
ZorBvNQ0sej7ynM19RkS1gszCQu+9tEL+6lWl9+uoz3ppA1qvrZHB0k2FIdagwUfhSRrxP5mgLal
Nf6dUcxxSl+RiMMLlSZnYZD+zOlc0KsgrMfTT05XrUq8RKyNfbJlIo/+SB4MUZ11n/SOtr2YwyNI
/QlI61Pa2iSslMajFG9SFmuU9JdQH7amgkOZXeqQVR9QtZOGFcDvVTZi8HzabppHZLuWtJ+52+KI
61PCKwoPf5Fzx+W2QpN9SdQXR8Cg0+zfmVoehz44AHtk7Wnsk01LPTWTtc71wxuDLzo/r6xxHpdB
BRdKkh9SMz/SBd1UNU1uPUJd7jt49ApbeUUzujIi5cDI/IwL7St1PZZWk8GCn1jrenLBj16xDxMM
BqP/XPfJJc4Z5hsDuYwxctAYVJY7qte6LO+pKM8kftM5t0yKP129GWP/UlY4rZqkvg3RImjtaxzd
ixiGAk2Cr9LDTRHa5DMV5vAwIeQZfuBgLQebxcA1fvd1/JjhqW8tnBF6QixLGb6yvjCeGJaAueuF
I0jYsYdok2fe0ujyYlsrtlzCuIhm4y2tm8e2lHc3+9kH1nNoL95YH2iyIjHUAu+5QiO6Tn3v2EVh
t2S4ilqiSD4VqFSWXOQITxYeMQpU1UhBWPfWsSc54Vom1YgC4UcOCTZfN18RZfksfO1F+iRABOve
VduDpi8xKcWrNNLeRs2Ml54e8nHj6t1Im0xticMRgelL2WnE+/Zv6NX0lVECsfdqLjdD9dsfGB07
BEwMUGsCf9JfoENXlPFMF2Bu1OIEXiOFVWqeW5IGKcOpS9qB0ZbjOsMdn+alZrQF7CFFmg5WHLFZ
/gTE52DG5mMTJeItmFCECmkYUwMlavo51iwoxmg2FkMK/TYIUa6NsBzOQmedpAGKMMJldjYFnGRW
hBSiifW5l04OlthTZybL462N631cFP57Fn3Qb0T4qvfGxozznaF3ylMOBNUuCIxqfegLcY+61Vbe
QiNMaWCiI+UxdlWpSRShWGPkt6HRM16GCQpgwDXLdE/z4s5SHLnaShTE7aKAEUEMChSBA1IBok+9
gHDvIJ78WzBVkE7hYYwGQob0awHaI8rEGrvjI3qT5aAp6764moNL4lUVtDN9eqsG9T7QNyKJJeGu
wnVnThRHG4g35xjc/7K2sjeRm3g3fxLpUNAHKPfmhEWi8CtIOy3a6F1x5TyWn4IRORdHHKaVhyU0
TJtVhV8PUdIyqCCVMZXplkCIVz5GHjY4ozIf0KUuMvZNpHVGK63S72UjtEOmSHWTeBbxm72xM4wn
TREofR0D/5R3K+O03JCGecjsIrwMYYaBiYYmud9DvpOwcwf2lYsf/ClhK9vqJY5pzo6N8tUG+PVB
vpA9IE51mkfszfoDor8bsRzRXpC5RQwWX4dYFCBK6BAwQGSskpG8Q4TDpary776YjF0mzpMoqU4a
tq+FKpwPmkg0msLqMwqhaofsCOLJSsiX+Q3BeDjrbDaaHtw52BbxUTFggXRhOcIXcL/ZLA5TC+bm
yBTLgOni1xXBVy6Sb+lw4JqESXPHJP5dQ1e8UsLKABYQPDsRelhZuUtCK8Yl1ERtV5R0qVr0vMzX
O9D/UMDgkWcH8nXmPITMl9b4PMStSV3kMN7zW/aUGSAPeZFMAw50Nbhw5QzaXXLb8yitzo6AwuOC
diAE8oWxKuOxqpmTpzXROD49rF4gKvNvJstbSZTSbBx0vOJZf6ubkVMvOYGeH45a434FcYHGGHH/
TBjbPKuqq6O3n+i+X1XoVHPpIB8qquw6RKQHW0jsyZOHatdcAo7qzpRhs2ws8Wrn7IufR6KJZsiP
gUuEYKk5Pw0ZYKEt6osRtJAwBp3xHUR0OJjuu9SoWUAoCTo1aMj7euzmlVWSatY9Rn22ZuIXPWfa
sDeJmCfblVmfKJylX6BC9zw+QK/4KDyQYxUZhchsgaoJHFrmpE8PIBb2DeAZvXnwKBmOoK5qL72F
8fCFeyhXQY+N6JbnQqtu+EvamxdYct1OCXvQ7Qm0cJL3SWTCPkFFyQS/s4nwoNNqAVDlGSkgHmxR
Rpxe08Gh330Am3qMDEppRy13FuAdk0brMtQI0zBFhpjYUhlA2/p3k+dPo+jJa5cDoI8BqAQ25mRF
zf6kCuAE7oqBfHLiv2R6JIuiiuAYpNp7WTUPadM3C7WjqHYQNPDxM1IdBf7satTOYaM94z5iER7H
aZ96bqJdDMZIIPOXkLhYVTWaVEpzK63ymreY1BEvC41FS4n6Lx12cuN0m0zvjl7yUgz9S2VweY3a
YsC+OctaH/+OfbPb4QlxP+Nu7JN4+kT2XCdEsIAXhnZT1Az8E+Y6ElJYX9O+kmzSLa3M8NEoKZkz
yQoPk8buLbKXdvPY12W6FhVlXgZSz4SYuUAgZm6rQD2MocbVZGFRKnNJprxSYdG6sK+hZrOhtL+r
9Ma+8pgSd20OzTZ15JFVYhMbcpVIhqmEFmrkYzktREqxtcP2oQ+tM8pP3Ar5VpP1o24OGCjtdVNy
Iahd53uI8dnpRvxaqccyXgnLflNS95tByUen9IT39MZ+bOujjDqcfscy02+ji1En8U5B48ynn0mH
hWKiYwzVEZDb6zgvzySx4ZOokxv1ERTPWYiVoC+KjWOJfaEYT53l7xvqr8adNsbYbo3fSmyARIyt
U12ZwEHcTRDpRxSAK9ylK3gfC9NXp1bjrChsMpT1M4X9YfrTLENfBLw/I9IvDN1PAhYmGIUrvU0U
7CrUmI5LCA5vqLxU53EvZ02cvCkVDSr9Sh+DQUa1MX35TDohjVSRvVlusce7dilkO6/SYVXp1SOF
NRXF0le6YyuJTlKrjxHroNZfC/p6ledsO7xGfJX046gUhMlmF93W1mNlbMEhOVb+Sj4wbRoMs1bK
PArQLKZo6GayIjsipIq3KbXTDHvloAMQBAffY2/1zEtnRm+Dwapttzh9uca21jOtoZWrQUmDg29S
Xo3DJ6osKIOsp024YGB2nv65CrhlnA2XPOxXXJ1OZnZL3eLW4hSAgE6ENmzKWYyWkmYvSDuCIyiR
lF79yOETAWaCPA0P8HeTv8sseE2gnA/tIBhn5fq26aadvBOZW70d0VTKV6sKCBGoE6gWZFEiq1tZ
1tYcyzdsXgjTtIWVEEuCy1biuT2WPQ0KF0cYiE3E6IKgmn40oDfzvckMZ5u4HAtRQZ4VLGSGPHk6
uyfNG49VeomJy1RHc9uL8Bgg/2JHnnDYYm/S/OfQebbYAvBF1ggG0nv3xKhwq2KXYjS2ggi3dRtx
URhNwYLblplc4g/uvR7OmphGlktTa+fS8E5WGbwBg7uZHd4WGW4gUwBR2pfwnO1y/OiJb1Ft60SM
1b6wL2qin4yge2UHN/Etl7TCjy1a9cZP3spgOPkIU0B6EEZrgYX1AQsAJYxmTAnOZIVdGHjvUc60
gNi0Anh9KLFEsOUoZPfQNGLr1ahirLA95UF7osW5s8ZxURFbL1oJXjC9AEI5JXnOVtqPL1yt114K
PTXyFEiP4QPRS/GoHUIrvWomOYLCbM/oT5IZ6+yol7cSTckMdBm9CRwVAJ+CmQztlSkNkK4arbb2
IqPwox2ss2t419GIHjogMr0nr8hz76pp0kvPzHuv+2eoqvM4ydhGF0dXzW9+KojI6z5QNSPbytFo
FR/OgCTRsV4jo3iJBYBo/iafEy7HF5k24YVova3utL8NiN4Ni1RmwklDUDswdoNJc6Mg1uV4Tif7
B6uxjT3OBriaN8dYCzeixxRp13fbdk9RuVIsb+/1zOmLZmdo9RsKqV3gJ3u/bKCNrRzffy1jhrI0
pflqLQbVego78uD5O0wurSY1pFrgOU3mHjAvqQk43Ok3nJtbpTuHWnmFPDYlNR268YUL70k43iP0
k2smhgfcqBvSIr7cEIs4nKJ7m45PbTT1gMa5IEoHM9Xds7wH0+TULwJxR7v44pLUbmivTV9PwZaB
T3ctXNuO8sEbra0kZmqAy9Lxd2LIt36eHPJhPtjjWrb5g7Q6ufbj7KOx+02MwaPrq9/T8xqz2/dI
TulDnhy5SwpFY4RgtOxk800SMipudqPFuZJhgu2sZ9WzL5Wd3Yc2OFh0+uiK2jj7fSG3EV696ShG
XbvXcqK/XJxb8CDH0lgP+B3a+C4iMpH4C9VG39HgPLOxfqZUgpWD1o64KrbF1byuoAd4NTsecs6R
/G+qpF93vrbV0EYZ9ilurLs0yAaug5UvofdbMSi9IH+YXF49jpdyULeO4R+10rpqwnxwfA09PPmq
Y+suqkU5+N4cON7vVnQXiYzXLBVsLx0NKggwQdYzESwVB0VVPAn0HMI0HQe/ZLuyfO2bgGogOKr8
VjEqHD3bqDdx8dy3TjbLy+DUxQVsn/RSqVY9l2Wwi0MT+qRtY56tJhmWWLuJYLfkZR+1RfI4aHAk
TUB4kQuS3iXXVUtUJOoRIhHjjmhi8jGKH9lBEF6IgZw6YnY5M+oE3HZUXQnejh7hJtr4jRJ7BhLI
Jqg7j7YpIeErJoVH5OGx1gzLLE6KPZCYV9vpnqqCMr5nM7AWKfsytKzeEMDNclH5+gWgaMhEvYWW
vGCVQB6foQLsaFjVU7qinzkLiyE8KT8EL+AOKK3KXtaJ/0xU2q2mQT0izF+YNgsuERM07bNn5KCg
qy36CmixlkmBrrzruDFExwJnBrvAJP4KD/hHLu5RYBpLvQLabebNg01MhwvcjtwKPKE6KCiS2tY6
2rK5MnJAkiILAaDO8QSzEayB9Y4TsSboScONLC/niAkFiwduvxbLMtobGLVDQnQKw4JF6x2qgUZj
r5YqFvEOdqwu6QROmE8XX3+QgvqM8Eu2rsEEuhPPHTP4QwCoWFL1c0AO3gj9AS5FNirKRqczXRr9
obFAgcZqcg8d0PPxR1g4XFaV4CXz8hHMh6TNSyIKGYq5s7a6cWNV2rjXok9LGh/hUOOCoBJfR6Nf
rxiqxnSsGDqY1ERJOEAZI0upyFn2MuwDZdEuhUs9zRhlpvvJ1PB7i0emQTLpwyWO0neEDhdyjTeK
7rwmJe7pcKyeyX0s2C3oDpvsSV6fmmjzmSMp9gGT2V7U3a10qU/yjmSAKB8f2KzREU/sYNNpHudF
FT5VCeD6ulH8xSApdxpXWcR5TQqXujdLwJNDMIglqYQLjVTGQ4NLDDoMF9SMZS+Hi5C6LUjCmMhs
ckRLtLE54T+6Q3pcWC2nvNbICanlU2spnJy0SaBODA8ihK8yEktFC16mKkSRQXHrVPcrLUcfk7DG
BMlSCRdxjrDLKfU4VXejD9adbAd/3qUDh49BKlpkp3CyBVu+E+qXNcXBN9SMHWFa+g7afAAJpJrz
98DHi80zKEhtnTBQyakr1F7/6OmFMkxoByAjyxp1zSL2XFgGuXvHXXjL2BPSU6gP+E0+AyA71Nq0
2RCUY5BR2Vggh6TH6xyKrH8KC9ubk8UjjoPS6dsorp9haqBNYkdSmjT8bcJQUU67h9YID2mYFgCP
CaENTbYaAcGmLi9wrvAoWaJcZzJ68L0oOZANAiNW2QbjeCk95qWuhS9Whs+jMe6aRtEXTZxly17c
2JaBJ1IhUHS60c1daaFX4bowi91IpU+RZJtaw0VAafZgu+ODIhqER6Julsj8hl2Ql9+2D37NLhly
9+6mYmSTd636UcAaD2PjmtrSZQlHyWka2BMChVyGmghVz/gqE/nkDRSfMFDJ3bb8c6tqe0/3h1Xu
FIg3tZDx90vny35ZDOFKKkY/C0VORgGuHt7tabCVLX5k9d6RdQhi89Wzq5uRC9pUXSgWSr5RK3ZA
Tli+u8FXYxOJ5VrfqG9hn0mVIJCBPkShgp0eq1NXVQc9KQMEpezjlYpRWCgcqJYpCpW64BoTUCHZ
qOSPSdhuCpb2tRFaRz2xbi57wrUFKNfNQY2YZD4g34LRGiV0v93mHNjGQSsqLOCRFa+IJgIaAeLz
PA2YesM3ITJ5n9ja1pANP4RmBBfbCt96J2ex6MFv6J5cxL2yZmgeUaMuFVCozGaJ82OnNm8w2iKv
HJl3h8lCkNUxLxtFXkrgDziy3T2JYt+y6o+xble7gaIwUoEq9Ik/8wyVjDxbmGxBqdfzIHsln3vK
W3Iey3lPvYj2PzkaIDZtLTm10bhTWLBTpdoFgayelDw8dGoK1aAYXpI8wPkXO8sKwEcJtmVXyeAd
LX22TBPz3WB37kTRtkRx4NKNoxZGNaHr3jouPLDhhYsWegrr7VyxGp5Uw7h5kDJh49URzUjQ/Lrf
XBO9pl7RLW9Z+DC9U1gHXqnS5rS770TniGFdvkTxMwtAtAZLlK4ztUgosK0T+/jsoGDrbFGV8F/E
ZCHI08DtFjEU74J280wwu5s7TO23ntSXbpB/OExEDkIDb6XpOnvE+FEdATmmo6/NUl9be7zThZ2a
2aVkZfr5gTOIuaua2+vKgn4XmCgnU4GDEV4KUEajmPeBDVCwNE8WbDRmVU03K2sifnOfCs7s/X2R
8JXB31wtnLG++jreJpWOIrhWb5M13u8ya5QlhoUdZdznyCci2k2sVvJqIEhiUEKdTfXVCnrgrZ8P
C29gAkdE1Zwjwssoj4Ob+WvicMsVE8EYxF63a/4ve+exIzmWZNEvYoLqUSzHtdYeakNERGZQa82v
n0OPmsrswqCB3s1iGmivdBku+eyZ3XuuGivTuOFrkUgZo3P2ETOQSnfdOrZF/IQUlqIppf2dmdia
wzqkIB6MbVza9yqTQxoc+a6KfXdKP+5qSfEvFLQAFjrsIXZq3aXBniqhr9zTkHXQaidm+ILbA3uj
zUTQxPWytWHPpSphMYnrnOmipGRTzbFA3UVX/9L1ChhdEyMRkYrjQBAuBMbk5qifYZ15bJfzLaRI
BcD14OMir0X2wtoNCi8wF2pfk0aqKsyi6m7VyciZGlBgvBh1bthxOmd+9iJrmrxWMyAbihXNqoiM
32dH7q52SsRJzyYtd9Kd6NurosBu7ASP5DR8QVNHndONRVbg84uDF5tuPbs60xpQtqbEoDnJnGoJ
RaNcNWX5kgqjWjG11WmWuXyrYGf0LYgNkbHwsf92cjlckSPKfoAhZa/vGhvFRabWc3aB8pya8y1p
/D0NpGLrR91FqOUwA+aCtNEOGTjZT7LKn1IzhiB8UBUrYf2iEz+IoWT00pcG4gocdU3v0Hmz+6Nj
MQHJ2KzC4Dt0ODbmJu1tWtgoHMkYpPElNTtRj+56kVGt5ltF6aK9DkQCcpC0JXLip2QbOxE7SHBc
ad0KtpFp2e/0wP2UHdpdOIAw3wQJkxw0I05SH2LTDud9GNIoReJK/ojD6kD52rH9FaMByUMsylTu
jmYKYL2vXZT2MyV3Z4nF60T3+Ksoiav0y2HdlM1HLDNHjXJ+VWaqkkRCcpnVbvVYvboCZaVdmiuJ
4jpMWhgvWY+5xk1OA45mzHimxgvGqVEHr5LUuzPCebDAdtOykmizB2ZLeCjQJXozsj7A1PHiqYb9
QuYID9yOUGIdP6BK8ehlgTkPZJoBDSYxlaagq5xcTSoXsUpfMlWDt7a0VkoTINjoamk75DZYTDWf
V33wIdCWzdqByiS0sQy++ByvQF7RPG6J8AmEQS6143crKvaTJOuzCq7YjORyeSHs3oEL1ZPZZnH0
lXn1mK9WfoMX01GwtvdyPYN70iwI4WDDo188PT1EyPBmrn/ok4WEIm6a1fjzyKqadi3gyK7B56vx
RqnqThbMNauUN6AzOjaQWrvMe+WzsPyrLpqQXBT0fL3z1aYhyrDQ0mZG5z8Lrdz7Btmz1qjUIsk4
VOHfJh+dJsxJ79HmYfqrUEXZbzie5XBQP/GKMDZt1YSyE55xhzx7PZR1D2opFCwy1Lmlhj4LzIuv
Wea7U3CcizYl/32OshLvtBblt941Bg6bgUwMdc0erhprV8rtSvEQYsUUwCUxXdMGOuHOrdCAwTro
Xs2gayaOp3hz11bsdaPAs/dCfRv6lbZoEHFlCOUoBcq8eOrNvnmLNKOdlOxorqnVTtMINBrStppW
PmbI0r8MgW3dFQBg8LykTeT2xi7K425rRQxerEgZ3nMFX43eDy+El1KTQVgZKtCldeemM49kNUIF
pebg+/JdHaxk7TTjmpMNbrnNMwYnBT/CrFEF60Q6zIsGGvzSSIS2y122sjV+b5TKelHuTEgq1Uwb
TaNsjmhAxKXHREIYJGyF/bKwmRslVjK8D63zc0i9/tIREsoaFDoMk9Xh3c4Jv0HCMNEAQBxZB6RF
64DBCgY0AGVAb64NsBf+PsGAT0cuZuRcq6m/D9z4JjVxhhmz9/ePixBk6pO26ft5kCspPzFpDFTR
SeSFdrPTfeEzew2Wcp8jOQ7jhn3oIvCd+llS6C56vkwUqNLWz+SXMiwKZPtgBW34zOCkUqtfwKzD
Y5u2HS7ALpiwZyJSXmYTo4uWUTrd8yw32rVeShVucoFvkVEzsUTjeWM8gTzOhbXvQHtRsm6DV1Ha
yHnrzAm1Sp+jLj/GigPgg9p2jef/zYc8fJd04S/rMGzXVqVk54je2oRpe23GMosyWqnt4yRtbW3m
tARTNniazq69coqczkQq7nFoFAhrcD6UQz7T81fdS7yd2lK4o0vYm2lt76EWDGu5dfeWGsEAbWx3
k1EVS/g7mIUDsRhfmuz1+XZQMt43V/0+JydhsX1c3o1k4se/oDaFG5JGaEQDxGyFiDePfyGeD9DG
A9FsbBlh5nhiG1GwSd18WTlE3tiVWV78k9JW8Vc6RloDt9HuJu0gIQjNskMw+TKcwo2b0kIsUlKR
cxGwZFLvZ+Kep2pyT0ZMZrtmucrZKRCWWmhk0gX63Sz64VYGF9SB+r1LgETC1EFPH7/VpardfcZu
DTXB1HDMl8bzbllMkcTKyC4/EMRqyKS7BY2HTMkXlAuYPPI0u6pD32KoQdziqHJFD84YMKiuLcXT
yGTV1CefffIGZQB6FKO+aRrHQV8zl7npGHN1yMMbuaDh2qcqmQJAD26dG/nnDIB8pFNtBeMJ4ehX
LEv+4XGRUlkzpxwRsHpgLEc7443KZ9aZaj/PKjB1xDgYt2pIO3TrrQnhlLMROUAHQ3OvjysZgS/S
VgQnPXlF2WbeCjW0bjZPUo3t9Ez33LoFDhPTtGidXduyW4X/cHZy2lEk0FUjNtO52VgQ5wa4kAVo
BPvmxYm0RNg+4hnNZa0L71wnvHZFWHC0tUy6BaKsDpJn3h/nLE0tLnFuTSX+borO5NwDx7536U/V
CbtrwzaU+s47IEhTj4+rtFafdWpzjRX2VaZU+3c6+4B/El1e14rpI9SCjt9B1l8+rs1p+6YGS7Hi
UIDkVR3eOxb1Va17uNAhid0L244x4aNPfZyteBsTudqLLuO4JUf3zsMnj7l98zhn5HZ3reknJ4Vr
X0vrjgctvif5JzHr3hJbYws0YSjuvQR+IIrVs5e75T2soVYGgYJoE/a0HFd3Vclf1TrODo9zOUGp
E1nU5q4zRXk3+YUQ09RKC0OJ77kQTPcStl+VVlebx9kcE/I0CfgYbKms7wUZy7NcsvEr68hrY7dq
71XHwT9NaNc+znZdn8xTR/KXkSHae1fDKi5M/YT3Wpn6mdvfjbhJF0GVuosuqHpoc2KZJ85oLVnI
QNz3LlQVPn9OSktchZf220qKwjNvOJcriIGaPK5Q8HDZ42YSPIGpMrhE7Px9WUaWz6xUW2P+++Hk
2tPmmXDA4f39eAhri2VDI2n6+zISMtM1TVt6sH8/HlzYaqt23v33RXR9xT5TIrZQ//OEHQ+FpeR+
P7fv5zu+jmyIp0Pg+MffF0HW3ZcIp3d9nrr7BmLWvAtWRpu10LDc8Pg4CQfXh9ecMwREC/d94lr2
cQyjcxrnr4s06t5TEZ0e12eiNnZdSVpN3ZKK0vsh/jzYK/us7Sw0EIKzGiCN48AwA0CUUS0fNzQN
jF5I6UA8SG5yriBb5lZNlTWee5wkNH0iN1F3bHeedXK0Z6VQ81MS1/zkjCz9YGd9Hgo5u2vwLUbi
Gnwdbwzmyyt7DeILDmyjf8a++ZkSR4cD3BuWMZLmVdJzlLNoeYy107DP6CXO9FpHbjqefZwwyhxQ
tLny91nozHgAJEXMf1/2j9vJWfjqxmW8+uNBxvs/HulxWUSLmS+0v/3HY0iUDPvALIxd5R/+ce/f
Z3WM7utM4gP8+1n9vvJxWRiE3hKbI+3n369jvHFAJiwFSauZHAIq1Pd/X63mQ89uPNYiEIAmCQOP
Wz6u/74Tpp93pERAZJM9gWrl8xifqxdVcS8tvT3Bdbk/Li6pgtYuXv3Z46xgSRkT3KXV42zmDG/M
57WjX6XZU64ftT6unrOqcfZSnaDfHB+5V2RlCXt4mD+ulSId9jS9g60Yb1yV+ibDLXiR/DS9ZoLf
8HinNCU0IlR4/o876bnuLhirxcvHnbAZsm1G77PPpaF6VpleFIL44UjK61NQKd/PvahA6zhEQ88e
dzLJHZzVteauH3cqDOmVfqBxNMMqhtF6efzdME2tvZ0ynXrcR84x7kRBpswfZ/1EVNO0YiP/OEt7
c9PQjbt4XRJdkyJcPR45V/Jui3TLgbaxQvwP5LryPw1ueY4gAF+rUOe9gAo6rwotvlZp4V8055Jm
WMMeNzBUjUhnrzEgHnFZJmXq0ZRstGTjvcf7BH7AqiZBMnncgvlwu/cT5xyPt39cJFlZzzjb8zeP
y/x8ADuBVg6tEQ/yOCnBKWNJdraPc449gAgbEPk8zn4/UmwdTNCGet5ZO8hszKrcqp4R9W6/RyPG
sCjjV8PTNHyKnliFzlDfYbUee6Ox3wdCiaZIUc1D3PGmmkZH52W8p21Lay+RlKc8Vj3G/2MCuOuY
z1UTLx43KEEBIZ4f4ML5FbvfiFQMhu3We4ugPOyK/KZbDRxsXw8XMDLrNyW7P64fyCGbqV6SbuPQ
tjjQ0eR6XIGAjp5NGQQXvi94Ci1goI8rRHV02wFNtQXZQieyfF0wA2HVT54e14N90CaeYUpgDV1z
R1KORzuTF+Erw7zpwuClMEgkjy0msSrexifHVDePG1BUNIhBCu+goQY7GFYb09LifaGNdyB9Vblb
KWEsdmgbi7h0pZcxxdpQ/f5FIJ4EphfPJK0P9mXYdIfG5OeNRkr7sOFDBt3Qv1L9MhgI0nJj+Ug8
mP0S6TjeogXiVYpquLtAypem5rkrJ0vK8YO55uMNAExkdJQN6dyXSrKBQo8lW41QooOs8lDtfLD/
YIYXFtohlApnJ3UaB+nHX29WQR+b73Gb23COVRQxRLSgk3WJrRpvYNDY7H1PfcYEry3kPEvWkd9X
V1XOfz0e2kv8j76trWtnNfaqR4S9lAY1eibfdfO4QYH6ZVIFSnUq86beSnoSzrvayt798Pa4gSv1
/ozXzTjdK5ih14T9PP52jwEJD675yiFDm5e2021cv+jOJhsZRHW8LplVFU2EdZfJ4F5qsR6uejUN
75TN348dmxpsG69NLiYRhhsd5u0CUZX3KrlstsaHSPmj0yBInUNsKNpO8eG8C6LCP4x0xjsTfmSG
Ima9S/orYSTiCHEEb854z6EMV1jwUJPn7bBIerkcD0TRVdAi/356tp29OZZNea3i08YaHy4DvB1P
/H/7eIgmNAl+TyX55JKCsaWPlOKQaqQ3xfv5uAEEB2may3a71whHOJQZnf3HeyM7hNqEffQGuxi/
TOrqG1mP8rMmoZL5fmF9cmz4GuDaCARJN+zCY5GM4WLjP7HnI/nyRuJQ+rgUDbG3CQpa5L9v9Mc/
H3eyzJiIufHu9NgUF/kFqpUxm2/2x8MF42M+bvR49O9rHue/H47OWjhuI4mnM1R39rjmf7359/W+
gtwKlGj//RIet/z+648/9MdT/P5LNskrq4DY8sctH7f55/P4vvvjeoVfDX3MIPgqIydZ/H4ej3/B
PMs2/8/X+Pd8DVmhL2db/w6ysXuH6/ce/Qtn4++7fcM2LPmHKlQZnZBGioumazzgN2zDtH+YsmqR
j6CiTbFM8Zu1ofwAKzMCNawR0qHJXPUXa0OTfwhhGrosm4LrxX/G2tDHR/oDtSGpuM90S2NM/q+I
jcZzTJD9pgMzL/mSTf8zY4a2diNaSnqdLhUzF9M2Mu9tJoxZj9F/1hjuFc8byInkjv7slf73FnPL
xKl3voVgsbetre+117EAR5i2bWJlP7jxXe/5Kat4PiETuqRO2ar8aSvBm0EASg+NIxuGMWi1o2Mu
f8oSfZkOPZ2dSh8J+DNXzY56nxI+IF+w1Z3romUNMld6DzaOxDjJYirf02vMIWkU6BETLLWkMUZp
tWa0sM4c46yEpGSaTbNgCkPUmALLs67ZHxlFxaaXQ0w7OjWydVyiee8GZRZU2tThWYUV67dlfukm
cholxXXNIRB/XeC0ABGDKRPahR4mrwgs8EHgIKi9r8FA/cKiRRIFbQpGZH681hTlGLvOphxAsof1
sc6ldS0NKyYes87P5tIACk2oO8UoZoMXr4YsJOWF42GWV3O7JPgCCcC6101o+C9hOUwCHcMgZIBC
RVsEDDNKbfZXEKToG1FutYiwhycKmyW58VuMV9j4ulkeDVcfEu2kKuoK4XB/lJJhVqndXVOGm18V
H6aj7SQvRckZbtSM5mBeIUKSED3H6zgBRVj5J4SuEytgU+VLCwYBp0JKL6m6Y1xzdGsaI1q4rXG3
2SYoEoWQ2yao5mHc79hKT5ISwYWM8sly6AQ0C09zF7gdVi2Iiq5Rrr2ZAvkXxqtX4Wrr+rkD3l9u
zHmOfAORzqZF8NipLallGIWaND9ndnDtmxCGc3wpMPaXHvpaM39vg+7YejQLUuNpIG6GmeKt1BE6
93r2UtQJLibQjd5Ppmd3fbBfJLmGFoEFp9TxvzmBjlQvJwHBM0ivWCY0tmo6J31xaJVwB+lughKP
txp5DxnJiQziGDCuHJdnbxQBWHG1yD19NoB+dhXt5CMW4LMMf3ox0uKR/u/Q5a/1DkELWjtawCAr
gykIc35OfP+M6J2wy40h+x+uWj7RgWQLjci2St+LyJu3jkSGOLmdAxPzYHweerHtk25te8FKDruN
moB2jrCktmgGwrFTQ5aN7inom9xjwRRfkln+KoUlNnyNhA9EO17aaHMcoc4qmPxJNSx7gU0rdW6+
h7vNLcfN6asl4ZbvQdLk+rlwiqXj09k2yo6tb8MuPETtLIfBF5zqeeZqt0FqeEc7g8ABsfYCm96P
KTZGkZ7KWv5SiRiyaIZOUsme0gOcB4n83MXaTDabadyFJ3hsZ8vT2VJBFjStbNtADIUhYyigVfkR
dNKu8tKr0eLpr+S9xXyrtGMqCcQolqvwYathgXAEwmdPPBo6PENEdCSBnvaxswW8NXVy9xRIL5kj
nzNHwW9LxFfYf3p5QXpOJr03kjnzkGOw4aWKjGoGJaVLznDdjAFF4wyqQzYWuON72rkvoVxnrx2g
/Hlsev2StCNM2i1YMYF8qkLXRRZXMbWJalwodnodAoPOJrah5XgOGT/zQY/4T7nkc7CHdC2DJiJ3
QpIXrkdMs+ep+NM9D497jRbLEPm6JRJmoibiuSDWRHUg28ETKnHM9u0xqbB4xyZeTjSA6jQmTZF+
UueBpulA8wTBk4vv6RIk4U3T7V+pHQNQLtF3NWjDZuZQMRgECcqk04+ZwUgvuBSsMabi2WrY4VX2
KwfG9xKpGwEPhjrx8OBPiST+GkxDmdoZ8eVFnLxWcE8npkZ0iAB3TkfXm+mYBGe4a2Zei9ETXF27
TCzWkq71x+QZpHMScrlJg9h/yqSA8Z6NGDsDdTxNVPXjP69s9v5nkZbpV/VP8Nef3K//lS/2f5AM
Zv67kuW/ivhX4r//WbJw+7/AYMYPRIEMo01T/gvk9Vetoms/dJ20C1sQhWXDa+I+f4HBdOWHxnie
bZSqKLoqTAqc/ylWrB8WxYsqG6oNzstS1P8EDKbyQH/UKib+COJRTHoOsi54Dqr8rzWL1RllrXl6
PA9zZRXCILCUJH2S0+EnVVq4AA1EIyA2vLPwlgmHNSirFmbOWJqblk4XWtLJ1jOqswBLja7EnrcK
gTy1HCwYFbG6yekyVEwxyaA27R8nUQkgMi90PKqlevzjbT9948z+5JypqvVPzpnQ+Z9paIZsCN3S
rX8UYR4KYINkgmAOIuclTOMXI0sCHNykQBYvwIc4eEqFvWSsmME9zVdaaK08VY42qVosOiJR4Lu0
C4lh+ryMSwKuUCIpwB593b/2bvNT7mxcy4U1k7pan7JL5Pc4lNfOI6SujiWFiGtlP/Ytts0Qvtk9
zqTW60ZoFb0FV9K2qp6eqtCFs2EDZkpkZ5ZkpOKqBuVQda5zK16lbTgD6GqQPNFohNwzVnd6T5r0
lb9vCSv0quoXg9F4BqFnodmoq6vC/QnB5LlwZRoFAje/OeR3q5LXobwxhu7st+VJL1LmF8kbGcxS
GR8C9NVobqd9iRCE8Q0CO3RSrQc1vQ6eIJFMY1NeDYV7FIV8BK5/0lLUm8pbQnYZ6aTCLT5Vr4Lc
1b5oqKKydsTEYs8P/HN5H32+4SidjpqZ7AbbRNMvWpgSsSU29ZCvWPA1csmA3/aN91aPQMg0uOqK
j/WhUC9ySknXexdNbtcSnkMnRLjVD8u21rd90e+9tNvxeztQUPXZLguLY6qxO46lZqEgzDb1gGoB
A0W7DBJnC2npkicDy5l301SWb0TX7tKWsi0I+2Onha+kFCHGUNYx2DIL5oXt6zdDvRK6dsiC/Eyw
Bj07QQyGN0tBqspATRgZ11o5lUuaDaq/9yv7YgTVcz5ER8FKqPtrhqjbMGjmeV4se1TVsDzL3pza
wiVFPMwO44tRTWmduhujQp9qR8vUcVe9JO0yi3W6tHbZkO27gvBhJUNqmudrpn6vhY0dISsmCuUs
W/e5rJn4go+yT0VSaZ+SH73i6X9FWX+tU76g+D5Qhq4rApetRjrUCpmRBlaKAMWFFM5IeliBREXj
uO+wDVNVaaRYKC9m5WHlE91PR8O4mMrEO2bn0JK2uaftw4Ehouo/GwmAzjKUpg1dRI/BUeTy/Q+d
HX6BkxpKH6HW7fLYm0MQfFf9DhFJhet7wFrm+85rLplv4EnimCBFHxlvLK0yWNRYYFaZ4u0EB5Io
ltZVzpgltNYEZ5/wz8hxf5cc8z1IJB/Rq41nDtFCQ/B2YslQZryd1VWfcIgIwx0Y9jUy4tsxz730
7XPatDuTQamiPpl1cIgCvv3FPWgJYe7suU0Du2OGDqrhFVDxpxMFBw8/uFerM0PrWGvLJ/JL0e9U
2lc3YOAeY4owVnTf36dKkK9aPllwRCCVxRdCYmZFKO9lV7moZv3SJvo5cLS7nY5d9rccu7kF/Nnw
hvdSJ5LFFtd6n5fqTW+aleU0V+Kl96QwQ0MC4E7Gg28rqM+LnZJj7k9iKColEn86QkcZMrJXkWNo
ZqsET22ppRD96JJqcfsr67NtNrS7HDY171aP+aUZM5W7Xw1HfcctPvy6fskMENhLvS5/WrDugNSS
KWfLw6SRuhOeOBnerPhCKHPw5GoTj7vQKkaJqrD/Y1/07Lr52Ol8riokn0F4ZNzwq87lU9lZHGzV
W2TjgWj9/AVnKSV28tFH/Vapi1XUxSu6sW9dFtywaj8nTnX19IT+l0rAibHv+bXgh9lTrM6aqlsK
PT9DbjylasR+xb+pCKNpQoUrko6QtJrzWoGC3Xn9ro7ts8e+cHwLnSx+UxlqRKgiczkmYE9TV5kY
/YsJR0P/3a6qq6YhYx2ada4NG8319lIXHoyAYBMpQT98RPz9xIAURJn1QrPykjn+kiy2JQFO19Kt
j1KHiJEPQoThVeXuo5CilC5I4glz5MWJ4OjRF105sA18VKYBrcgJs0FKaMBEur42IUX0OYI1W2Pw
pe7l0ryN8dCyyAzEjaiwjeDZK+nLdt7OM4OVayww9UIZiLptGUd7V5e2cdZskwYfV8rRp463XRHx
KTFIHA9gVVsvMbz2ckhOnv2ld5E90/3hUACawHguu/berpKjQJBQauohETQHqf2P4A1XuUqdHl7q
QH+RxPDcWP2H4YH3qpAtIp9gfJAcAPRhL/Rt3uRUOqNX2wTh2oiQctgqThado7P7hKD+irFglRT+
iq/FjEyzjdkFhHTdSh8t6qHvnU3S1K9SSrdBgNp3nvxmuIq6PmkKYskFAMIrTw0NOa5kjTEZ+07f
kVc21gjF0Z4koZyBMIEYCxdZax6AcL0QnkYP+R2fdpu+OJKzDoJgwSZiR279uCAKLboXYTFHc7KX
61tUpiukqYcwsted2a5aqvwJybbLQvPOhlu9lNh7rYCjXmnqHKH6fllVar6I08KcVvO2w70PMqFH
8qqcWwQtrR0HDD9MQu+79tmAL6BCp5y0SLXAAxDSWWkbmgDsaA5aEr46gf9LNryPRq4vjPryCRam
Y8Jni7B1pZG60dD5KAC/BGX8JszsOTdYMpLoy268m8Bt7WlvLek9rRa+dSleSKGTI0OunuxP5VBf
AhPex2l3bHQTyoL+lEYWchp5U4n5uN67qN9dtm7k97ik1LZbU8OHwVtEUge9CoTAafJBEhV56QJF
YyVXDGidu5cTHWQ5gFOk4eQluB9NzEdwbs6DCkMjMX/ZZlFAU0me8iReKdFMxouiK+op8r2LHZdX
ulOXAuSRp+fPvwKOcc33kwf7kVmL8eesNWLmy+4mlPuFhS495lEEC7Ti6/hClgMGzNpCFi2Um1En
BKgF8b5L3C3OiIuhS6+YoO6FWrL2iNVNk8s3MG0rxPfLdOkEVjeRC+06tmbqslyZqf8WoKCrXBez
KQWTBjQhkd/qiJ1VZ6b5VFKpP9KUMkVAtZeRLZ1kDB1H3d+GBuxwJrn7SuTOOVGglSW28SvFrGCy
9h9cyyB0xZUQLYfNxrNbAr6IKwqKDVVesQZPfSai2jt1ZeLsAUCi1dE30LHxvXF8DYlnrxJFWffQ
1MbsA6SpJ50IroWst08asc2DiYZYNUIkMhGlq+z4wVLQGTkmzc+2a/UVDbVTpVT1VkuVNXAs8CwS
0DLZ6+544zF1AP0kYdadCgHH0xPZNWz7O9sdqj3M9jMd9nRfhu/gAeVlb+NNtSTC4CXvrazsZ6Sm
I1fU+STTMV8kOquQ2YcvoizCiUVGGcUefb9BJTyGbKxJlobJnI+DmYRLoVv7xpz8dhn6RQTYJfUP
dsMAQFWfCifl6yc7YqJ4IuVIf9EHJZ1LYdUsE33uJfwmkdOD3vPFRW4J2rGHFSi8Tz/LdxmR8U4u
SfvOAhuL+OSL4uQ2lMaGrOh4mjY8rwAvhB5jEtGq/sUr9siKsEzmek2om/musZGY276FxipDhqkj
HLdZKmpUlHwb5yXJjxPXj9V5TIwE6WK4uuF0T9F8lh1++kbFy0luxzTpnC8/kg+xF34hLUrnbcyC
5wnIZ13yQfmqLXjpu6GTKcAk0k0qFQtYbrr2ZAGmjqk+VREKm/Apk5A7KiRL0dpwVtFAm8LKpriQ
oEgE5OmiEJqQ8QhEIxnoH3Xau0CGHxYd0cTthkLD5yjknwgE66e5O8jY5QxvESfNa4OAywWIZnJU
DwtHnzia1cwc3b6k7YBODsWsmhvxzC/8Hd71co4tR0zpdARHrVMWpUf3jARmlw5ZaR6tTsNXa/Us
/6H1UeYkr6l1jjPAylBj49edeyYugiaKlQXJedMaZdleA1AEhiEGalyl8xpP+TQo1OxAJi+pFElc
oJELk5VXy9SGOZyModC+wHnCBXHidWXRXEwSesMpNN1YEIJD1hMmK0STujK09xYVCQVyccoMfPeS
kH+WmbevAtpDYoAWbeF0xVOwwd5MipiBNSBAKic3ZCI6/IrrTc5vxXLUc74k68w8RL25lnQ08YMM
ACuzUcD6Zoe2vi+gqwQp1see8MF0MG6qIAIpSsqJmeeHRrCJtAStVw4zk2AMqSMkglUJdS8ONO+i
xNAtDT86W5WrPPcI3fLskGSGfCzc2MNWPtpfBNVU+R6R77TFfjYNQBwIabh0lXXBJ24QF5/MI9F2
C79Ecm+1GEISagWovoLUqNEIpaHXXcAmRn3ra89yap+NfCgAaWN7J7U6uNmU4w4Yprbwl27HcLRq
0JtkJLqw3LEatIRuN4NKBGPCkFq0q0YqZi2u2og0cky66SUU3bMaS/o016utVNHUt3y7AtRp8Zmc
QPsTVWHwQVkkFBaYUTXy9AiUMCCuqWeL3EQ1g1WVoaJLcS5AjqhGZXx88HO+G6TweTmBXHhiiHHv
fkG1JSU+8opJW4CLqqzo7ODW7KqvZLCXAByXlivEpinleK3YyRWF05RYmZMokzfJaD508ao1jbIz
XAPnDWKlyod3IfKyw5nIgp20u6yVXnxVJeIC6NZCNhO+cbjLIDBYGkdVm5xCuGBJS/JbT65nZ0aH
VMtPCmBzzOBEbXclWLYwYZQAa9shdJhtjvALYiz19iVw95nUWlRudPxCj/fETd+6MN+QSLYcICz0
uvMcJkW5yrYua8iUEHKIw7n03rOZaHV28N2Lkd+9AfxG3o08W7PAAoAenrDtCUaObKrLUIUsGGwi
MY5BmML/qyjtk6ge02ODSW0YRNmIVV13TwY6hpQ8tqyCxlYAKlHH2AdVWG9RUZ2gIVOfLn0/12kI
tDyRNoW1nEF6jgWxEj4I3kGOtqnyhfa7m+qKcnPt4WLjW0+8GFyXoqSL3tFvlQGumlghZZaPExhF
41npnX51nVq7FWH5HEfxMmCHE4f+vgPjMPEyFOppkb4CKbpoqfkTecaylBJ2go4FdJCf0g7ujw5A
2g/mEYtC4bWjjt6BW1v+0uvsWXKJ/DWGX4TRP8ES9RHhvkVx89PqpK+WPC7SHAWcEsn6ioSmTeOU
ckFQGPmKpL7FRZvMK5c8jhxFjKrnP0uzPpUjz4YI4wPg3ZU8lshShkQYyAlOYAkyFN5MNszRpulk
bZWY6QlGDPjeSEVB3Z6cQpyQusG/LjngoHdleDUwyokJpAZ3Fjxplr52Df9Xh9yycyuGCxQTDKh4
7Un7FQRGiJ1A/kzgX068pMYbRYn93+ydSXbkSNpdt6IFlOVBawCmDnjvpLNvYoITQTLQGvp+pG1o
e1qJLjIqpag6v5qcSprkqayIJJ1OuNnXvHffnDY3ScQH3/HmbhfO1s9R194bLyMJBeed17G39DC7
O+vlukoMXIABgCdWyy7DqMFRWyehNXB6Ue3qFDJ9ygVNUBDZG+XNGBJzUQEbyknT0WIgu4bY9nF2
1686nRolRqqaazxYuOj7kfl5hYG0mzuG3Jb5HBn9JUrti473dqePjd/GMyBsdmDlZcKjiyndIPsr
KTfaW5vpN047fI0950WlAe5OAF7jvuxwvOsJWCKHT06kc0DVnePDHuBYxxEduHr9YHn2qdZxUkn8
2TIyqIuhWG0i95p6U8FQw+u2qbKYIBI5pBvz1an2guEhnMDXWaasIPSEPS0TugEX2WVurhkzcTr+
lnxLdLM2Iu9NRxvXaFEbDK11VPF0BO0LgGnOHgRhc4PR2zw86/FdQLRKh9fImD4tgbsGEsCCRTPn
eFu5Wp84UxLk9GCk0UEHErYxfQSyr06Lb6syvEkhPRARMcEkIVQkcoIeHY5vO/a2tMQ1kojCZ828
Vs547+YLYTAhRNEYmxIoTLYN9xYk9IAj8omGFEth/pmF0qClg+OYPaelOM1TXGwqCxVGYZLumTnD
h/4tjxy4WzmARFZFpu8ANti2BV312MH0DUvMAsxLFn2tXAYeE8uagPuWQOFqNhe+CRhOYCJ4IvFw
V7ce5bQIh+My6T0kof5nzQvzQKRMYfKpbHDRXgzNz+HFjMjUnekrQ5as0/GQgxOUk+fcNEYSzOP0
GrsE17lzeKdHxIc2rNA4a6Nn8NkPnR1ukxBauFOkQa+sEMILhJHsudfW7PrkQttEzBQBcdBksVQv
pKLOeNyyH17FM19gqAoi3D0j1rDRrl/oFQ5pZpzawbs1XUCirQKHqCuuAtoYjCaP+CE2pd49WuZX
j795ExmUF/2fbWOd+HDogJtqKttyZRqnsiofOo15YBM1W0eZ+Cszo+Q3GeJXXcJDt1CMsQ87piPZ
OS7oVz9rtdOl4KLdmrpJsoexGiLL8J0bUWzYAfhWLcodm0rKauOWWNoaIm3V+UM3smalTExnItJB
d1BvUB1sXMcTwN28y7SMxH9TQ/kTQZC7KKTV7/BRUKaVLzZuwgll0dYCTe7HD127C5tO32S6Ee/j
WSlfJPYJJs7RLWx9zZl+pulgJMY+NWB6cyn60Nu30rmL8rgEtNz4iY5eYWn5ARNTcfzArCjmihlN
6Yk9RHeYx7bGjR+vzN+WsSx02gg2uavY2pcjKF160+ZEdDzdIIWT1xHAbkr9NIl+DYNAq56E6nvn
Ae+oOhIZE8NBMdF/RUuBA2cwX9P+BU7QCSXd3dJUN+A9GD8Ij6XpkASZvuRbOgqqeTGeUtt7a3LN
oKL0wqAaK38hKBZv0300cFk1HrMov8anFERL/oUmVvejCRoG0nm9Wt5k1zfBQJD8xqLewMj4EXEK
BN7Uv7WF1uzYAX8uMB5ZTlJyr7lpvEYUVqbxgwaN5zCO3oQ3PqiBf4m0hZO/GT6tpm8D9jFNNoqT
4XBs01RvtbS+Ez2l+WjGFQZDo9uNuJW5oeGYgb1AME+WVFVMrLM5LAuDecMcZd9qs+nxJ4MHcerO
H9vlzgJ75k+V1fjRYsWcQ9pZYdo0iJGkWMNeSdIE4lsMcDUvZBEE3zqI8Eib0Hytskwf423XKmho
ZvKVJ0BwHYe+wtAzY4+/JrC8xOfN/yJh5JoD6dglnzJLZr80524bjfaryF+KbHgkCvyL9kdvy/Mg
zWMLJTcslm9FnTOpMT6rxADuvIyfmTadWh6voAR5pQDyAtj7kRlFtXUmtC0a1CyskGxzhfutz+Iv
pw0/p6620GUDNCTbMOiqzxoip+90gnaPwMqNOahLM+YPduztI0nFkOvneCGDo2SaOk17vQlx3xFs
FqRLTuKog5uItBBsXCYJtbNsEOZh3NBbvOVDnu9GHZ9eg4bAma82XnkzPEHafay6Xts4TabwN9Y/
IeXdQ+o7tVqf7Lze3npu1vlJ3+JchJmESNiEPFLemFXXURMCm6MmuSH+/DSVqGeSW2EQsh0lO6WB
okKZWTNM+VCSW97g8ZW5SZ6GxTu491K9BvFHJwbn6ka3wdIVo9qBlrR4Q8yzHBg0CfQVCweL2e+6
VgsE0OigwK6CuWY+x+MC/9X6WeiCbfowoHKQNM3Oi2GME3Un7+xIhk0sjB287G0FIOgVwHe9MXsF
LrRNun0OIEInRKUIvYeZ/BS/tEBV4gyUHam31rt0ujeSNF6nsXmXmflzzjC/tkTo1O65tofxwNSG
dC1Y+Olw0xNSVFbHNHqTEVY3c0uFUbGDImb1dew5ORqDnqZ5X/HlmP2XwaVNTLu90zk7EZ/tP92B
TBDx9Rw1opRhnQaxGo4qwR3YoJ/IdKLg/cZxf6gk7ZnhEXxe5umW/Fduxry2SG8IJAzLgIP94FT1
VqnxRePTSC7edCuUkd4UegmUutOcHdXqvo+T78Xg/HQaVQbV5GzY5syBVtYbTerZvsBHPRvw/cwW
waoF95SpFUwxaIwYdHw9ybj3CSwf14GoO30iS3b5SDr5Ftnxp4Fywc65pLREBbGugjJcBoB0VDBW
tZNwDgIwxfM2EnIPB+jLkeTGmm68XcW8gyvYhQGHgscaqKh+7tPse2RROFA1nhDdwzHxfhKy1AcG
RGhm+O25spgCNlM1+KH5ppcsvIx74i51P+4Z3lrwnPuBs08+yHuvjqFgQilHPgukfxDjPm7BYBti
3stl5key4j5odfIDbQJDgoIQoCAdUxgHbt/6Vg4K3fVK7hwilVWDgsPtCsxyHo3TrN3GXlEHEtaK
ASrJLADum+AuN3L86joScKxplvvMGx6hgL53Ut1HKtoxLACuhdIEhNPRIOWAV9wZuJZ7aHZ6inGX
KX/cjdKH1BLiYfKuaZQQdZ9BIlQTB9Y+7tjoYNGVXn0gCDz1jUQsIEPuW33pLyE6+MY163c90RCp
OBYL5IUJRUyqjG8N5KkXJPl4vU5UbaX91MY0PZguQS59eeL51F02akNtvfU2/nxJGuZlyIqPtnJX
3DsfbpFoLEKae2kQl+wxflS1HJ4QiftJ26RIXCJfDj0ejGI+ZFpekk8F9IT0Owj3sFfz2XprZ3YV
S1URtdTyVY30ZZ4XVo3usY/UTQLs9jQsHdQ0qELqcWGK4DthikWIdKupplx0OWQTGPRRytCZJfhb
kRL12KQekyWbS2E0tKDUnozYeZk4YwGJvbRL0+zcjvmjZ3iXNrTAm6XuhhucsIzqOrK49Zs48baQ
2BhFXnkfNL+E1waITgtI11G7gW7U97yXKXaKTVulAtt+thUJeWdwxrubuMUQ0izFZaG8ZLCkW9Qg
hrVfXHWXKSHPcl59ZbXc8fMPJ6g41QHLwb5v+eGIOkC3bBvuju6eLPOBeWDY9jKgwnpIh5Gc7xEs
JqGJOFlpm0rvtjWjGcsJdK4ZjZgGcjaggK9JsWWg57TawtomRiWIAmRXVURn1LG096IWG+fP31KV
mvcjx7u8cr4se7ezI4aB+ncPvuWenz8j47cYT+uksOEhPUCn+Rk7TElsVZl7vm2WsJTMMxR3DZJP
yxYvXDyfTd08gyFKAoIIgap5dSB6IQMSw1dml3oZveEWBUl4iEEyxt5w7dwaY6AHHGma0o8JmwfV
AyOFQf5UHkVH35dYX9tbUvgCw8y1M/Neqn9o3ntzseZTo2g3Cwe3sQMlHJV7CDNinASGAuO5ZBIe
l9lDk8Ljnazy2MXt1h2tZO+2JjPC5D5tuzebANXX2p7PVijHLaZHKxhiwRBHwrK1KmCJk6Bk4kPH
vTxfitJ9aJK6PEfI5cQMe5MqyatsMGFUazuKo+o8FfaeoT1Ti0ipE6loe6sSbyEd8ClJK3OXDKRo
ADoKYLSMl0ETj61GMJ2+LKC1xyNm4GcBnJx6D3MMK1sTsV1vjTYei5hxlwgs9uskwHEJjhgwEV+h
jjQwKxF2EW4lqWFs3bACujDmdNP5OTDXv4mVATfEAAPuFu4mb16Y1eZkqotDTJiYP7TRBE+y+sZv
ODsMJoWV/bPSNFaTUZ9cTDecySUp5r2u8euPTfoWCcBD8cGMx7rH+fJMiB1p9Wiuj1FIBIAOng+C
3pmCAdqh5jZkwjbRTi02IxWQsfgRqdYn8WS6vX3KrPqHrRq25JN0dgPYyMBOjKcpdXzqs5K0Zcdp
bqJUIkQ2birMCRtFhk4WX8x63sUs7WoGKLPRPkoPxMiyuFeThWRFLRlGKdk7A0YF40Ds+8lk8jN1
84Obd8e0yQ+W5Zdjc6im8NbNkntd5FfXTd4Ii0dqKggi/LAW8k1LdVckcDyTdoKgE72YTryTpXOT
5fp32bCHIy84Qttpc9sQumdW2HUIAxOVPUIhzJ4c9tYstMng+1boyxvqvddaz955FthsPMWZoGKi
kqxYcE7epxuGP9NBv6vfhTE/A6fMuXdC7u9eXBytPagsW466im/glj7nQ/E5ROYWah1bEC98Hov0
IHjU9ky1UH6o+yLpfiBpxF2PiR10QPGpsfxZC5FpYaM5cTXz/lwtz1BntxR3c6b3O4weD2U0Zhcd
nVTwj6WALtaUegJjn8vc7N+tiaCMWr8YcfihciZJk1IvutXjI5bfHSFvMQxvxDAyZbff/5FqeQcz
k/XMJPPXLBH7COLdBtPvvdOk4O01g/FauWQwuNC1mxuLqTlsX8IpZPiJMiWfIuB11KXjmlo4zQPs
QAWhIqL9X0xms5ET/hBw8dcB5E+M7ehl1uktTh19TpxtJr19Yh2a3gZNn7PBddQ9PqF3bOFv/5j7
Brt5O6itGU1oD6R9EjmTE510JHpykd6RlqRmF661LfFYme5BViSrL07z4JjJ6Bfmhc3QKRIZumH6
8G04J3kwjRHoOOzYR4O9fdSOZ/RaId0yKvm6BK8tiN7ZIYulwMdYqQhhz9x0CP6+mPL/qRhWk4hU
cmrRif4z5fVfUljhtJLn8bvYcv37v9SWnvEH5DDsH9gvVtkk6sh/qi1d9w/HBrvsoQmU5p+6yb/U
lob7h2msQaycbq5uWfZvMawSPwlqQk23HSrQNaH1r9f1Tznir7zc/ziGldjXf9NbWobmAE5yMbSg
/HQ9a/3z32JYodf1fZjl5iExuw+9gSDbc85JcsUgxhGt5LyWZHpYyv6c8LgBPbFuQdQz4Ea0sSEM
rt0laglqZtHbIik17ox3Cy3CoAZF1GrFIKldJj5/03JBIdas9vrXBj/9eR6q+UwgOQkCijgsQ315
g83QZNCinSmUvEQ6Spq6uqoiqq75kjJ21LnlkpZ7qDOtZ9tDi7VAk+PVMVqAe3cT1+tinZmz1dTm
1oIs3YQsH7yPSab1LqmwKZTcJpueMLe6AQQBee7Gq8sHJZKFwVBcBSn88xPLlV1jioiDHqJlns1v
Dcbj/cK8Fr59d2ANrN8UowN82TX3ZZGDneUjV7TQrebZuFqt4zfGDLR5ojZtFdSwXDQvRZSgLJcl
A6o82g0Mm8Jijok8dcTOXX54SVG89FF3js31LmKSFpRjb+ywFpZHQraRadg7VXvLTnXVO8yPCLCJ
880lOLKacAxazVgF2QA9L5xDY4MmLboabDFIyejnHa0/7W/ukigR6lvoqxKR0fBD0sf6OVhEf5zn
D2Xl36aicQ+dS/mJdHW7iLg92cxN8AsMBvxGgZW6t+SunxPyDL+Zdh2fwNik5WYYbNJTSkR9Q+vq
p279x1ARDY0W57NI2xfSQ4gA8crl5LCtCdyGujkO813DEfie1s79TNO4QQoKgBcInY98qT5Pq8Dd
M3rsyVvoC7Suo2GgKTOMd11HOzAXUr9w341YmdhVmX8irWbe3tjx/LEh5YVMSI73+IPUj+Qo3QqG
U5Zu+dRRUpkLWXf1tMfJSKaADaTDnMaPSdwohWedCn/e4mWZ0dIfqhFgI1/DONCYU7B/l263w3+D
U8Ly7sYVSTYqHiChLVub96y6R/zqHetSe8vx0lBVNahusTIhgmdpKtal2lInd4/u0IXInbVwo3Xa
q5VMb5bCYw5Sy/DDTHnb1MSaEbbf66lpr3P7EJKwi0C28nxFBrMfad0aFsvT4tHZ2g7I5KkOfY6e
b/HcVCgH++NSWT+5jUgr6LN9ZsrnbmxI2VLmw2hDZXMwJY6wSsvBOBUXL6yB43RiL4YOQeA1dpoO
AUXuQjNSSK/0qoNmvexSosNvyLhEHdKb3xhnkwYzAEEy8+MkaRKxQm0qonWDJpS3ja22Jcoj26Fv
ADF6SBvzIxzxtzYCuzQA6wNowsewQIJU5Lzo6GgXBdaoMN6HK2HQEN+qNHxxp/Hem2quOgdL8mic
bCYuUOLcQLr4EHSeFhP4BstG50es30mqTpLl4tfRXrMDaGjqYl58j/iFTXVnGUCYmGWVvfUpE3NB
PIKZKUaanZZ5YA1Nuu3V8DG49AOIjwo/mwqMqNEhX+1fen/jOTzIUpQg1iztabDETfFWl0N4Rr92
U9Z6dWfmxR3gF28DTSj1qRQFqm5Wh0p3j14OQ3BBfFW0hLqQ2wPTpg3vahseWKr3YrfQZdt1v4t5
O3b5WmyNOiusOJYufHxTUS5ugRUHlNeCwiwHFtk0V16j9eI22EHGsbkRFqNYeLb1AQ7yihdgnxFT
gVXWQghW1PFLK9HXCcQmns8vuQ1GfHA7h2IfEK8UdyzOi50asmaDsJ4yo9Ie8j4/AbcJfZUhUV2M
xAtqSB0Bv8rId+rySgbA98FqyCKYGXcV8zD5askZL9sAFEt3OSbsx+c+A9NS9OwxZq/dQZE4eXFU
7pDSpIHWFp/tWIoHGYlkl4Tp64hXGEh0NX7DI3t0GQ4/a1xoR2FDSmTSpw38Z4sbvRTjKrGFJplY
isiFYC7dcic7hJKMs8AXwYpIONTh3ey9ZRqBVLu3Pdl/mBLrp1HOEjxolvvlTCKHUV3ScHpv04UU
Q0+kzDOtNSilyblzPCOYG6s4aaI3N/WIrCuqxn2lljsA1CCB9AMRhw77gYLM0TebgrHoyW/OGuUe
M2QORoYnvC27L3Nih5OTVyoRwNMMDuV5IlbTRjuymcOYdKKqoL+z0z1Q3G0exy9Eqo8Hm2Xb1qoz
ohgL2rS8MTxmjTkDuMzvacVv7XgQ9Hlpss274Tpn83CSqq9uDTS7hUPT7awjdLe7uPtpNtBXMFi9
6CyFsqr6Qj0UB14FuU151mdZ0TnhBkcZaaAWyiCmVLVb7+MkcsBSNgMOAUOesgYaPd5JGBbV8GIz
ACSttb0F20cQCMsQqGADu6vJK3zVqG9hPDg7EPJ8LK3wk/IZ5XToERq9zijZ0A77ZGoPXQdnUXfk
W6kzsnNjvd215LYGxlMLCPQkn0hp9/YyZ8rXWuGTYaHiJWfSTQlu7QpJzFzNCKyV6taY8fZ5EM1D
Bp8orQYriKu1h0Ewz7rFwIXOUDTmBkaDzRLSk4Y/jMUum9ruXrAtImOCpW48oEE3hjtzaMutLEbv
kLMjZhGpd6+OgSYYjuWF6PFdWTSM8seaCL3UXEeIPA7R55Sz5SE8q/CxUS7nocdYWNdvBTInptpr
9B+ZB7gywQV9t5AAXMb1fKAqMjiz22uIUf448VFBVmYdWjBaejQWxIVqDkpsOhrmQONBCGExbwGl
Ns9rXE20s+N2l1KIbDS2mttxZI2z5G7mV2jjLA9n+iLyW1CixZFcv3GTapCPyZtc7SEuyy/hHiuk
hrchW5lWVs6NmeeoghgTZlYT3WbISIQ2Z0fTde/DZcoPXeN9hL0cdrMnSAeaEHWU/fQxMEw8D3Vx
nTQaKkukxOwh5jyIlT0ZFR5jP21PEcLWGsxbpnv9VQunc94w7OtGgN1MXt5KtA5+3eo/Ustx0VD1
DEijq1dbwFCsu0JvJ7Rk/cKduAH1Q06Wq9CbleKQlsSbJWwvWu5fRmsoslgQjLa9qlLRPcVLLjdW
2f9U40zS7QSusx/z976pyxuI2ttyaM1DU8i9oUpyMZfqni3TlxnlDXwJnSmscLOA+NoZ8zBmC+1s
SyfZz1l42ytzX4XuU10ngs0B66go937o6LgDQfZMUFq2uugOPmaVjo9RV5W3I4vI23gqL6wvfRML
DRvfftpqDMmsQYeMmXwxWYWaD0oKX1WLpVoDMu6I8QiI4X2C7JVL1Jc8eOTXp25l3s7hJ2Hw7Rng
KdVFUxKWS95Qw1gBbctdb4v3dVuw7UKmm7VtHGEKLkeoHax8weAiCLSiAR58XNwZKQu50E2+o3Pn
M+HIAyxMs30AaR5um7HGypsoIifq4hFRW3gucRwZeQwtPCILMIQGHqrU3BGXOuOyNT5kW+/TJvuM
lpmvC5sZLQ70eosX2g1lAfZViF1SIGRMBbz4Vc7syoPbTt9L15K3ibECxIzTpKXhwZtRuLAKVCOg
WxrwilG9X3gdU5OZHZO7iiDc6lKvALBJQ3c9zx1JvY78KMu03EZVcrGWug76Bd+uHIy97JkJh10I
SjjUeQkSxzPUuWNrl7Y/58ZjqHPRMR+PAjfMH+dJ1jdDUh0HU79vOganePQvWdScsEwCMER2FSbG
kZjqj8QEbKfPeNOzSv1oK6xiZrG8Yv4kmmkxr4tpg5cwBm2TVE9a5eU3Q5Mg70jYvXvGiQEvQn4V
PUeFCG+Qfes+9d0aCcdiDEklswX7W72y+0wzNPEgAzDhEkmDEquFjfot1DsaADTpbS0xnS6o7VGH
o2qkYmfIeGc36ipX+FlilG9xW76nYPBQdg7WlqRHJAOaCLKcgqQfk5HPm9dwvLPc1rwtYpbxLjX6
J8wN9FEJ47FCze/CYuBiykXbl4ObPzXEfkdxa/nEqiRb3DYb00F2hmM42s6d99wP9Q5yoP5qYK/H
vIj0K1QvcAfbfThU7X6yBXRyZIZuSTajRk7MZQFPqucJ7l2qlt6qtqDSEQgAcfCV0uezKSO26UTA
GAKDKn5vWlRgcH7saMfSQEmcFRNbxsKqg7qVzCPz9ihH/DqyGbd27ErsbJvUYIZTiw9L1o6/aPe0
achMk/7JXcLiwClXBdEo7sMxN79k+1YUe1mY7d5wDHePoGm40YYJNjHqST3O6mAI9StSqk8m2kS1
ljCHDVa0s7nYrN95PxJUXoFLIAhC9ZosrYEnXO87dc60x64dehTCa6mMSSuoPYKJo9q6WWKyRaJM
v1URHifktmo3g/nZtQBsWZsi2M9MUW8TTf00CkHIkhvfSsH2s1jknijnFjQtykHW/+h9rKY4FGY2
sESlYE9Q2RPTRFLViEqhTp4zu7iqun2g7mTF4c57wonWi3WZd4bofuqq6QJgbykqyLS40bAVisnm
+G3JxzO5kYfS+qGZhrFtl+hHl4b9tu0bngfEOBOpBV4/7o1UqKMzted59U8owTxCmWi9SlQXSyK2
VYq+w11IYsDEvCknahs187slGrRzEcWlGUe7hyHUqci2qj1ImBEVpM/sG5uJt8oO5hBeTUcDp+pd
TsXpLzKLWErjbLMWeVVQE7JFw7hVzWitojWtU6j5QAUIMcFw7rts2oalYqoui+/Ylc4p4vkKx+pR
RUCye6O6cU89fSCJldjiVaXqpyxKr6jytkVcOftozggW6g8ublv0ustbQtDhpSPcMU3gWbi7yCRr
jMKP/p3+quRhkd5E5MASqt2SJtFu9FgDGcRCulO/QyWOX7SeL2/TXSrhXdDcLSfNri+yT4pzkX8w
paX5D9tjO1FbqjKRPrj/fT3h2A9GD2dGQRINtvr4BCOJyC8bcWzlrWug1ArZw2FSZ5scwPNEGEBs
oK7s94jEKT54gNDbIYQuvMoxoy5GX4ANgLgeuZvsiBJlWAkeQr90qfc8zLjDI9rDAL4CyiieFUAK
le3Dej9UzNEATCP64ce7mBOrhKTF0eMxnOEdqYg95TG0hPFgjbg9AJI/xgQm9DKyEC+tfBMT5jnj
lovNk8DK39mSAwXpCyW3zQC7IYguEPiDgjpmspWJMvSlUkXgcGbXxB2cHLZyDJXZVTIHIl8QIkjR
3fbFAen0mzYW8dVNtJupMirSgtArkRRHh5clF6gXsy9cMFitiL5Lx3X5uEx+Qaj0ac40GeCozV6t
SjaEdDRVoLgPG3I7toMGjaFFteMUT7MSJ4il1nYcbEZCSwmVjHpqAsq/jXTrLond9rgWc3NnEhlU
rrlJDmByLTR8D843SwmkL7OjQ8Q2cZUyPKgy9Lb6bCA5iHXG5PV4yVNEYcwJVj0swjpyptPN/58d
/58ghrCF/88nyHffGf6LD9QTom373yfJ0Ao1AEX817/myfCEJBeEzf/JLJd/eH/Nk/kT3cKjbGvY
8QmIXCfN/3Tvm+YfhoeqyrE1lhy/Rs1/ufeNP2xDonPiG5kY/G3vb82T+eu/2/f/B2oIdMDvY+QM
xSrx9AIWqC71Wy0bKd5trT/rBLM8djp04c1gDdO5zEjAOxYOs1FvwXUcEtr9wEFMsWJ4wjohSntL
x/bb0tftrYJLc7YL9SQb5geaWeyBoNg+P2jsg/+3NgvJaT6z8uIEmrO808wSKYan4u5hKMvsWJk2
wJ7BrZ1TxtJbBUoAvhib+Qs+JOg+2T7hWf1WIPX1Ram1tMRjSHFYErrGvINInRg0hT5ji1kdZIaZ
3YSu3ga0w/pVm6V7ysN4PoyDYfpeDo4cETSfVruRzcFuxfgRWtJ7HLhC7wfeoZ7PWdR8iXK29vNC
W8trJpXctHGTFu8tREd8rZwHzAWsKAkIlhhftIZRq3RVdovAzz3HKut+TImcsYf0iAeKbrwFQzqe
qcSG3ag45wGcDVvTKIHBmflnCCz8QcfFvuNCc87GPDREF5IBNywMjCgIrvXQtLcYZ7KTEyKbjQqL
JekEGWHvVHI+umbofSyFRh1hjt7y5JgR11bPBVIFethqq7YOVIpBHJa9gAJys7g9ujNKIHLtbfwT
gtuWxvQwwIUidsAmHrqbe+iHAgp9OuDrcR0WdIz6D0lKDLJVeA4qrlntxmkhZx0EwsFSHpDEBoEW
O4Lb3qYyHmp9PsSq/p4BUCzDMAk6XRCmHedPeeaoL6dbvjomegyuuAYWSyM4qylxwJF98zgV3hKg
v6t+GPhdyCHoyIjTP2gGSj9lkRuMg5n+iGK0lvxCi42z5HiZ7A6cVOlF90lD1z/WOAUcD3u8nGll
ZFJ8MdLJb92crMI5J0MKxeHk//3T8/8ujInG8sv6Xx6ON9/z7/P3/3Sm2Mv/63/+LwzW+beH5DP6
+v2gZOX/6wv9Oid1S/7B7xQYm22jJdZM/a9zUrfsP1yJ+ExiCTQt8zckGwAUaWu2AQHF4jxkuPff
KSf8EQQPvqLj0kdTe1l/55z811MSiIondcv1PDgnEqKK9m+Qk9nLmtxATvssgdnbNWpViyygltWu
hj4NRGemqn1azv8bGgk/6r8cz7++MbwPabiQXkhB/bdtHxmIRt11Zvcci9MYc2Ch8nDnZjfV8S4h
GkTkTB80XW3FSLUjCtcv8pboaAIiSJ2n1m9ZGyjT9uns9mORBa3VnmC77wysaOky4wXB6m8MD2mj
bfMU8hl+0B63WzWhtCQgYix/UB6SU8hHKbLvVZ498SmkdtnJWl0sEhVaJZ/SGfKXXl+Eo+81cyZ+
qTxKQtOwLRGHucIF5PvYNt+c5MG2vCfWJvSTNaQRtn1BVKSX2Kr2Wpvfeqi5ZuKQUI5pG6PUP+re
JNbCfYoUgfVN9Z6wbmtazDD8xYXvYCGIhX0khzsmkK9xEW7mrCQxhdqzmR4G2WNA4qxClOWSQeg8
VcQJePO0X79hiz12QP5OmTces8a9clqRzULSGNrn8sh0lKbfClR6Ia/VFwRE95ITshenFNpIZ0ga
6sTzPZOhuIYEgh5nU0Ry9WEci5HeS6SfWkFzqjvaXZi3V8PLQTiN1ZsXhtsFuksOib8jXL4mes3M
pxdtwrq9DKiK9WcNzAvSOadCSu2YoEk6Zib0IeequSSiO3H9cKAzESZjbJPUMiA9HtxYVUF9sZhL
uWIrSwbNpHqSo4dlJZf9L13Br7X5f0DL0dca5Xf6z/rBYCGtSSR6MHMMj8X372VEDfWl58ponseR
PHQ30EhBjomSIQpjWyf2vTVmP+W0JQPkaqTJE7hCQn9yNp9sZkgwpicNDJYWRVbsK2SySS1OpTW/
Lkn7FvF+5GRgwo7ex8I+GGFHnNTMQvYr1jHmIOVwlHGfQkazyLFMQu8419CtFGd67Bz7drwslc3/
/KGYHMYo1rWUbJF2PM12zDvXB+ZI6EQ0nWtcM2LEvA97d7vwYWKkFJQY5TGXklph+BhJHtDPx34E
2kGs0kA3DJCB3eXgLfIcuVfMkxjn3xwiR7PcvtQtyzlVdACLS8oN5Ss6SOhGfdDP1XtuN6cFPh5l
IyNXEuKX9OBJdacM55Lm0zUypytT/EcvolvLxRmH0N1CBG2CZd8zngdkVHqX+3Oo7oBGbKfYus1g
DznWdIM/mblVQCN0F1Vp0KA0yz3CKmG8oI8m1UAhae0hs4JaWcJfNNK/+TjopscZbRoWaM1/exxY
Of035s6suY0sydJ/ZWzewyz25WHabIiVBClRlDKVxRdYUlkZCMSC2LdfP98JVXdJEIe06adpa1Vy
AxD3Xr++Hj8Ot9jgN7/VZvSl9HECzGzDELJ2KhmUVP8xW9lflx5VZo0fk1HdE+eHdihpxro8HTWs
roDtbvx4nqpdXZ2hsIw2JrC6kmK1XYL7os1qgC7GPxpfXAYVJhmcy3N12zlsv1msQzf5bFgj4w+q
W2/0djChPeRjcTt5tGUEwyarmDTJ0GLcvHVzRDU50Ahyw8/BdDientPwY+nTvp/Vd8fxvHbq84sN
laB5YEjifqSjwjyd12Qgf69DAt0OwE84bi7QsEGBtU7bdqtmSkgVtvbIvELT3vYdiRaI0oxRx1E+
9n0BQTJc3GmPx+bfF2bKVb/cXnBU2rJ5gEeHhAVzdhtwhwHDjet5c84sCtCPsHw8QOaxK8jsqnlm
VQltzgDrC3jQU/U7OdyPjBLfX9K/opAKFohEY6SPLvwGynbt2AaFnvpOOH+LYnnNTKYT079bJgeV
DqbraDz+EA+9ohrkEvyiGSwPEk3sJagZ+4pG6xz4ue9Bf/ybH1Mc9v/oWtRV7JEuAekM87nmPTkO
jbeDB1aNs2iaXRYcH0sowMCuwYnXiSGLuhUSxOwQcmu3ZY0+ZHwD3QjG/MGt7Y3uVzmDk3dqOPvc
/dEnKxm5e6v+2sewB5ZAXrqvDWOBbMf5jRlp33TBbJRBjAmrST8yWOm2C8rbwPnK6IzvwfP/9UYo
ivpOMnb71//6n4v5th0TtwVyNtthruvP6tHN7IqJB3P7W2G7v0kfqnFmAOc21WCHRwDXb++69eoH
uh5to4HneoFzfQEZPGKUA/4CObE7jw6y4CagDlmumOrcVt5vdC0C5PHu6/pCKgKCofRrNNRbn4Ee
dGbg+R+LzduPJPfspz1wPDQBmCkrsghnnVC+1Q+AJcdL48AZeprkCZTmc3Wr8kaC8pl9uCMK/74P
aYgv8akyd8cIj73CkKb4PLTMZfQA0HAV1aHcGl9rkKrnMAGxEB2K46bFyY/jv9ACkCsF99Dy/0Hv
9OMZlg4m367tvri9RN2D3V8gmGJU3SXcJF791QWH08OkWyT2b+65xjKv/BYIC6NPv+bwOeUeXONe
vqopCdYkvuJz/FeeV7s+ZnwE7dAmFEQzbfFe+GeDZ2L748fmzEfiDmZpR1O+tUmnmmQr3fpwvjIH
dSxCmJim35mPyMjLY8nECOcTfNv1jZFhbWzjC9PI7hkHfmDGyvCOTEjGfpRBB7cYNmEysaYFCM3S
Rf1h/0vr6CanE/vvG9TBKJ842fH7GYtF8d+4tO84tW8XSMKT+NReffsf//0oh0/5r3f9j4fP2y/X
dI//H7I5Qrj4wzVY/9n++RPCcH8p4v9x0P98/t9PP0Y9y+v+FfFYLvSNtmNHLsmh7779dw5qUH9Q
NIZcGjO0iYSkO/+VGbJJ/wBCDJndBhjRRrP8V8TDrywuvqk4ieYC0/5/QhpewQxD13atAGbqkMDA
xD+9UiQF04nb07E1DydKhSnjb+PiJYUM4uK/WM2TQen4h/15/JV48Upx/fJ5kuIfpJSJCq51KRkk
T1L+hqfaxxDRWrG/S8iaROXLf+PTfAp8JnMGrMi8Cqtm82ylQ96ZB/PU0518ubnQHjqblBJAg8ON
/c7iQsWHP9zB76sL0H9hALc3kerPq2sGuDRy6HAPDgS4Ncy1fv53Yu7OMLKe6eFryXIlx4y5AN5N
ldebnkRbazx7NajCzmV+NFyrE12NKCUrpvg849WR2Ieu6Cav7i/NcznR6cR3nncP87dlPqXwgUX+
Q4LrqX8m6A3aaOHkoZXAI8fi24fGN1ah2JKhwzniEjGEHaoZnLebeKBScn5u4FvwqF6VORWshh5s
h9ESTx1kMjzmBC8J/Ur1zEuYT0t9Kwjcm3NhkVP7/i7Z9KyPNGiHG4rnFGA8bxKUz7NjbGLnyaKI
nx6f7cvyqwYeHn38iYd9+6ivQvdftv5K/Z19b0rnQILMZxKp186L5SPO0dMQ0tUFIUlP6PL2Z1rW
6wfuRq7rhyFjb64+NSqyCJL2yWRUuAdkMoGRwlmXoCd6uixZc+N6UOf9A4znPxk/savH+5hQzgZW
Y4NW54zJWDJ0mXM4UQHjEEwiR5cTjlJYxojlqntQiLsJ6EPvQzFk5muQGKsWPm+ThrjBz9ZHIKu6
uAV1tvEIEpSW2wsdqC0oE5xeoud8XU50GMH4w5dusXWTbKFLAWy0Sk7GJvGBwYKZkGTplb4ghI5L
iwGznjz4KjjtFIIj5q8fmFALHgFWMl6bGc3OCOiUG5gdDGpCjWmp+wzJOFwB7S6FB8lNni/IbA/2
BXwceL+nNHtu1WvdP5FKJOqlCZv2PRwT4CDWqmxJQ15AcFnWqsOiLleC7+fU2FxoPnNr9QwwFdam
/9ZZO5Q/k2G6Oe3ix7g7bZFm03zSfg5kYo17H7jmEcF8+9gX7+rXa/7vU79Kqk/ggY8QfwAhqcJb
rc+nRxPcEYwUPHacrwstBSngMcOjRRmOujI3lPtWA4nmVlR5tq48uHrMcsOpfLUpzY5WBmsex58Z
G/tScyeftft4F1AnGftuoJsfcZJqgaTpu2n/ybL/SIj7+vX595KuNGVcO1mUxCbeWQyQa6Q9ghkj
9N+szujlhu7MGnROdjTe+VgpxF93EiPI1CaQ9dcod/UJRnHnmgfqAsTuoFWO0Sah7/3tE3OvnKNF
OwDZt7CyDHtw/avEXmUbx47mROvAPOwb3VWd2mV6is8Qn9J1Nzx7FJg9GATM/L5L9BPUNeiwJyN8
KsvdDHu9DwqjbGqYuujAi6xt6VI74ZpjXlcRlzLh6nPSPgwUA3wtcUfuw3g50yeGEEopkwxh/oEw
oTctH+H12TrR3WB4ef8MYO6dvVUq9afNjUx8ct+E3daGM9q6tn4po36mOrfHwxFFiChWKcPNzRtd
v5EKa0PRXdtAV2/qH3qHp+dxWP+ZFisZg4BkYFI/ywzIXLTcR6mBfHqmz3zPVE7Nw74xuntmSa21
5Ka3QDwV72jZa9FclhG6FuzXtuX510TNhVFD0A418QEyu5uTWcCSASfMCEnwTRTTZOC+uNM7fsN1
fBUunxnxgSS+Ik0I+dmQF8655c6BM2NQ+SpJQMMByYgZLludH6l7VMywzLB0uuMev6mwhSaGzvef
S2rpPm3bOt23hRhi6lcONAwjEucRCXI6Q35+qqkyK8aOmcNhNqxtEHKM0Oql5HwCSwOqOTF+Jtss
S0QHB/V6UKEBtIkwlswD9oJkiPSH9PONnnAosrV07aJXkYDgVMA9493YKFYps4sZ3zL5e12SvgIW
urxRPnM9kGenwGyldy3Rp1GHt+cUbgEIL3m3wOAuuZgj21o+DsKltfwfaXa0Wh8Gt7odYHhBKmXr
rqJPsnmGbbI9gyFCzHwGEcjquKjBmrlG9ufiCFARg6EHn6zqSW8tzKtWejpDOzE9TwYZVkTWgeEx
Hp/119HSrQ6BP73+8qrqdTAFO3QAUyV4eDS2yV/pNMEt3ECVWAO9hSZuJQTxfKo354RbQY/lCdU9
zcU+cSugC4wEx17haIzkn2E7WM0keE/J3YR91UMNpI31cVme732aYJmcdbhcAkaAlTtmXnkjNp9N
XU6MtJHp0xiD7Y1JURuFTe+MtZKdBUvyX9vm55jofnWavLXUV1PfH+MHSLpWpHk2RejdGlBV4d0C
P7trbLr8wB6XESmpi7V1SmZSMuI8qxrqB2Rhc0aKMl6r9KrNFA1fA7ogpuY+4MRmqIwMan+GAWeb
tZLsoJu0WfD3VzAbBDzv4sriooIqlOOBm7V4tHJf2qLa1Ph4x+n2nJEUI+c7mc86IGmctADryuI9
9MzsPzkO4pFiKd16UzWQOhk0VyDB0QXhcowVcXPp5use/h+ze+Z9ElJMhlPv5JzIFY6Hf8wRDTCk
D31A9XFdbYz4uOlHG0ATKSdSamQrgFF/BBJKBwznyfO2dCbjAq2l10q0VTzC6xxtVLGl+7kEdlhT
+c7pknhGadoT5WGuFgLmNc56wBOr5mqjhXvBk44NUjTQn4hzB6Do7KzD8rkomWHaPIe0LjP849TC
5ULDMf0QW5Z9OpPBZBtxu/YS3yN5XslXevZvZJ60j7qbOio3ZFk4AHg1pxpJN41Nw9RlDxqpmf5c
LhF00VvFE9xYGrwR+RBTVqwuVbHW2slUMKHEXePDS9dPzBHkKo8BPgXBCPnddYNHos2MTHgUuTrJ
+P3qazmyghBUbyq/egLjQI+yf+MN5tcU8NfJPO6nE27MwHvEGYLf3PgQzvXWvLqVyoQP5pP8fYU0
UjohR+Q7H7zun/1EY7jNLYUFE7ot2SY5elMZ32opqYvWquLtOeLwkVt5PWPq32q5je3fSkagzFyl
w33XPl+Q4ktgbGokmp/I9ZJJD4IHkGLSRlIkMF2a7eOUbA3X+l2OqZxNZrrKyTpWp1s9o/RagLcm
CZUO1GsXq8jG4ITf8Fk2MY22UeKx3FCz3el7WUsiNHwFHWTH8w54vP3A/GbWo80Y1LZ/rDe0IsFg
hpKqj/uOml7SpnuTuy4H49ZgQg1koCuL8Ur137pHcpxt57wvT+Y9nICrIX0GDf/EBOQP3hB97FDZ
UW7fTWhDu/E+OI29VdRYBmgY3BGdk9SXbIJuvMz3TMeyzlvPfLat7YXLLVdGao84ZSNtaM/uQ01h
iUT88kDZuFaONa6tr7jYvS8VB2c0J65Xepm6eqOPgwn86jisDcVd1vgZSPzuZNnQhgYfXTxl71zv
mj7bVLSXgRgkSQeq27cOzlA+hXXwkRT/xgghsmY/Qm/eGReKIPPTsfA+nKfzi2ESL+BreSxIfpf8
kWC2aZVwYdxFRxhMirCfmTiwLvotOfcb49LRhsYOGrxiflpsRYVMETnYHPi5O9IlzMTGvtxA/Uk0
ldzAzDf7uvc6IAU5CpyPMy9AgqPYWWeMQVkWTs1ODj3OvNQRIK6ddnfiv35trczau42hlm2hW+Qg
RsRbz653cYWFRIQV6ulfLBhs+d2Ulc5vC0G2F+0Vv9tmvZnxiLsIewhmQrGdfK4xhQuh9u48KCyk
8SRVJd7q6bKX5SogYJmTGmz07ijHDVI9GcWCW5KZ2E1KXXgrO9mZCwqrT3d0tq7gYD1A7sfAAJAc
M+B6B1IDpJUYUttc4k/o1uQOFoUwrG4r6GHyVVpisYhHkgwJ53eXGat+tpj6jBZGlyRTQ0X6mVEL
7ZG+znxtdZffMVhZFm86FEHnWtvEAybIlAd24pQy8ZKT7kpuYmfyK9pO2TVt7uJuslybMFje9rLx
GO63/awl6PgxKJHzRzE3tKl08qV95WblQx8MXecMBwWScjhl/0z7zg1kDFHFpE430tJSpYpGi2NO
SvhPmbiyR0PX9/qt9EcEKyRcUXGK40OAcUnvpaMz91kONT6sNlg+GBj57djC+98oMrZoQNF1lKIC
EwkrjU5V16PGTOqPJEfaEdmfGYGfm+6dXbCU+XtjF5yrkKlzs8DJcyBMUuFQoREqtSc8I/MlhgAi
pcuhHl8Gwra0oWcptDeO8d4jXGdXItMFF4frDxDKxie/8sLjkg4e/xji+WNtpc8kiyeiE9kmbY5X
0X3BfejS94KO64o3n8ZnRxblbsH5gIP87GvHR4CeU2iMB8XzcoVHilgxgzSxMXDXUP59pu9npcts
GOgOzv4dMbR/OQCwIOSVFIMQunpXuaWOfl/3nHbTgbnlqxR3Mkov99QOzPDPJSKByoeejtPhTDiE
5eFSACwGIYIRwosLym7tpe2aSBOow4uqLJxX0Ly09YtFg6FrvbRVvkkgJOInEdnYnj8ZSUoen8ro
jl9f8HHT5rYnfZYgkANWa5rwxr69vc7rDDQb7Zkwvnqm4zON5zrUasPJatPUnw/2wCh29wkOPYi1
STrQeQN2+Mbix29/4q9hFJ/o+i4pB/MVsA25+7w1TXs+WKO3j+FzYssCNsBI/O3bnxS8coYevY50
EIYuKfvwSoIdJzHLoB2mQ8deF9GLAfbsRnNYGug9420FpptTKUcbzlTafbp4O1HR9TJvXx3dvapX
UwihoR7OI/A13R1cMxvb5Ww70DpVz8AAb6/6to25Dp3ysaQG3WBcLX3EThvoF7DWkPtWakXfdwbs
+37xyKp9CtraZ5WRIZF7vLcL+zYaEQked2hwUzowDTCd62sfiRohUlUetWkezmdwm/xqeUhlCkgU
OTSP6rzQbITlF5aVWoAhKe82kOXkvXcLpf1t3COxb2+0d51IkhRZVF9BSklRXG90CAMBI1/G8TDS
DgeRKyk0bRLggNJ/KeBXJnbRPdIWFhQmKwMci2/cCXYQO/Vnnzk9INw3l/Jbw6+4ZipMNIyvck7Z
Y2XYn05BC7WaLa2XDkynCf0WqjwrLXfHIaxwgHxg3oiu89KjsKsRbihQL21BKs0CwtDfDXDl6g3R
dbumgqcJKjgHdEPAWSSgXOzc34VJ8KE50VoWu59y+jF4pnAHpf07d+7XlIrr2dSNgRhHRAGL2P5Q
helNBvXQ3zIdsiNwM1ZuvVTTH3nyu2TD6LxVb79X+HnFnugzOZ6QRBlV66urMGUxDbBhPh2U7JJr
i+GUb1oQoRAVKfeUUuxQKEHH1CaG3tFq3qsSOK9dSFt6hmy9kHZXT+H6p8FPy9NEPP6tCKBZasNt
A+2iPChp1ZPpkUX+fiPKGg5t4hDubQZ6wYqDbdDYMEChJ89MZoY+zaKPrVnOPqa4knVPMVw7qM8W
yGv5QF/FGjdt5RjUurKnd0T+1aUEAHAAj9sUua6WApntVHY18BGDJnhZyB5m2NBHZSw0VVTVeX6k
VZrDjzziGg+mMsh2TzmjXjragp/yIFpD78jfU5eC2HUEttffGPODvhq+1daffNE3QEzgPUaNkHJz
AejJHCxJHAcNQg+j9dTTq99fXlREdKtviSzSrVs224zrf0myzYDecEbSLMcMigtwAVP7TnbMvk7x
SgPYP2yHtusHmT7WkUclnn5UhY+u12zc9p4UjTaGSF5Rbcj4sp6MuiJFiZkihYQAXF/T0bq4W5YP
4B3nCo+1Sz/6gIVLyluf3z666yKoHhW4iI+RwQLB8fLzo5787Eip6jgAX2D3zI0wTpKqKQWtcLk8
vv1p7mv27sePu9oZO4JQlylEw0HeaBwuYbISfErDVN6z0jCUElUzBEFKZPY9wFFZpoRWUDcjw9Xs
cciV9vPq4FY7xNzLm7a5d+MnBWSU+BQpzcNny9iW42+Z+ZHQOhbq80CefeqJrYl5lLBUFvBUPzec
hGM9ewm4CX7KX1u0Gb29dPH7XDmx7LRNpzFZcNPynatKjenDe2hX1XiYBnetmFwtBdOdovSm/QbF
tFJTqmSqAHq5h/dj1SGmiu8v4OvkrLvWs/6g78g7sSUU9eTv2S1JLgaCKfjMsIIexQHtZ0fj/UZE
Ykpipaf809sLCl4VHdakFDB9IQuQ+Acpn+qumgLa4hgH1y11GlPBdvk5i9yV56LJUZ2CjOlrPHbd
Oelz3cieLtAOQIteKRNo2nga7ovsnDSH4v4Ts+k5i7kDttq7EHtj8S2QJEcoGPwng1CowZ3kVnW2
R/kPPBb65AjIdcAnkH6ssW9677qjWkS2T0pDDsbl/G0qQBUc0/tL9l0dyOVUfbj8fY4+oGakKpRL
lb/p9cwyncGB8r1UR1+6e5o7KKQBFMNj1UUJMxZOj3TKz3GEC4SwZXUVn6yXw8b9jjD9UuzVtXVN
kyZXDwT3L6Ary22KLJwaOARbR5sQUZQELiF9CovCOjzL6SlwXd8+c/eVMMjzLFqKXJ8GI3spbv1w
5mbU5vTg1AQC9T00OuChuqVOq9SZJLmafwMTtaSZctgvYAEHCErKj8SeBFjZiolHRXK7lnwd56w8
nf47RxYtm+GHc9GRw/49bBgIc3xuYWkzzu3Np3b4tOSLDTEGk40n2FyiLfL1whKouvr2Uu3Xwi4P
38DGPXdxFa6NWpk3RWvE0FDR/7Y9ByRz+bBmMrdSPens3SnzrgehYFDX9ydK14ZFOa8nwVdR+OD7
+UhOxbqs4EhfKfvD/CrYR246zXkjSlPdxmCETJt9VkZYSkH3G8agf1i8gxKLS/GLJI4VEGXLfhhc
chInnC1jTah+tP0K9LlHoXZJ/o7UxEnO6bFUsZXUBvAPy96UHiq3/FyTJFU6VspFirQP072qjUr7
qTqyPJjl3+pQegJOX6URckaqP6iQH9qkleAv8DMKwdSM6SW7h+Rho5yqEpEyb/ooOVZ6avvs3dUX
xiCa1HT4uQtlkdLjSkVT4TNKKPXJvmX592T6Uukjf6MN8BqA7Pvi0YPOC6LP9I4x9QXXrnqeivsu
azZKWQbsjj63xfVQKUYBckVnls3MQi/bK+sZWeQUKTqyciE+lP1itiykTzCcg4HANhs7ePPXcwTX
d+veK5ZoWx2qUlcCEEiFYhaUnlO+TxgBJZxJkLhk73omhASQ3eDYUJYG2l2P9T9UtFCtVZmZcHLX
wT5j2Khd2QfbsEmCuyDxKNNjB1tOQhnWOnvMkAyhE1RJgyl6+XrunpXcQkEFbLHwFipuSvMngfO9
RJRQ6KJ2Ku0vqJ2OTVlFBHfBYEzU6CSSso5am5AxoCMGIBrcY4lxRz/V8UkP4liw1tLI3FOIocCQ
g3SQeyzZk22sGSqqctbocdLQs1pJ9U6t2HrNrnDxInJfVPbBqv3skqRVWkbxWYHqQNgD3YZgEzpZ
vCjqHLp96I+zsWgT5T8qWlpD+g6M/EXxjQFrztu64HVV4Fuhb9MVE5nXabjL3Lp0qrfTAY6N9Viv
VRuZKBcKpqIUMdgSjmdxQ1BYb384vROveA6EKRRhCStRu1c+GoBNvwwdsi/G6V8VOcO9V5lAGleZ
5KyuAa1XG5WPOspeKqdTIoBndnEwF+BUfa8anrLwRDjKCf5n0EMMWVt3wuMo7tFt8qn4qHaRtuQA
0FoquyxOvVdv0Mn6VpfsX/oEr9SPKKbxIjg3NvJXdMX1XFIlFBuhDP6HTk2FByUb06zdSQMJxdBR
wYxJoymPKkWumqWU11K/DO07pdr60L1LgFUHeAaoR0npgKKy24N/DmDPRshpoF8yslwKlXNtMuZ1
wywdvKDBvx1aFsdtiqFtorl5QfvgLB2Z4KbP1dVAhyt56ZPF85vjRjUg1dmVkx7IDKtuxZQqxqOs
Ry/kimdM04NaNrWIKyh6o1Gkgy7coctj3f+GE6HSi9B2OeQJcQQnO7ZQZtKnRKG0v8q9JPBovt6O
mb1VYU/HogvVViT5CTh1EPKFjwUEB7gz2lO4p1ZP+cXlF7TG2s8tuoDrsBR3sBcKKNqJu4mRZAbE
XulJF4Og7H5E7YBMSz6xTkrB8jct9/uD5AFH8dtMXrHod1o4f9eB9FGVSUbCwTydfHMVwD9M2WXR
9VUACWS2Z2T2Z4t3n9lkPbgCaZUYa6qC7UhilEVpIccT/y3/lE6SaZFJoeH1dtHzwVNcNhvtpFLT
pATWoefdmkGxaxMmDcEPzAwz8Ps2PTikBSmqltCjSJ+7I8NEE9QW8S7jsnHhCpvpL1zTrA6+1KRU
wtzTNDVtUmVRCwByUoS4JTzDkT3NXXz/7mm62Pd54q5VqL2A3M4BlLVwATIIYU9v20aACxWYqKiq
AGdX6X4pzgOdlFNjBIyd65a1XqTvy2fmMWxSM345FcFtiPVQmXfRySdMLIPciuS2Oxt7Y472plVu
8vohgiCsLuqdZFyvuPBkwhhkZJAUqOgIL1Q1JmaSuLFzVxnss3PX9ildsXCA2cNe5Z7FkuClnDrm
KKHvyZUWNd9yJMLsyfCoetxdLisHb6qLnfUEvCCHkEe/t31zq4JH1eRwRAbL1pWN/SC7Y2QOddgH
pbhRdxkOXkdxEjbNlcU/SfAeHvW7rAhvuW67DB9+O9bMmaAuqiqqTLRwHzKJS0GDq3ocqNVY1Ewx
gKr5CaIE5fdaCIE0+3Tx4KvyjjeIYjwyO8UG8gdjYJqsxjBiIA9lOpLNusUqDP1n+FPLIA71jjpG
hrRr/TkuioBNQnloh+UISHAMMIvePOPIbc4XQKm4Y0ulGN9A94UMkZw4uWYLr9n4kITQGwKs6ud6
UYOyTipo2mQiyvluzD7YB0ZzQbX/NFtfzEt5E/aUznAtmqO1PZMRKBNIkDuWPU0PSfmeufi1WOKC
1xZam+ZRi06Qn83naRgnk8Y+bBUmmwgGUMEzEYJQLe4zylpOQEyGMALeIe0q6Kc0horHGA3LR7rR
PbpcUmsqZaohTfemoqKkeFvGX7pVEWeedjcZ6leOjH6WHJt3rG/wWtIA40f1C3BrEC7pvB+CjiNU
q4lT9vDBojPqbGuBZhbSQ+dDPkVmS4kD1egFL1M+4Uz1QCgFciey1azfDSDBBipArMST6j7JOQ2s
J8Ft0HbgQevsTzmlMlV9+qfjrnTqFNPkKcteSYMrSVMFBmz3jE4B0kTtZfH9mS2DYEvPKTKfCAhL
Lvo8L9gs3X3VRy8U51QorB7pVIZcylxVVMddbiNipkcnPcETa4u13aoqyyApQ8Gtjce/moikNoN3
onorl9BilODbzsZr2VjfcYHfBwD28Dl+Fp6z6Vl2U4NSb9NhffxbwbhbPoFcNko4y01RJr6bjX31
M33qS4DV+T//Cu95SibGLp9tet5M7xPpSZONW9xNjwItZ1TE9U42S9obuyqrLWdXeF0p1KS68/xm
7YTZ/di+127qvnaboNBA6BA9n6z+zxuSnPPEnFsa8mjludV1UYAmM352CHmAyyhTO47QQfr1mr5Q
pagaZsFIyP4T8iDoCsBNVQklQlZAWpnysqIemRSlOdoMaFaP5h3+tplpg68if2qCwzVGIhcnCE1L
TKLVC+Ep9RXl1J+RFYjLGPGYv6NIXiuGBQ5pQU7Fjui4/XnllznP+jSiNMWVUVP12cm4ECQ7UJqT
+hasl7dl770PvHJz49wlv+LygSOTL4v4G/8vIVfVkGSGajpvf95rccaPC7R/XqBj+xe/DZx5KWqS
FXK55soEKV1zIV/99qct6YKfi9hK1Px7PyVpP2ixeJhghUu8WUXsuJyWwnGXeOua8eQlWGu5FUBc
5bARFkupSddE6d9x9KDiMsV+6VYZEkX2clrffsKl7PHLE9IwQg+Qq06fqxOHETC3zcSaD577Mk/Z
RrU8Bx7lRcQnVd2gjKe8pmR+PIQ3sfe17Hxoi57cqriRjBStIIQkc/grbLKu68yP/Zof84bKn02z
xdywpbHHZ6pcN8GeEgCRoUJmMz6K6NRtfMayU9jgr9X1o3SaBEHJ+rdXbL8qAr6rTnISPfz7+Uwo
zWTwI0KvCdMIeBuqytQfSufl0nxryIdrwTWjX7ScGPZsiX6ZfoRTEHRdu4ZAZa9spsgNYkhd0uCP
pOyXMkuEQ6iEJ4y6LgaVStzbTw7DD4/2y2GhkOiFJwf4CwB3hgPBKWqkVxZibu/gCgCo4X/PKXkf
6cQxT3sF+1IeKkLKq9FJCvKlUNCEoE2WTQkYjB+wRiqazH5cnNgZIhX5tXIMFGWCKCMvL7+tnvK1
XiZ3gZ/KTin81LeKaBSiKG7E28a2SvMJkZ0SBxXgbQRgkJzLTgrYQ9/SVrBLF69fTtlcMhwDGAPP
I1wRDLswOuZLmC1tKWV3njZDTMj4pL4drD85cXIY0pTCerUM7FwCQXKG8pX1ocqP65XKI+p3DvgF
5VhMH9uvMoy7gHx5y5lYbMmNpMQTIhFiLaRKjhE7jCOu5StEImrDp5Jivpw87NCzzRKSxHlHAS8V
gV+OmO4tz6ejB465q/t4jvoizgfuoxwdWUVloWyHFKLSXZyM0PHCOinud6iBLOeCL+ZD0syp1uVp
lec5W0ZLCHZDB6royD912A7ehvPCLRQATJgshd3kuPTTOGTrCA4UJnbMFw5+xwg4TDd7W4pf1fg/
LPDq+sVw63p24s7wtjLZWIGKZp1jYnJKglTy3vU1Xq3MhWYEiSM+jkXN+ecLb2WBWXQNF57RaNBB
QOThXFYRRAljyMRg3wAZx1hXqgaqM/Rhx9jYvYv2UoYfsEtLraFI3J0UmbAJ5on6NPVGvCaIQWGr
nt+rJVqv7VFIl24YOoEbhdd0F1lBpdE1ovnQek/yPRSJC9OmPI+JHz4SdivVrnSk/AOui05QICDd
eCXNJbfCZL99eK/tJV65QwHChRLnF1+RO32cGAoAWqY01+fPxkf3VDOrZmul0U1/4ChdLuPoidGR
EbHkCuUb1WG6UUV6crON0Bvxyd7tVRaqmFFenBN6zL69/ZzslSz51UXyTfp6mMLruLYXXZ962qd+
EuSwKEMhPjKm3PeAgbTfkuGv0OD08nYLt//Whq5iSl5SCrcG1rUqmWWZf7O6ZlsOX9sBNuoz0wvL
zVDCvlJPv6fwyxqnYTeF1TbomV4DNzEpmIHTiRzYauJPjaqpjJg6BfXGd5tNnzSbaCBXFMFhbZtk
NGlaSJhnR/HzfOcqe+U0G5vcp3UpHthCOxt2NcO//Kg73NZZs00HOB+q/otWkdLVr4rW2WZUDxSV
+lr/TCJTGgFXc4mNsiOaC+j+H/jdxXrsm1q+Veu2JGra7Xwad3rIpo1uogq2Gf5rwF1iWETidLRU
ly9BNOwkcDZ1ev3J2XlMB4t/vDpuNn7dbLRivepIEgfS4V3Rt5sj30fz18wKYH3kOvMnfZqKmxUw
irmqu5ogC5J93nEsht2ypySYXC+5O8rF6bOnHFRDRP1S2CLbmnYpUzDh2tg1hKXW/DWefptItrE7
FRuTRI9RUsOx8YlYaS/eEzjetvEc0QNKyxhjKmLytzCb0vnIFjOdLzud73q2JXDGXQf1g3k5343g
LWCdXQ0cVFDlD0evYvhl/0VHDcnuvoTHR1+HRfpQdMMXaMuYL86xcBTFPDzRDI8/U28s+7AgLrLs
Tm9dG+MuY15vNTVbY/hUhNPKYaE+Ixwhc2bk4rQ7sSnUE/e0VeyZQdcBzoKjZ+um2FZ7OsBFvT3m
5qPHYoY/09nZwGG7PPaQQSDkJHcn2/kgwGYOWX1Yb5MzkyfS8I9pmB8domFjrm/mttlYTNbNreQh
v8DmxsskYRN43WM5PF2yceeCDK8eqSGTiUH2mmmnR2iYPDG6EfUkZh4Bpiha0hns8yX3PgAE3bol
rgOS4PAPfbXXHlwsJmm12ypot2Hcba0CaCIy71zMx4rgqedr8jH0yG31SjonbvRpPuJmIWpnCGAl
Qzox/fdS+ft2mh9n2ArwT5nw+EdBTSBkYrkVP+mS4XIBvDj43CLPqumzZQrxF68+AktmtGr20E3B
h6rK/q5rxKwLPkgkTxB4nPI/oJhy9eTsj36T+vDIInBnRh573JIjBwFDAelMksbBsNPZTRnTIoFF
X/q1+c+ahNWZWQyR33yOyPZ4RXYX6rT89K66dFvpG3/6wzFAp1c7A7omE/LkgSHB4XxTB/DKM828
PyPFl4arCzsGx2yfp0MetdukzR60cu2IDX9QxKamT0U5f9JFcesXp8zu4Mnd67G6O7s57wzAoqo/
XdyBRfC1d+uVDJOm6QYxCMbHIyO4ILnFq6U/h/sv9acSe1Gw0vFFF7kfmbOL3uoZAJh10KWnd5N1
BuddL8UARzkN6B2WV8AMqKc+d4+lR2Nu4HxgcvhmRDKjvL5xELFTX5P+G3b68w7hcBFJLRLK340u
VI9ZWxRdbVBb3bXOY/y750+LXrRH61GvO46fAs2/jYkHvZ20IWHzyiAZIlkimFufIJvXO0sLXqgU
ammGd3qQCDND+aALkNM3mXIXk8Sk5pU+ZO2wM3kKe6hoQgBuhW6W1swR9RA13hxnkpTwi/NZOm33
nD14Vr+ey+mRdAbN59+cDK6hsFl03ug6aIhlzXoKvcuxYuoqT+ZMiDaKSdsG8dKHs4lW2JrMVvMY
YiI9G2doOv5CikFXyPYbhovAhIg2l/6VOgrzflFRaePvmai+g9AeI1MQCMSfdN4jKk1qzfX+iCYo
nnnLkq0ROPMyonrqtUNtRzbgPO4c93zwjFXDleiThxN99YVPbolAgJBbV9Eb4BJndwt8SD+HN0dX
EiUp/V1lCegyCKb4cwmlG8Ga7Y07qeOQcx8HhGr2PuhEkvO0i4FBmidS8AyCrnBLc3fLCDcGFzI+
FpOapuMhOCOwICyObPzCk4VcNnO17TxvP5wTpAwmYT1Wle8Agg+kiLz8b+mHOf/nDKL0dMI9Aj5b
PfoZl+NIY1az1gJy5HexBMiqWacPzOvZtV1/aPiEdqz2ORRVfDDLZrjhZsZOc48XZcRIa5kMydfo
tFvdJykF2fKkSP70ovZphpmpzD7P3I+SI9GCmb+AW9ivwfeu5ELoOKXLZMzSECr6GaZQh6PmEmTB
8AgZPmWicWOMmjifPlhcGolhb0B9PZ/vlotyBswDaig2Hxaz14HNbRmbgz3UBtZuvZ2ouBydPyX8
56q9d5ZFBYhTFg+7CN6dJh2eZrP7EtfzYzV592aIw8uZm9ihtid1yrialescHH/nWrdBmm91pSs7
e/B7fz97D2PAFWXkZnrDeNVV7cV/BxeI7kLnj76b0TSkJy8dOpO16SHbgKuC5RQVzNEeH4ci3qMA
SCYaEA9AumFgpZFe58REFF4nM6ltl5GH3HN1XA13+QkIT+itvS+6nNrh2PE+jLhdy1/zzhmzwkc6
QLEMafdYldlDYeKJohgziN+LMdxPoMDwtrRPxM63GXNcWXU3MPWap9ApXDgpiY9suTSrLHE0Jw9S
ZRJf/Y28HpcrIXE/lsG+5AjOFWPEm62k/oT6lrBJnxRJdqe7qAVKOZzT7E6GLZv7na3mlfnFLL+V
TF+n7yO4PY8O446Oy+pGCLakZnKU3gL3FH0ZWh0mVcpGVpn8beURxHwueZj0WyhGMwdeNg88Bjew
TB8YZgHD9Wd9O03TQbbMRYaqoV4NI6gFFjlPX/xy1TmX351m3PW6X/+HuTPZjttY0vCr9AvABzMS
25pRxZkUJXmDQ0kW5nnG0/eXkK9N1RVZba964XMsiSwUgMyIyIh/4NHwOQo1i7yoLGHDaryTCVGm
IDv0WYjqKbCnkxtFXgNISh5M4RBKT4NrMVOhmdNJBhyZ7+VOpyLbqlR/cgGXQ38Ka+emx0B1mHay
BJAhPGjwS2HfxCQIxHy3WoyxIXsHf4OdG93WZB4Ctk2JLt+LfBdyB1Vjv5cfvGxI6hEt9nGIbbcj
QlyD1u0V1ziEQ3yU6Sce8msbMLEakYyH+SSTY4EIS4ZpUoN6oyxK5GdyRN5m5fe4sa7kkpgARS6/
HhmHWz/Q7tqJuobd2MbZtQzrBrFIVMRQJb0mZ076dCc3vPyolmUll0ZR8vF9g+Rlt1TsM3L0chsZ
dYs9XngwySuRNBWKPzQ+IYYfZ/C9KodvRQ6p/Pew8E9W63iFRLRcp1H6Im9SfjONs0rf9JtUlipk
JZm8B+KyzFQ9hc7IaECNXqpBHJTKPHQ+LD1Xu01vZsKZM5o38tZal7kcb19W+8hAXVdafI3v/F5G
3uWJsARk0W7a+oEe+Y08PqUclGXlJIsvWY3k/sww/0WebuR3K3H2W8lKW6YwSVNWmTO6LM2auKMI
6/PAnQ96c2MEVDukpWLs1n2Li0CHHnRozZRxfbofU3T3HPqJfXayHcY9VoEITW1U67jBksEJ/R5e
n+KsWgzA1q6iHaNK0ErX5mzlNtr3AQccpJIVG3NmkdgQtvtiG8dS/x9vuVUTdycFX4Khg2zmY1QY
iGNjTxzK8NSBdLuxaJ8AhqJJFJzkvpdpe2b9yBQh234U99cytQnuTEb7MCt3VvF1okSWD8c1k2Ng
DA+12zFVanaZRWGutPSbUORy6W91KaWnOLktIykbnXzSFCZAiug/heSIHkOtpmHuXxqf3Mr6pAbD
Q9cCJybh+rwvWwnwAY/U3VQRAnLTRU4MXcAkz08tkCjeyfgsv/HyyRgrnCqfw5n9Nbb7eZUF4Ydm
zvY0CGzLRBwQajOLS5ZFcjeZlKwdgRxLNDuZ7mTOl8eJ0I2PsgKJ2+nZHcxPyUyqsOO1ETV38mNK
6y4JjWdlZCjrJidXwWMewGWrxt/1DMgHSbOTK3wMJ6RSOQ3QCA/G8KHBTCMz1+p8K0+0NbWWDLvB
RMBSx4dR0GZW3U04PU9dPNFxjm67vPgqjyM2uG2ZMCziEjTQo82iTsfkOmLK2mJy5o57eYDqsw7M
5u8yesnoLH+6UM1DyulJRikZseQnyQ3tUvUmpFiZVEITFGOGj7tDjzMHZ6l0Txr6FUamIpnavbih
WMnIqBXDE9IAK3lmzyz7IKPfiAA1vGIEk7DU8peT3uyMe3mEk0mgs6b9SLBAOlxKgmP1hVT58M1Q
klPTTV/bQOYJfT8rOzWeHpbTJcbQ3V0ZyG56tWos+5MqmxLkQVnIyvjVJeF3uZtltZFUzickAu+G
otzGpj6tsybbjtq8k9Vv0YRXXY2HOWVpHDwSQw+aoQ8reSCulTACEvi1msdVHH+UhbOstzqneyhM
KLHqPuXjSwyuNCfDuYZDWxO/lPl8J98oSOF9YO3k6Vl4vRlwrJ+eDT42QaR11J+T3r7JxPjQBtjw
opdn4p0pnOpjOKl3cUX3dOrXDeqVljwr8ZZk/uk1AHZRt5MdmsEPJF2Rio4cLf9RJqUgTL8bdY8E
Zh+vZyVZgnqWOQd5kJKnLhnGGKyhaj49t66lP89jsJfnmFBQD9FcWOoqBXFeczjJemUMSS3yxJ3/
gQ9byqJon9wwO5b8tYNPFX03XjZHeU5tNccL+Tjs8U4WrvLpyHUkhxlh2UFBqvZVYBxkFSAr86Kb
9tasPoeZ+DTH852b5NcTh2yZuTNJCUKaygJeM91pvYa4X3yUr3TsUAuUC75sJlBANBojDrgtkpyI
88p+RWXYB8tBihlhAblsZe2XUf3YHfRqueha1KP9udx9kVnPwqFVPhSBWbI8ENYU7wEkL6x8drKK
Ytx5krGgr9rd+424X5BZkYARNArRltbAjJ9NwEYJrHOQWT6pZk5NBiaGrrOc2g8ASsKa/iVSNFJ9
QbNr8j+TBzmNZyOpdruXmmISlyABThK65kADkyMAOaOXnFaJI5J98V77UGpb8QkvkgWZLCmqkqup
2fA1JSKAvCWnrhJoJCfLquI+LUieWtsxe5fgMsDAHgN5wYFPXkFyxTRwUO8/jV9BuG0VXRdV1y3L
cdSz7j5eDKKYp3pecBpyfLLgDuYHOehAmnctVWxSEEnMF96/8qKDet4OhVmI9pCcHDHq/7kJ7k9z
H6KwvUx2YzSwLGARsGUwbNwqGYKZbQ+lGZdcTf4ZoD4oeDkBi917yxc7h6FYFwBzZUAj++BFj86n
5BgB4pHjOom/uzgb/hV7wn79nWWb/NX0NLeLPLIEw2Eq/GkMdjWc5BEMtBzclQabAqom4GY5RGAe
KWeQ1mSvTYoLaaUCjU7SAyS7CHugdUPJitZvPdB8Ub/IvwVfuf+BqODg7Hxx+i/qwJxy+sEoKr78
H+bB8v3+11swdN0wQD5Aqj17C7PtVH3vk2l1A74Xc0OYAwjuQHwolruRXzgNFv5f0UNIh5Qj5yJS
EXEGAKDxW3KWqsI/kFPTy/Px5Rv89zdkiVrL+OlcWtlMyyAZ9RZyqg87bWFyfAnNftMjRCSRAPQQ
pP7RGCrr/EFyLanlpF6fLD3MfqFUvL9yfzHzZMm6jq5BrrJU+2zL6BkGJfbo/KAhS7as0yyDZMlu
fP9K+i/fjqsyGzZdB57FWayqptLJh5LiQC4wgyqrN829wGMdjlSJaY8cBQc4EZcjfFmCsBwQyV0Q
y6qEnVEVkjbCbkBIzGKAZDALef8rauYvFhByki7sQU0A1jmbanSZNRUqPbJFUTKhK4S70Sa37WXy
jh/rSkHrWWqlyf8nkeInsFKVl8r+ocH9j6RYP0ZJVP7xLXo5F1L9eklp9acfuHnpvfx7cf4h/w/V
WA3N1hhXvu3Xg3jNS5tO/+M16QsutK8VWf/83f9ostrY66ALClhPuvgIItufmqyq+xscG2FDlGSq
azjWX5qsmvYbKmoM/Q1ypoXhBJiqP916nN8MBptA/wzmcohhE/3/ifv7z/vgh1kPotLn8qEoTDYi
qsLcE0BVciz8Yo62Ioow2spug7rZDOMdXn07tbc/vXpMdz/iy2v5vzOw/d+XlOv9VYi3NCOeaIZW
XjG63uy223AKj+rUvkQJqknDx4aIjLvmzteqnTVUj4VaXV24tBw4/x3x/r702W6vI5zh0HGuPbMz
KLjadRQkW1CxO2wmt13UQWoRbOnQ89tvnbp+/6o/49/+vugZ/qiLtcoo9LDwVCU56EiQGDHNbexV
YWFvxACa2jTWoVYe3r/cWRn29/XOpu2hNSiTkuAGG7c0ndwgcq9NK64+j2GDWyWinArnr9H8mvsV
JxLKk+Dgms5tyqEKgP3MwUMd4t/zIRm9jqRBI45hFOIjQ4WvIII6xWpM48Yzkgl/y7hvnlMtAag9
hf4Hu4bLrubhgxqriN+Yvo1EBxpixuhoB9xJd+XcBs1aT7NurVkJMIdhNjpKkdRsv6ZxmATr0MXC
wG4TbdpodXqjqeh6RVpofyoZM4AqMZrpri1tDhAqU/ltFQS1R0vGupp1Gx2X95/hojjyq4VyloEw
VGyGzgjEIY1Efueq2SYsYvVzZgRdALyzdnHb7m4ra3S2amCFzzVKi49g15unVunjPfISn/Q+sm5n
NeMm0dGknzRpSnesO/Q8mEA+z7jYUKjQ5LAwmHya0OzGGqUZFGfTVAVG3OlUXbdllN/LT0TOG/bu
ca7L/PP7t2i9sRfOlf1S256rJPKVQy76ZKvnY41RwEj/tlIQd9UCzw7dL1LlEbojxu9inssrW4RV
QCmC/k5ai2Df18N4QDsw33YqLG7RJhC5jFbdZKVvI76QRLtZ6fUtLnLmSYmYIeh5XqUIxIbVtzGi
wYwqgfEZ8xL1UWvs8VCXVQVNMBgPTp+bCT1YxtC0TBIv69yZxgU+n1Fn7ooIU0pDFOlVw1T8Xo9i
NDzbuUPn7ZS6dntg1FifwskcDrWdtFuj1eOrpmxdeuEIiilJ1V7YbjIr/CqmnEteaqXlpHWfK4co
GOwr1e2db5WaiWNtZuPvdZP4sH1rP3RWbhphME+H8l53k5SRdQLn6v2XSQ755Xc4qzFFhQZUGxuJ
V4TdE+/t1OFH0mVttlLL8NAyYKyd4YKD0IKh+cXeWBBrr+I3chp05KI59LIkM1AbMOIUcu4cD6va
GAXrwX8JMElFT8keGC/baRd+Nt0hMJhxZLy/Ihg4BA1YGW+GKE0lfSjJ5DDECB4po5xya2RaTmvD
BYIYN1G27zK9OlVDPBb72QS+uXPplpnbvm8wlrSV5OX9p/hWZlJJxK8zUxyTvKOi8zE6RsK5PDpB
5KWhjhGzetPp4e1ATy7zh6cxfByFc1eml0D9Z6X4XzH7HH6caLVhh2qneF0e0aNyOB6D2uty/JZw
MMBMPs8F/GjD862cYX2wdfZ2ejsMDkPmo+6WO8NRPl54Cm8t6LMkaeOmniSdHxx1+n4ArHZz9hQE
1e9BLA4u1qRlWK2yDPlWPJpN+x8qMP39CM7SpK6nReCDrvOGDmdeKzum0/fWRgAQgk1ZZxgFBhuN
hGY7zenCnb5R/KjyCbxayXVoYWtuTLrXZgb4SXNnWM6txWihjDWsr5TrJFO3QZQ/5Mp4oUnyRjFw
3g0Y5kkR0CwE8Uw5YsVIx17wgumNDOGV6HREkIlpmNdfuEX59P57s2qu/B6vbhEJFKvA11d4nDxP
idwvg4GMF+hbf/AMLKYSke4MtVs1nLdrMAO6fuH8ImPPr64sY9WrK1d5pvQtUrfeZHCnIPdx/aPH
QMOvjPd2oF+Kv79+iRjC/Hwd1e/7JO8Hx8Oi7JDXdO7Ggdlevo8MG7akz1A/oO+R0P1KLlR0b8R8
tN1/vqajdH6t1a4DuQY/d85bDDZWil+eKN5Xvprs6TptjAHrdIUYBh3y/bf56zCvuWfxqQ4qX+3C
WXg60hJ5NDzYzbxVywFRg+GbO4O4890LFdBZ++o/2xEhgJ9v0YgTFVFqh4hkO7BB4UFp42aAqZcb
GMBxMNDreD2hzlKK9KLZE5/9qyVzFnnSrEqMrArDY2J+wmV+o+jp1khwozcmUOHVOoteQElveoyj
G/sSTeCth3oWd6p2ZPCNBaZnzd1NVSRbmt5QuazN7EvZBTiRuBy9//7efKhnAacIMqgrIrW9TjTw
TpEdLONdHge3Qh83CeWtqqU7jEwZm4QXAs6ba/WslC2i0NGbVNiepHumbXcsMxPMW3HoStjhI8ew
vtmMk0rrgI5ZYF9Yq2/d67k5j+NPCrw7dJf9iLmQQ8RptX2UBsehTfdDW+1Kpdsafno7QTj5d89X
nrFfxxz0M/KSZWt7WYaGUvAVNOxWBMUW46J1zV85ApBFXCAamV9fuOSvsyUotp8vqQaZWpMZTS/B
v5G65L4LGU8H7jFyU+ijM/KywL9SwBcTuoXOv0yXUNZ/vq7dO2ZvRSG36jcoJEpMfbOz8D0K5nY9
SffW1kYo3PBckGj/8l7P4o8yiMhtXWRG3XLcz4UUy/s+lRkd5XHb1NaG5tQq14ZNWyPpraT/diWd
haIevlg7wRPw5mI8OkjK6MPnOHA3nYseQAtPoy1X6kBVbzt3F+5URpxfRCJxFommudJt+GqDN1IZ
OGMFpbb9XYG/G1pggMHDlF23cxyxt1zBHMwAJOU4V3PrXAqF8pH+6gucRSWn0KKxierRi/oOO49o
E5oxaDMzAWFmn3CE88pRbBoj3rrpY6wyrGaGqWxoiO8ndfLefwxvhEZxFq7KJmeCMzUtUBR3l0YZ
fpfZU11G22zUVu7EyxbFpdbMG2n8nASBk9k4MkGpPV9XEYYW1+H4vY5dKeG8zZxhbUiCZCw2SdH/
y3XlnNVGQa/nEabIjZfk9j5XEJgYOuRSfPC5aNMo8X5O24M9DzicdZci1BvhwjmLUHBBpx6M/Ogh
j6Ot9IwBo1KB1LFf3KR/ivAqi2rt2m2UVVC32yHUHt9/lWfd5L/y+fkwSIxu4kJEHjwF2ExOrQtv
a+Vb1EZxmt00JqdUp9wAUvEas9hoqpD46Q+Jic8JjPELX+KNl3zeyq78wa9a1zfoNgI+08d1ygkG
oSEvtnnx/hHjQPBHygbdvkvp761Lyg32qgyt69zXq45jhd91axsPcHxgj6OlPJg4BvQTaNmoQ/Q/
+9gm+aU0/9ZLPgtYUeWWCidh03OGeAd7mLPFfJrL8Ojk6TpjqJnYH/wgWJvVfDAS41+G5/NZRjNU
UZ/XluH1sUow6I+9lHxOolPXDZupRZu7owHFBCoFs+dP2aVj1BtnDOcsVoGVyeKmLDQvt77qZXqv
gT1LAdWXxEkzMu/xCoHJW944ZrC3RzSfpFLRhRUlH+kv4qRzFqKiNBrauos0r3LTT2WiXWuWf18U
xQfXx0Y5cR60KH8cOVCXA81EPEtN37miAruHGHUpVr/1HeTSe7XEmqJKQ79zRm/OkUxyYi8b51Wq
Pcb1/EHL5w9Cn+4LImVUllQE/U7JixtGAafcqj9feAxvvIJz6WBl1IFFNfPkkZ03ZjZ8t6mRsQa7
mmvGjFNo7Kdg2vrauOtN9yEpsrup7y9kibcqzHNi9xymLehDOz46+lfFnVaMEXcpKhVan+9Q2l0L
s10PglmZhR18cJFX/sbOts8qr0kYSpyWfnRUhoSWKkVmIrZqWu/yjiFrVx3Kkh0vSSKduLTc3tjZ
9nnVxQCnrifH98q2OgVuvolJD8IudgbcwZAejeNC54a7kvTR3cjc8F++37MolsHbtpVMhMdWnTeu
+JIVH7squbNQfwlhRgTtgFtGs9YQwzW7ZtVk4ubCld+647NYpulZTAGmQ2JxRw9kN0fdAOyw2MWx
+ZTCk5vN8tiVn8psfLbq8euFy761oM8KMHTpqlJHd5eTkoteSbzr3RamqenZ2XRsneQP6KS7AYJj
F5rHtO0PACM/XLi2vMYvYspCM3u1n61xUH3sLsNjpkoEl4Yii3+tdPhrZnCQHLxGU3BrYvT3ZlGu
41DcaTbNT7269LbfWtlnQW1IasTVwwI90yjzyJibTKMjNI7NYwaKL8rUQ2f5h8Rw4OWEl3bxG1Hs
fOjelY4ajVnte5XzmNUAEeL0vk/TK1Vzv2WRAC6RbxVz2rejj+4O4gX59Ee8GDaI9YUH/8ZXsM4K
sog4jlYZqimVM2H40aGq0t6nDFBmIZ6EyHHLiq5qHFnk7o6t9rnL5XPXb5o+v1SHvvUdzgq0JqxD
W0yl66XK/AGFFQ8dmp0e+RtgO5vSNZg4FUd2d7ZKcEoYpPdCOl63rXlyUv/SCnxj01lnoU3LCuC0
Az2JbBqhyuF6k4U2Wt3m0aw4/hQ5pWn6PWrLQzinnmguSbG8dWi3zuJbXoBaNXw35JAerf36D2Yn
q1ChG9o4wMnMepX27U6LlL05RZdO0G898bPYJnzLnnvfFp4TW143lxu/nvYR7LFayx5ohX6NG3sj
4OvGZbLtSi/MY1B0bIagu1jCyPv7xZa35Hd7teWjuRlcJ8hLT69pAFXIgTq3umV7fhHtbLO4L415
n1U+RKvsvuEUMlXhtnKpXTPhmXYwgE3KLlWscrX/6ruchT6zddpchRHkmUW0sYfsKpnrG2glK9Ux
X7qw3qALeSUC+iaKZ4zTuinUjYMncy/Eqmbk4yv6J2yfNnrkHhNhfn5/c54hZv46QFgyUr96RGIa
Iown3doz6vB2RllVYe13CDSlDjrnzbc8/ALRe1PiMO8IhyjFoIIjjm3N6wCgqUgHjMETGP1oPrkp
+GbzQth463mdRUsnRN8mj/licUVTSXN3sx9d6zVSjbb0+4kxg+FBQFZ+/0G8dZKyzsq91C/LJE+i
2rNRUG+L/EXj3QBPB23+DKgJqBrj0KDfCd9/pIu56+nwa261E3F8aYm8ER/Ms0Cp63o79F3ReZFf
fUqHaF+C5jfN5CYyBAML8SkIg70GnLtFLSdTL1bbb133LDj6aaQi6Tn2XoUdPbJm4NmQMSmgS0tX
EcUBMlIoGz0oEWizdkmqbS488zfKAfMsIPaVnTpxX41e1XzJBuueIeTaJimVWnuoHdvTtBQ6IVsk
HDls2TelFVwIT2/0QMyziIhijoj92Jo8o88Obt+ulbn/FvX3vTJJkPw+tMenCzf5Rt1xLrQ8DxHQ
2V6fPAUmK7jEfYrEbJxaCDykx4qpRjSR+dU6BAI8edpQe4M/PPadeWGye6ab/9cWP1f9bbVK9Klv
aV6PxF4125uxmrbIm3xP2sGVLI9rGmNg2FEH6fNN6EReVShXSjY3l97zWwvsLPZVdjCNeq033mjG
C5u2HIuDH037LGiOSVE/Rzm+BxWuQT5yFdl04SVrb8R/8yy4BZltZkU5dV6iM96o+yxAlGn4NGtA
gVJ8HBTLv83G5j4UGTZHA0btqBX1rXEN5nzeTCK5DTvzPg3nH2XIP8LcHbYP23Ok3E9oujdBef8P
8XQO0fJtMN22IV5GL69BdPIXfiDodPEb6DlpzgMA2GL6xeL4gaDTtd8E4FUHhXI8eyykjf5C0Fnu
b7aN6QJyco40Qpez/j8RdJbzmwW6j19wlk/jn/4Bgk7/OUCA63akmyzXwTTUNfXzBtsczrECA0nb
gCYd77K+dvdl332KVVTsZieZd/Dq91MzChyWxR+AXT6YtfgYzpkBkwlJyLy3bifFsEH4usU2zSBG
hVIkSrGHdqtl9AoFrJ3KhKlnJx61MhDLOb3yzUbb6J2CzIJfzBcSjP5zvAUQq8JJ1G0ciTTNpi9z
th/7ai5pzdUCFSGtX+cZRM1qFI+B8OHkKSakjrRcT7rq7+fMRzhJI9vaE6k4Cj2XcddGNcPPitn4
x1i1vtNV/2iPbbPJGjPDQC0/BGp9WzuiXr1aNXc/iqTX2MJzu2S+t20BH0bbC7AlvKSzRDWIAYKP
VUXbwYRiosFNVbJbY4pXTZ11pwLS1baOym0R+zfZFI8ADGZoqlrPhFql77o886Z2n2wGdttMDPT6
nRRwkRQ/Apnhd0B3qok/6hok4soHQ35oSqP2BJ7Gq9h1GbIb0ktFaBNqgc2jHoF2Efr39+8TOPRP
RaJcdbwidMsdzbAEi1kG0ldV2eC01YDGJMIso/qsI56ITXY9oXLJ6/JLFZqN0vRXro+9EvQcDN3E
rap9ni0n3veBUDZV/t0uNPxJ+dFKUVGD0qJH1KlnCIHM7JBusbZ6OcSrOIhn2N769eSM87p04V6M
YbHOSuBiQVHCJKpnRAR7jSmbTgtCCUM6P6nFLJeHnQdOv14+1qpyY1W17byrRr1f24NaHgooem2F
TpVTjM3GyksmzhBhRqtj9tvZNa6mPkaBmbsnOivI5g7qQdXLJ+Ai6BcF4BaZI36J8Orc2E0YrBPV
bfZWHNm02+rH1Ahh1EQ9nLMmdx7c0jW9arT+iLQ02ob6VP64tqoyUx/BHPG4+a6QJ9Zuh7msacsf
KOedbfPSRz3/A5mZz6GVuPs6a9ZTyhgzzREphDbWr+P4SuRhsK1KHLb99qBYTbOJy65cWUGAqRkH
69xi4Fo3ZbmZyvSmmN3mCCXhex9vnUl5muvn/kV6kK2KRpwKugq7QGufBVPTdTJD4lkeG96p7uQo
m0hGCNhy3UqvMxqeNWsuLNCK15TUxDJmGpB7MYZV5veP6qz8Hk4ZJ9jc+WN5DXHHbzPlcfchXrej
ACIiEve+Jo6u3NCBetuix7xcMPaTYOujQN9Mc+2lpvKQ5/0XvxfBJouqGe4Rry8O6sCbs2YDLdc/
2mFdoviE6vygYcmKyHju9l9Te0YDIedvG/1jERjdSm0yaWvOwxNG7AUzOgsNrkhuY6zGwg/XKJsg
k1ihQBcPbnlEfciAb8guzcfsQ1Tp9UZPdUKOmtH61Iyvy/sTevzF5j9EdOV7PAotCbfLz3G4Rs6j
NkukTwuUZAN3H1R66c1G/yFzpPJtX7j7pkhQKxs5OHTJUZsxmLGDp4helDv42lXf6jIm80GOq7Zb
FU2gJC1QOVCmndqEz/ooQqlIDba5xwfZMdrmVBeg8+PiyY45qsm1zIxjiHO0XDjeBwPXDBFSoDfP
K1y2L2K/DQrkbMwWvqGmd3vhD9xMWRlsNgXeGT1flDy4ugtZJDL8KycW35YlIVUs4Uf/+fuxPov9
lyIrDbx0quZHMC81/rVD3cPtuE4IBxU+/0sDTQKuGBy9Za02TbSdRXf3988sqzfGy2kTJDU914AN
v7x8EfkM2nU8MG0vkf9eKum8K434PksNY9213WIOfRflZLy2ca3N0CGlXDNeOkIJ6tdROE8gQ/3T
8uqXG1/+Ly0NHkEN0c4GyrwEI18+gyniWy6XXu5s+TEY5+i29YgJGHRoxiGcdyqacPcRwoUOapbH
orJQcUBDL4sRSFNrZRsbAYK4ZcHUXv748tFO4sao3brogpEEZmtfJA7Kn+0Eg9tHJiXIvilB/dQZ
FX8dJY/MimsPkV6eWonw+WiLaL38USU0w3DUEVkdB4iF5n751iEU/8Ay520QBNuyYgm6aWesk0Z8
8bX441TI2V/xAX61xL6xIGxIV1Mw5PsuNEbpMlo42yD9kqcK+m2dvZ1y6NhRbddEPA7A4QwyWkKT
bLWDd1t4gxn06wnALeMnAzpqH5g7CgeQNWCkorLYL2+7UNt6NaTSzczdp1ZuXyfBqVFy8CGO2PQj
5p6MkFjPrnPVxeKukqHDcPuXpE0eUnhMrv/R9nmzptzNaZd8MJAfiHJWbdaWzcesUmsPpw2ftTPt
i8jKdzN0iausvAJK6YdTeZsURJS4OeVyJ+pyhwmt0fAgZNNrdeO1QfA9slEjMHQNK94sZK8Mz3b0
Ia5KiH4jOOAYLZ3lKVdTnrAQOBYCX4RgmUI6TmD4EE56rRnJd7Mm1Xl3fdcIdH3ZGUvi9+Gpr+K5
+pgrQuxprcRrJ7VRqWZ7WrRiN5NC9b/cvFLuS8Wh/SNfUpkO8WHWZhBuy/IsjFXnxu5aCwviEDcQ
9/4TapcGar/YGNjFUZYYCCPgshqRJkyZGhvTKlc5egylGgabyMQVV+bJUYINGn2+yxq0BURn3+Q1
K63siKZ0YvWHfIiuTXO+a2Sqqo0A8ImOfLHc80viGnqaMJ2FtjyJTV53pLTDCYpAJKqQeeFmcpFF
dGyCgc6u3fm2dj3D/uZoD681gPekOWLV42x0U1YRdO0JjxfkeoDkcwMvlmqgyhWS2vwk+zLrU7S2
3Ga80VwqK19y7jrU2by66vCIzR4zrJnQwQDM4dhVuAIVGSCOC/6/sFHVKdVGvwutazYkoJqUirHP
7N5r7NCjT52zZbDqltu/tLMY4F+GIG9VUGS6RrtNTftpqZyLqQcYQYG2/KjTINsbV9mDhvvncUgC
/ACcj2pZzcdldXHMuy3iYatWHyfDHw5Tp0Q4W46HzNK21TgdjBgCZd3Dq62170t4UvCeQyorQJBg
5cDyWPUxq9ZFdmZVNwPc1rLvV5zprXWmRvNOSdr7useSr9R5R/IdKE9QYhFwMBi6z2JTBwVC0jKd
9gZEX7f5PdTIKFpsAUSJnAaZLaqOUI3HdV9kT0up2phmuKpEE4M9FOC/XQ248njSMkQPxwSB90hk
D6oZPySj/XF5EIVtDbti0j4suQ97SGQ/CyD//V1etoTVlAfsm134OFQTCUxWGMzQt8iohLsMcOMK
e7EWfxJs64Jw/FTq/U724xPVGrEZcZ9Y6s1eK0dUFurZ5PUhsZfyXiI5+TZF3W2Xc4TTsBp0qgb5
O4R4hNfkKUn+KYiptLpgWlthYCxVmO04T5GsQJOqmTdh6JTrpZDIjK7e1JqFBQG/B/8/GQOxXUqE
ZRMu/xeGaknM0sMfNzMM7FV9SA8FunVTAfKg7VhKAuHjTVHV8OkGo9vlukBQKVbvnKLuT9PKyMXT
kgUdh+CII8uHoHmM7OvUJAY6sjQsiihBNbK6CZMKOdTaoQIX04fMQL7DT/RwtVxmyZ/AIBoUfsgX
RXFU0/lzj6TwOgsifdMW1b4Z/YlExD9b+BPy9HsUWvXHZphuKlF/qdCrZIUiP6YM26Bi+pmYD6rR
z4eosREumrQD7HZKezpEplaBn4mi71GToF+dDsve16UpvRGjRzYTm5dVgUJvv0Yn4/uQuNNm+asl
lFh59xENl4dmJpuPKGuwyMe7yvw2hehZL/dQhcZLa0TISRHalmjlw6/YLrFHk6VZQYEXyqBefg3M
tMF9g/QA0pNKhEzcmaDXliSxBP1aTU9l7xKBO2LiErsUiy3hF8q8wlzqtBysBmf+LKJwIBWaqJHQ
Aqf7CyyeEck0i6dGVhV5xNJ9/8B1zk+WB0ud9AbfzoSaapzDlMLcRctx0IJt05mnMsNqE3B+EsLk
kg9wh4AnrWY1Rd/xtNTFZdjdY+horJu2g34cNvNeJKm7HzQStqXG+0ZRrnWHmhksTnbgRIFAQLcK
Y0usBqWvNp3OJjSATCY4pK+TSHtkCyAP5X7ridv7Kew+L+XlHDbb9+/1jOAhD/829khCM4Sl67Z+
3o90qfmtOsx9LEx4VSF95C2AStkGIKkAqXT3UII5C8rvS63944ho2YgbBaZyt9QNidqaq6Zc1LZL
g5M01WFQ155CPVb39PaWUKBqrUcVhj6MkE6c9mk5dr9/N4YcI/09TvnzbizmtqbpYsS7kD5enZTt
nOpxnhnkgfNpI+t7Z7bTWtN9nKOaAJ3r4E6rJausAf5bFH3kLRuwVAUI6MbZFFN6G6nDB1Dtf67W
ZY+kiosdB939NtU/T2m4gTs8UTYF1c4IHVRsWsR2hwJjE3ckR1HptZNRbMBnLg8V5SZsAsx9H359
/3bPerjcrkbvQ7NMml4Qm+FxnjUGAApwwkps5H6pPMTEFDmUegqg1TmHqikNpZ4jS9jvRu04ucnj
oATTqp/yYqulyvP738ZYcDg/PX2+DkrjqgWd1eUVnA3Yhkh13EBL/pew89px5MjW9RMFkN7cJpOe
5V1X3yTULr33+fTni6jBbEj7YOtiBpK6mkUmw6z1r98QvOLov0Y/To7pJqhkG1mjRXMPJXijkdaX
dQzylmGn1ayYR1Xwke3IQYGnFxcz0u+3OKJvHrT41HtIsCNEipFldeeEQMtg6u8UThXl6fc+o8Sq
NP9GG8TtLA9oOhuvW5av63dqNQwDNs6iY7aynpvGW/cY4gSqdlXVhIhACtxofLL87j+NQTb3R82O
jdDQSHuDH7hXr6y2hUf37pVXrYviMJawXpzZLRyvBScy2/srt+gzUn86OEuc7FrZYsl6MMtyEdTx
n75anllR169eakCemro/1D1Ry2NMN6gNu8g79QuTrNjhKMTjh3X2odYRytaBIoWWmTTc9TDD9sI0
ez5GXQqrTr4ZbZu7o+Xd1ANSTSwCxeeo5r5bsKLCIxmr0VbUwTCtLQaeFiNN/7UQGqI77jUwBdlM
TlmwRbwTsXAYyCs3nrP5TnQtCtrhMlsUzm3fv6tCX+EG1WTdbxmV6lyCGywR4Fk9p7/j3LkNlv1p
2uTV5i5YaZ/FaK18PPLLqDhk9jQc8xqPmdioD/GQvMXOcbb4JlWJtdQ6ybfSws+me9BW/daV6WMX
4zVSeQfDWfPnmRcLunxd7rcVKKnerGCU0AWipj8W6WFaPoVzZ1+SwkpCw+O+iuRnipv1kpkEuHld
Il5xXnud9O2VVCCON74tCrrplPNNh87Eme0Ww/LYx1QAqziLdE1uNVTRYhLzYeoXEVjUm7sIrfNe
e7RXoETdwUt0wYsak8Od3ky7Tp6NxbAVmJg0KGPLTgs003lXZ6yzpDFrNPuljqLcXcEsYIuqg0eP
eLnfZQfMAwt4DqA4JkzpsTWKtPYpFumrm05NYJZ5S9xfuhHisj7jt+RedHvctVXm4H2tcTZBuZ39
lHMJLQI7KA96HTtCdXrPNR3BBqajPuzQT26YLhn8Z3+52N7k3axfqgBIxU6gBqNSo3lQ5dza5WEP
6mqCYWXogb9wa9nfFNrWnjloLJznxbISaSgy/muJu9jQ1sGIYEB9PicZHhrKvp0tAWNbtiWcKhP+
w5h6IJbit9WecawGd6f69nxJz0MbTeexbl/8JLdwJqTnjbts3G8SvB4scZ/12CerHk94Qjs3LX7a
ZSUDqbtLZrt8a3r+u2yxZIriWb9Fm3GYvXy9NlnLV0Mzim/KiQzn+E5GHdSrux5Ud0JWCztsaSPV
0WlA6qGLkZ8CVeIakukIWz0Z6ZxSopM1fO0RU++wtiFXR9bcag+jxw5FzbBJtSNfKGEMdppkw4fe
QgDaVlojcgjxMdGafsOHmk2P7X9CCdXIyfcbvdG5kG1qjYlLU9tb6FZRfugb/1NdA2QpmkGZAvEN
vnewsScjkzYrz4OTHkXZ9QRLLTxdHwUKRl9GPUCGAJxXiJiFc2XYuSi36fovlYTQBbUvAYWJlM/3
uF2OYB2JWQSN7/v44rJA0wU8ZonRxW7ug58Nj5Zd/VEwlibX78jVF3udxtBgSfbmdFYffZanRNpG
1cnL7KOuxfW5jiDuytU1m52OfdZj/2OKHr2s+wEbCpvmOf1Y8uGkVq2qmNSOIQcOIJoCPHBIQjjM
Qj95tqPfVKNhNek3bFG3o9HaP8YNM7r/+86DEv3PikNn3gTxT5q6Oz5Qyt+vYFMathlV4oYr+Qe3
yjrqpZeGtRyiDLXzH3zekleOUUS3JMS6kwgUeV1XCX1e7eYggUWi3aI9R1kNjFtbGvc5i5lMWH6A
Q5o0zzsn7d8nY8hZUAiYOAzlyd0JS1obNDcFTXi5VI97nI++TsXTp+yC+k1ttCp5yfPB38kGB2yG
PAWavVHCuaM7dWe9GnYRznB79a24oveCcmmkDROLXUJDrvyehVcc9WWJ0Kxyr1UmLZEf7+u8hQmQ
E948Vwl87w8tX/SbgjmWxebq3JZQ1+u7RZ9fyrJ/81PvTRX8JoZve2xz/oNCqhp/AU4I7Rlaq+dp
gcAzwRlx53ON5OQ25Xk0pxEEQRwNKu0Q9sfaAH/KK0o+DWsW3+BFzF8g/X//6KqD6R0UYuoXbRCl
2Hp/YY5jbMJZhoEnv460tYA5OgJBs6Mmi0TapzmsbXN4/pc18/e5t6zaTE0zAQQ1vF5c/Z9BJVXm
LfPiTk7YMhfY+QmpfJP1atkLUJL6SuTjpe6DOO/gatkmM5ZrxvgvYz/l+vGPas1z5THlYKKvk0bw
95Wr+2iy+iJ2kb0wkFGNnFGkL9C2FTytlnDhTd8nbf0pRswQozG7zjxWGhc2aRqBKXRTcf6Xp6Mo
vX9/XwTrUOvJIAK+5X/KpDHj27piA2Ds9Mw/lhigZgOilzn5VqddUMpWXFUdcUmhEvU+uQ+jLfF/
7jmarinOE7yEdWgijElkVaR+elv0s2l478JzqpOV/BKizUnfy7+X2pYEBetDf4tyd9/PuxbpUSQB
ALHSOHcxWpGteXZG442GDsjiLnZoWge3TverWAJsXe4HD1RZz+LrVOrNfTwR4jes9zFQXZp2GDky
OpO8jmkEJF4E3IrNTu0LmQtvI+YbYVf5bpi5gr9B56x27CohxKylOZzpo1sd6Do1mdj584/VHRzE
g+s7uqU3L/6sbBF/IflT3WDcVGXPi8CZd+48kE/eGNDZ+4DTRWDW5udCZ//Vv6HzLHouplnOlHWx
7KoFK+6vmYw+aHS8ZBEU6frczqA+DEdfs5ynok7dcV0SefmSq+a5jCO5vtGJ2qHZagds0n5TcdzS
HN0jmPpMbXTkP1DjYe16UKObLKJeolb7ml86nmkfXUJNwYnV2dCk8aud9J9FZT2p7vFrizbTj7XW
/5LNP1Dobxg06i5RFaAaK0Jq9HGiDAvcL/ciciGwuV+wrFrOcXKKmxuWkX6g1rts/PoWnasq8BXm
oMkzb66vTbTG+4lCZRz5ItRvw24hszq807rTAPIxzOm92glqwqbedu/M+6yzo3CuGQ70rXWv3t/o
xj/s1aLr56SSY8DeI/vt/943/3uKr5sov11YEzZGUeyfv29nL/HjbSprI4wlam472bct/66L7iOT
y8aU35D6atVVocaYjQ/mrBabepfxlvw2FvtWD7337pmEPHHf/7demTB3ABTMPv7lbf/v+5NcYI/7
E98ky8TC9e9vO6rcVBPzRKxR7dJtyPPP6G0m905z9bv4tLgjDaSantjj8zrIxl1erobslYzBejbG
ZtsnbvSqdkyzTVcfW3vMpCVkB/xIBjVzWXlKyJHs4M8PjVW9RSUjfzl+YP43/Aum8v85WYncgpRg
mKDllvVPFuXgi2p07NL9GpHmBSV6ojuPIsUG2Z5TzFasToQK9u0r+zgvFHuDbj3mUcdYQM4jxGrg
67q2/0K5+ofVjbx6cG3EAYrl4VmgW/+g2LlFXU1JPjtEZddvFnObbWXv+56awDYHsJPlfmCynJHS
GKh+M8sA+kl5V9/MNnPQVnVJHK2pn0vmlcfij+yf1L2l4D01JWvc/mlOMnO/SrRXlYIKYtZtjVIQ
sUoPyeFfyNxADZKo8rebAzIIYAgorwSASHr/+1qKi3gdY+b5zK8L5y7KOkZI9XxutohRt77+MWYa
O5eRBy60BlpLAmndJ6e3mhBf5BgzrJd5eXPc+s0bfP9ajySOdkZ30iZImKOtWVf1f/E8ucyrQ5oz
LPGz5HtZ69GD3oZ606231jpoWnNbyPq5aJchxlYWVQfOJ47/UxQYFySR81xMDEcRkPi48u6tu5WZ
x4FHlaEfZpfppYPPTF+TEWI+TxQBvOeI+PcFQ8FpEt3OEvF27oEINn0aIdtiNANmwaryutfavmPe
y3Ru4Z5bIiKVV11/1fI7Xx947qLbTgM2Mb4lEVht8G8OE90oiaJbPfIGfBmspbXil25PT5ZTxceo
Ta84H8Wn2iWgOZrCziCtSnhtdsaB6i6dWiw7ihoKu7DXHR25FuLFzRwoRMcqcoEpqH+h7T7mmrh0
ojh1hhtM83vpITMAVUz959TqLmlWoGiOuIe2Byws7gYoNnoYQe/I6UbSuPplxgvRzeOfjcMXL8gQ
vQzGywnOCEZMTIr2xxPiNYs9WHp7d2ZpmpN14EKJM0uEJr7TI55f2cAKhM4MryXoi+GpEq7YNfoS
JEscMAohglvcqtV86NPihMbv6IQbZol13BKNm53WYr2U4udQntuyYsTWF9+91tGChjsn9exvDHcP
iVt9MJj3k3B9M/MmcADMAi0tX3ryhDJdpzv+WIYhDlKPjOPY2DeNfcQS5667Gn9Gm7iNBQZI3zwi
+tm3Hrll3Ym3Gmj6HTmeLWV95fxqs+nOxNV53HYHvWRYllvB3Zrd+c23Gd7SLh3N+0hoIV5Wobsc
5HMs4veJfKnZqc8V9f7mlVhsT3/cuWGeeSP+dWds7s4hzAGE5mTlEdw0rOE3K6Yl0Xma0w9+Y1f7
LN/qLSfH8ypqf6/NcUjR7nX3AxNjbzXvV1xckxFuNJxkn9hqHnGyd+HtRBgiVLyk7qz328C8Ri/K
vb+klGiufxe35U1PxyuDEea0zrU3Zyz6Y8Y11g+7LUIxun9hM7SP6l9Tv+IenJ/XeiJ4yH/ctIYG
1GCEZ88vi9UBmhFx6urTuTGSsHeiO7crD0OyPDjGcCp8+z1ijqClxZW39Ynh8bPNpy0Qcdb5Y5Gt
u6q131c7+SZ6CzDKO9UzGa+bYRzjmjSsBQ+VsiFtpeybXR5Z9OfVIe+t00L6xWYM9y2Y/+Jtl6Sc
D7qj4So5GketXsPZxkS9jL4VUQuKFc0wfte9kYDW2jm1ZTslpzoiD6xLCR1tCbI+QDK52cVy6Av/
KTa0c+k9CrHiChTtmv4bLCSkIzViP3O3GPmnZolb1sRX4oyCCF6Vi6hkSe4N0T82W/MQierTxhor
7ordJLNyrbK6LE59jKrqwSiY79X9HVZkUBae0ii6r2LmmJ5+hHNfp9ot8cyHtMiftjr5WJzo0a9G
LIa10PEF3kVgNx4xuoiGDI3CODrkKT7GTHMTn8tEdBahTY+rcRL5k9+l3/NG/+GnpLVZ2vCM5uC6
+DeBi4pmOIhfXmrC2BG+69OHmfzWk7drVWGlOpLrQ+h7S+y69pJ6zlMVhw/G9BdvfYniU2MCdr+N
1ltUrUHh/sGoOSQA7lDEp21o0PPXDLJdygZzj89ZuYRbMQbe3ZD2O9940XABqO+j9dnofmrNo9YR
4GHcx4ItP6xnJhmHJoGLYxtBtBZPuZsRhCbPz3g3g/X6wHOUKtFY7/0tI6iwe8Ggi94kf2gXN4g1
H6LdcRiqa+Rfje4iffrg2kMtIe67SQEGcqLGY+R9zcPSXzo2dCNKRs4yBWeD7/JjiO1ndxuuPX7c
YYI5+xhdMb4IPNfcz4N7ShpoZNbTZv5cxHhapu7Zxm2td0nz5s3NVnMVVnGJ5dAJ7pfQp5sn6mMV
/2n9FST6trV+qE/4MnZD6KfdwXM/ra4h7wkKiTHuMdyGoYQ6x7vvsQSb7D7QaZM3wz0WFfN3t9x3
+Dhr0WMS3YFBnVq9zQMjvxG3oelU+l7zOFrl2dS1Q293YJ4/psa4LTg1mgCeJp7OHUEkXpdfFnJn
bHNfJ6JB4Fp4oQ92ALbNLW7JDCSkmLgrdXVxbJmDCn0LM69HJTjQPfRuAB8LT2hxdivt2bA/MmiZ
Ai7qPJ21NA6j6E/dXn15khAJtZnDzvV+YY27My66QfdnVUGUw+8xZXAz0zrb+Tmazrn36is9faB1
73oiXf164jkf9BlEHC6fsx2T9WNI9xMRo2aEaCLVzu7yxwb8SoxtT8jMLtK9j9SnGLUjrFz715G3
qMdkjQ4lXuMawErdP1sMdQXMgQWIDTbjftWrt1hbXzoN9p5PcjSP7mJP22UWyx6OGnsMyLDYWVpH
OESWwK/D5FPTHmps3M28PepdSoQJklGvP5aCuJbpcyAbMzDcloCgZr5GWvGgmcZPB7heM5tTt1pc
zgXZSVwvZrwr/WtUs49MN7uM1mOT5D+XHqulsiYgVq/c99yNEhIUdS1YgG/rX5aWTEFcVaFl8HlG
92P26zc3Hy/6QsCskb9s6GrmAbqnrmePxnuZlaEjnrdhCY3IvJ+igGSttHux9Pix02YiJnzrV61n
tPMR/qU2i3nr89ukuSezzp7H+W7UMdc03ybnVzNVV0O0kElJtHDz3SQkKExdg5WQ3lz66mOsYlYC
uC2R6Xp56AHa1rz+y5z0Q7Q6n53nhFmZkyThEVOf50/x9IAX0dVj0GeUeHu65SP+8kw+i0MNTaE0
/Uedv+p9uq69zznPfG3cJVcYW3epmR8dHj2uMY+xBsubEUi71W+5N9xqgwoE5u2PdvB+tNF4cbY6
JZ4CQX+8MmBJvKtRUOlQNW2AtPZ+7WL9mcH0To8K7ROxJNonk7JtqsbxKUMAzR00+7lN/Ziuu85A
vYDP64+B9HjYo/Eus6qOOiAxIaWFZedof8E8gwA0RpfFL6JL7PJP2Tq5QTVU3W0evImzY66ujUNX
nSTlioWGnkIqIQfXEJF46Twk8GIbl0vTdvGr45Tj0Sw8RGnyT51CzA/esF6mcsUOVAwGgHRRcRfx
hxHO9eFWLZA05b8mda1dG3Mtg68fztbfTkoQygSl5NCWW/7quDkXsLcUF7+NDSbvurmnMq5vfYTd
T+6QqRdX72slRWd5D6Q4l+W7No/DyesaPK2iosFWbxD4jNvOoWsGe69+pNOxPU2GHh2bfIEFLJcD
YnNP87KV727GgdYLTb+oPzUlGbyeaa/Vn/oZzGAcyOlbsSWFjxV9+LWxz+cWprgV1bBXMIAK1vmU
mVQU0ecarT96jXdfGYTaa+9NnZ7N/qVwyucs3Qy2gwirFWrY6K4n5kZzDJyzThT8U7rX5+JndtP1
9inJoCRnTnMkebfgypoOc29fakJkZCCYNZkvnruZwWGxGAUz1fqWwWpispV+zP0voOOLtlQviRcR
kTZyki6zZGr+WbPZDSECzGhBt6Mltt8eN638n961u7xhNjF706HVcsQNjWsH6z7V11MHnwgOEFlE
SHaT2ZgxDTX2doW4xhvx2Fr1B8JYwmJeyMPTGMcl8ZsMfBgJ6Kk675S60XPbk2C3Zttlqh+icZmP
AgpBJTJsS+L4iOPnZTXK74l2wGHdOUj2U9L3u0Ibm51X76JNo9QzGLU0sACTLYFVqT/5Hm5QWXXn
BtA8k8tkCOhBTvzpJi6s1g5OudWnYTUPE8Sq7X7Ns0/OnIs/V09mSZgSmH8iiaHQgzijKoYKG0o7
eDapxWlb18mjDR9bm/FJm7BqrBvnjikmlDBG3ePsAd6KMbtoyYfTedz8zKRgai0/R42hrZn7t8V7
ILP86or2sfYHlkVNUJ5mhlYPww5xVLg0bncstuXQMmIOKeEHtOdDXVeHbvV+V5QHfpvRc577pHjO
Su9Os1Dn5fZ7Dpu/naGO1vNhNpwbZiHhOtt48SaBqw0vVvuYuL8aXjRurN9Ml4OFRJk0dU80vG9V
VR6MzI7IbxLHJQaQmAkldkV6wv1+NwzgWjgLLryT7d1OAGm19rfRDTxsl9imitpu7qYAU9YSIyM2
dGzDR83wni640Kwxv59T2Ad2VJb72my+1VyEe7iejyjt4FHuI49kcWecgtKhsokmPw/wrDW2/nlb
45spoDwubfLm2vVubfqLlWHVW2WZfmzezUJYlxi/IgPrjXQ08iBN9mVu+HfC4Yxo4andoSN5HNsn
ck2ys73aazCgLrjRZKi5nmM4GzhAEWJL4Fx10aSEnwvvOOhDetQr50AQc3J2DXgtBta9J6YrBp1k
CDfyuR6kXs8f3IGjaD56RtKiZVvvFD9yk2MK4WwfUVqW18ITUxDFprXvKm++i+fosuKviuy6i0I3
N7R7KJfOLsEU87OFx3YudRFftcIkChM332MhUd7StNu7eST4qcOunnRDgwVfikZcTDhJYULvGvRr
9LJBlj7GetOe2rIjQKyNru3kXnUmKPRsjL+Bm8zj0Grm1Rg97u2xzQ6Aa9Mp0TF/YnpTnybPwsS5
dj9Ku84e/QnQN9aGR8/0f+eJfh1NCy8MonyCCWtPpIJci2luPc06ddA4mdNJEWOnYjKPHWEx6pmO
xiEjfaUpzW4/WpYBpr+t0G8tKBegzEEzbMaecwxTFdKk/Xr3RYpWOKbXjycx4clF21DDiRd/Vb33
VK3RLx0+PZNJmHVbrP0mWuGF2sQO1aNsIP/uV5CWmimAg97KXGsiIbz5TckdFBCqCAyuT7wYTlHp
QHFpuUxN5U+TPHVfFJHYRw4NogmW8PU3ajZD6yzmnvgBynyrKMMs9z/nyaJMwXcKrSeJmKPd73+W
ijGfm3q41eX0NVnTUnCEOFnhYk9bdEmLkm2YT6QbE4RnwlvEJAAKXeuT9sNv8mB/K81A30GmhBQw
3GDR+XI8ZyX+qUvb9xI/x9gX/b4V3cww23tTHFIFUJdJz0lreFmoaKA+CFNAtXP0KzhpdmKcOKsZ
v8vPixX1b6PKq+uiW1/kWTWfd8Ty281m+sIeNW7Ky6lfrkgaiq7wP0Ch+uR16e68BMKDGiqpVzY2
TTCJnPCThgKfGZV41eLlzh5sFp7klHs+YxfaK/WAYXBhWYgUnxAJ75ga3RP3E8OoL8KF+pFERzyw
ebAoPUkjFlK4hXCh5YBbdq6kwqcQYKCLhZbPzKjImooYzeJjiDSkNmX/hMwaYYSc9NemdpoJDjxg
C2ePcXpclp+DnBDozBy+1AdasMojLNfts0I25Uy10ZGFGSiociu3SAvsn4SFmlY989iIPw08kRUB
w0UJxYCUYCcL+32/YhMSzepCSQ2Z2zdB5mqPUUk4OVRL0a3E6KDB45gSWX7OZVHrUqDM/TfFSOhH
/X3rt2vmt9gly4+eywFNiownMJz+Q8kotu3ZcbLtTo5o1UdUWK3RNT4/o+FtB39bTQLipX0BiXAU
B2Yu4R5mnP7qicWm35GT3u4VQVTN6BXaHsOtNyfScxUDVDEI1LRm9TuktYRBMxvbKxmPopAIyOHQ
3oEHXcgwO6HTpjW+wB/ffhcCiF4xVdXjVpz1yN1Ocbmd8fdxgtLTHLiF/kENpMXIGbhAwgwdO2Em
VRj4E0yC3m8sb8tokDInx8tq2KFmYF+6D7H9caK0AvASrwTgfbHtKxkVZQtg74ryDgogZldGKFqf
fdtaZ3lFhY3GLD+OmexH0J8mjhEaMYe4lMIlgpcnP9dyTOSxUmqvmg+lOe8UvUTJPiPJaqiq5Dxp
3J+NV1JByFcdbPPNTjtOQDn3AImedpIbo+SH9MQ706zXB+B80v2YHKmJ9kKz1Nq0sEnDkGRsCEMC
niZ7jPeQEDnAAoQ6PelAOOL4NdlzjGaXxG04ffRp34RqlqjGXw4e9WFVHmeBEqI8dl6cn9KuNFgw
7KCOHuOovodlhFHTpa/qcCC9nLJuBKfuBKtOq05kK/zCwoMMtRRMz+gflH6km5jsywFbs5TXbatJ
A23jazKv6LFQjOyw/j6pr6cAo0NUAt/16xI2jT7gMvO/tr/dULMv5JmaMfCpD3MlzmOysXT8OOy+
eeoaziKjj43nrcPftOCY/mLaqJlWvqDZS05qGOQv/a9xK+2dnMLVvv+qjfarl7qkVpaUwpKflrsT
MvB8QUyyonaVwohoxnKJja3JQQnjbjSfkntTrfCztTKfDhYHipRzfR2aUikmuIm9gQzkrBipjXWs
UZOasSEG1NzxHPJW17VB0bv9US34ruXe35IH9epRikTRnvIpEJnDgHkCQTay6VdcW59z7Ihdkft3
apiSESjXWXPJY6h/6OZ235TNpw5olfjdtzpBjpsaTOhtPbtGufmCtUFy0iys/fu4CYXWNOcW4toX
Qb0tExpeGc8LAVxtMI0K6mxQcqo1pMW09LKcmYpsPHTUfmNs3LmVybTBsL6PsZMDORNbw9fRwIKS
+qUBMcoOhnygTklFGVfHhFrmmUHNFSHL1Dz9XjHP8H0sw9GVuaWFu3Hduu0ube+iEorQYCYUcfJS
cpYHyyGKT4rwpsJBSgPlNyBuxTt4bdPs1JGXV6UFM81BNsUSRpm7nVQKRmIlBwYGOel07U1JByQP
4cgU8bORhXzuoXqUIp1lInXSfWunDoihs39aYnBZCeP3zksPpPIYB4sdHViwPEGVGSsmXt4F+upg
PecbdWgnDixAMz4g5gR2rAkGJGnDPno6gWfqg6jtrzahJhCl5caDoleJ9cgw++THNf61csxZTtYW
NLGtMb3YQpLDpeyaJd5ZLMtFSsgICC7H7UgIKUYyct+aepqHcXnIJXNMm3xgd7Ybz/OHGtCpIbA6
LtSRp74XAxUBce/tRX3/ZR7/Erp0/ZLFr+JemWRwVcZn5czirKrGYYDoZqA2gpnl3qsPosay8jLE
9u7cwICBgZH+dhwbVlSCR+EWvY2SRdkCfS9jXN/1fRso4l8WES+bVkB4CGjU8a8uJC13Tg0mu2qT
JIYNTwKdDk8bJbSn4zFeMbOp5RBbzehzB/2XeGKi8pzW6ccotOhAJgq3NSVNntvcXok4CsIJ1dv9
OqRMaCPzSv7JJNjsbt2w4EuKmhh+NGEOHKpqcSoWU1H15GKAylzGDk8mqnPF2iUE+Vtqj3/UNaNO
nWzwnzSYG1+3DwStgQlWTugK19QXjc7Tf2ZZDMxlBdXmO4dso8+VtJ/UTL9VnKLqVlPfoKIyOEXy
o4qBHNXdqy02h7xzT5X+/D+X8RBhWdSn0zHrQFvdbj4pcYgpqWRO/h0N3M6tEHJvow8UL7XAUgpp
p9ZtpWWiy4fe2FdbdrBq606ekW4fI+DuSOC2Mv6uXFsCXkNQxdklB36InOJzQtR1LNnHrb5WJ/Ws
smZaD/kSndVGn8DQODch+aIKIwQNI59QVDhOKbKHYjd2C337Eo/Rf4Sw9TTu5nV8U0QTxUEsatA3
p7Mf9MSOLrmUbc/p6B/J1Ow5qtOD3szuCQF86JniOmfG84pyXB1ttuSjKvWaul0KewDofcilIlhR
37yGLxou8C83y5K9RhammmAnpR7MSbFbeOoHdTtvHVFCrrbsUlTDg8tZY5WGjwiRex9ae0/9L85q
h8HlbPbGz7GBvkTaAbmZ2VmfMtC1wquDyrSwi5dSQsWRU5KyxPQ5p+QDxgJHv2nu/Jj1CYnk3BiS
d7NNVDtpnz33efKGc+uy5UA0krVmLhkK8DI6CsQNu3SNHlrJEv9vueDBgNggpi892SlT8cYnjS62
5Zxte3ntt2ygHOBtOlH/sdJ1G6P0dYADXRJxxiseLaM1jlMHzVnUP83BHJ7cOZIKKE7J2INXX3nx
PcL8va/jnTAb6cAi+KWoFso/QT0Qd4pugDXgTPm3bR7nkzFBC2hkqwGb95ZaGctP0neVJkwtNGUj
oBgovoG2rHTjLYgJB/qMN1Qa3XbEaIPZVjf+VjzPMZH6zAhmu0ky0bElMdVxQU8zLNZNo3Nua+7e
tRFrtdaMIz6mt3zVUkKEnbCXDCn5kc2hMTDoGL5EZ8PATRi37quNJcPRjYadet6WP75PvXNSd5rc
JIq2qKqkKn61tpozTO8E4vnvamWo0kA9BFVoD7JrUzttre1nL3IcxQlSVwKoHsj0f5hJhp38cZr6
m/qTaAWFX4ucwUark1ZEWIY61Ij8lH2PvAk02pZuCTXfubTu8KLpyTEjaE4xmLpKg1/SjX9ETRm6
2pICGo3HeS4aPAOICmUQwBaGNCw5M18nmFQAezKDZywI2daMWzuu1UGxNaeOsbghH1bJw/oq7OfF
AzkYCnrT9VH1AX5u2bu5raZA7UB1hmdume7b4avs69PxThCUjXwByR++JjcavJuTlfeR1B8pqoll
ZO+RzUjKcaR+e9RSeJEo5mbdeYJC9a3Ohxs4wBdnjXHjtzayj5FNiKKn1aE6HYax+6G+OaOcn4tF
P5l667JP2VmKEiplSf5WW4gfzN+qrlLHjqojssHxsUAc7uuewQNGt4rnpri529pj1zCjx5aCRSUu
sVGbwjWqvshkioU9TFLgqbVX1deqBa8usKqOHz0MtCJbe5eGa7vtXa36GXPZcIkXY7cU1teBQDrt
GA3V/q1dhEHIEOsnb2h3QWCPBCkco8mEbpZBp0l77WOOvD/q1kCqJYJSZ47hiXKvOndFVI+08jHy
q+9bhRAgHchKYgwSQyNURG6tjMmp3u5SZ3hmyTdBIf50Umus0Tyq73HNHfQTmMBMxA3lq9ipJj+a
XCpqaOfq2aXzAduyJ1fSkcdR4A9TAWHpOEtOdKfyaGr0LroYOaSCZP22xStnCRrG02gmT5Xsi4yi
17Cszq/qo87CezWL7N1J+mSnNUzP1O+qs0Ijf9nRdp3UJC49L6O+6WnQ/nTCp3UGs1ZHv/rPrU/S
aJ25gVPjVsF7E0Jk5Alb30R2FbPWXlSDZS8F4tr0mG2acYgsAMexhi6hdLIWB6c8KtSXJf8hk73A
IpUVDamdMzOvzopfsAbevo4LzUA9wazjSxaqbrtxLWpwiPwPgOQdbJ7qrDn6RT04VUquIw4JkdYw
/DCsnZxWqU8bCwEmjsgBaj9nb7SYFYH1TOxKS7/lRoYCxeb5x1zZNpwJj/Myqpf1IKaXifYJFLfK
9oM9iYM1Na/x1LTXyNOf/x9z57FcN9Jt6XfpOf4AkAASGPTk4PhDL4oiNUGIMvDe4+n7Q57quFWs
uqW4ET3oiQYKGRAmM/fea33LXQgbuV4dFSV1S99uylgNYjhqqnVcvfTq+hK7ItiuoUBxU4teVNS+
BtUu92aa4YXVU+FYP0m8equzwHiKx0M4ecO1irKd8nFakjMRFUjLV/LMiEqJMg9DYNpYLRtrlm1s
Dg4OwinG8oHw696Md3IhLTpaNkvUvS1dhqrBIfw4tLotwXC+NoUMNtzqSfncKRXGi53RXFUPi8wo
RFptRaXOK6dUp31CTTp47n1qyVu13+Loo+xXpgzsxqOV+c0inmsr/hy15q9Ity9qGVc1s5xjRPMx
0gK1fJTSzHeSBOQsoTJJQTP7MJBCponaQ2PT59HS6tG2eCBZoTMPqNgnHYtzLqLiqWbGzs5r+QFK
cOB67DFi1xVYQGX1EhWGvcuN+BAN/MthT8snZ66pzmPSHc6uR2vfRsMxcS4/aiLHoDG0T0knP9Gm
4tZQr2ZBH9x3q+SrTqujJwZctAyo8rpoTwmtsYW9uC1IIxEZ8iSTRNBdIaDB9annB2Js6DVH/cGA
cLWXQIS2DpQfG13BpidaeN/kLMIjI1PhDhVeEZp8pnTynSnbh6yqgz2D42/aZMl9a9LpLyQBdJzD
8jF5D4Jg3GL2fZN2c7QLMz8PaGAAHYe7lETDfd9cMKRdKLlY7sDybZmUQhxEfK1F6SFKE8azua83
Sb2Jwi48JILPS1vjwQ2rJ0B79pcEFHriyjUVvfbnuidXDKmYU6Rns6EHnPUDM+s1JklLQ5q7SK6F
G17cOYEkARLiyQ0deUqW5uc4zgECAPgYYxtfopB897mFkNNrO1uS1UV8A3cNhq/Jm+gHBU62DnSE
CTfDpyEVL2l1M5QrIymtHtrcq/zerNxdEu76Ue9uA0Hish3Y6D7sRzwmOYU/3aWJ7Ci/o8DYGjPL
ZDTdudEUHcGfN3W+nReSlkre6iESn/gewvZXFxffo4avZDAm6yJG66Gb6tcl0PXdMIIIUL9UdGDK
tmIVNrVyX0TjAx0mGta9+LXMaAzTatkKjaiYQOr7vDXQ2aFUdQiMZxjNo21zIFvcmQJv7QgVIjT7
04SgNY+qhP3WfnAs91NrV2TBVESMLszHu2H8Urf5TWHTHDIlKv7W1F4rGUKDsqtpB7d/E0m3/+p6
9TcvbOH0ywJ5U8ZZb0EhbfYp2IOkz46tZ/ZMCO2AqRstB4HuZCyjz94MQslFGUKL2XxIi2TZCBEh
8A1mTpZwVaTm+O5U4TNf6znGT99CGT4yEkcNOOOHKdr8E9a1H7hOAZZirm/S5tK4UbzzUCXj4Bmz
jdtmL/XUD9QLybQJukuUD/QLe49xsx36WXdIbrsJEEtCnU3up5Ueo2b9e3Us1hnJIUng6fKXAdoa
GsYJD2/eNGZvFBv2YembF40+6zICAWnKV4uRzh6d3h7ZHY0u75MIfwCtLW6qRCAfdKeLHFvvpTe/
ebX4YU+e2Edh/B7rk3kbY7AzlyC6g6C4LJcAc2SLdQjcE60tIctt51J7o49HZEDhkjJuR210iibq
t0Wa3qGQ0aeeKQDAFnwHxLtT1pk6cRzCA84xv/RGI3cdescC+M/JqhJQJLDPxsYYyKE3hlsD9MCI
JylNDJKUI4T4nlXcyMp6nejhXIph7Qu1jEgA9gG1DZLvXqbFJyvv3LMU432/jHIPVbZCEELJMZbf
8soMfbOmjaenDJaj8lcqJ5Iz8/5Ebyy5TPXAjxHPKepNDJbaurZRbcKHcAvQYGi11qqgzAvUjKGL
+THVb0rhCuSc9o4uhrlr7f4lmGr70Dqge8DN7aAFBTcuPSIrkvVplNVnWnEHYSG9dWxManlgOhiM
wa/27tjeJvTotVbMZ0fmHZowJvc63Y5zA8x6GHgLWdzQWKSXNtazDaYuc597AyoemxtReWGFLDfH
G7pWRrK2rsaA/7d0ycPP8u5b/rP9VwTl7af988c/8P8hfdLB+fDf0ye3P4v8W5P+mT65/oU/8pvt
/8AOsE3PFcQx461HH3+lT7r/Af2o0w203FVd7q5kgYL2WvS//xeIyfWvoDqXGAuR+yNL/7/0Ses/
lIfI7T0KL8SWjvc/oU8qQOmf9e06UEziyYXuejpGj4/0Sa1t5mZeTN3vK/eChgFQTg40xJKHMHNQ
fiGRuutK+G29c8kjDPNOCtDbS8Mjx5GOdqHsSOmtL8ZcJ7txgHEfBq44xrP4mhTBay3yEBttYW84
es67og2eFDIrcbtH6Gh/TPq6NLlxdAyeQ2fRRNW+dhHhvlbABrC0jo8b07lNXPIOW28fIFbG13EX
y+yL52SN/6cn9w8ESGVR+68b4nieC+vBs7Bz8mBwsK2GgD/hHkhKggtgMU3TlmU+12X3MgLnQbZk
B75XDMax1pZvA3nH+yAwzgl7oW8az0XYymPDbtRlTkDYQnnfomtA0i/9Ysx7kkMC2voyvfSFRzdg
Pa1CX7y14yraOXWSU/h6OUVTOR/7GruhSRdkeI88Yft16p4Hrxh3XUm8fBB+EQ5bZNtzWJkXxIHV
3ByGOf4uihdabs5ctHtztaXDcyw4mJYXQlLZJlrH3FqCaZMaF6QAQ/y4cWffMiXJEJ5zUL0s20A6
ubbR6CkhGF15MrXsh599IOBUVSnO9O4Vw657seY7LxZAgxLtzsP7s8kRljCdpuU5JNb3GcT+Q7o8
FN4LB8HnDM/4QdqCvlhcdYd5wbChJUyDR3Fi2L6WZ/Be7KnNd33g2wyKH3Sk3q4D5KDtzId/f8hy
dQD910PGNYsdSwf7amEEF7gsPrg6OhRLWqZnNd3LEAlgmnVbWyMiIRu1d9eFR6mJ4afqx3gR0515
1vPr6Ajbx7Z2u3g7pXa3Ve0dDk/kjqK1cCWl6GiXG2eYzF2X9RyIo5mWMnyMnLNk7+J9EwZmZ62n
2dp72Y0NVm/nPqtBn/rFyrEws9vxPqSDBbn9yzIiiLdHNCkcj8KtiQDmhoPOdlxfQdVXHJ1a962F
2UYKEWfryoMq1/thaSmG+XKT/GFBo7RTfQULv6q5ZOOKhL0pPTIn24lyfy7rH30qmk8R0cObEbmf
RvPnptawB486k9pgemxDCYZt7Zg5AwngDmfH33ifzY92m/XBEIspHHi9AiLvB+szLhSuL2LAoVpw
I05aXELPUTsuxyrX4m3HKfJsTVmEtK892b3lJxLdllwHtmGkA4j0vG3ojf2hzMLbURfn2tCCB6uE
9Wm6NhqZhfULj2FznXT8+3tl/BUlf32v0Cy5tmRfx2v6wXlmOlVggOOufbVAmKt6a2ytZDsVAgwd
dNFdHVADq06bo2GMGo19wkno2CG03sxB/lDjwti2Az6EJD10iQWlISS0zdGH35hi7dWX9ddvAFMf
43i6qDYIZMnu8+eFLmlFP7k9pVaQjSzxOqer3shQoZSQJDL5gt+V7il2FJSI20VI94hK6S2o5PSw
4igDxEgLEOu9F9OnSBdNkHTBwoScaktwEUUgZstNXbhkAdvrVCZKo+1irKPmfEtaZjnX2Y4a+w0u
/nCIHcS/DmmIao6ikf1+cLWDGpCORHduRhQtCmKGYwTxxtewdlbVXvWkxn+GKOhIxIufpDi1RDbe
6jbCbc2VL6oiL0wHompZ/NBChn6DThHqQvOpqzb/jWXS+Og9NGiJSMjBptB1eHAf3wCXZPaeBj1R
ivDIryigBNURruDUX5wejX50DihdkGbl9bAT6Yx1Tyxfs1Lz1bWq5hIipcviaTuTxsVvXtF/eOzQ
p1Yvm+T4Ddf0r489XgeM1gwTTrVf6iAqWbMsi/SHcacZksGM2W+HyhrQ8c54oSBM27Ywz6AZWOJW
cY+a47jFzyyP36oV0PabK1y/8Q8vpoSRtS4AruGaH/FRw9j2VRZDHOuciGW3TUGLxREIKyoloFgi
QxfVQQFx1h60u4zp3g5SRqJZEB6E9jPQo3knJxs6yzj/5vH+zRHL4+Xh8skIyxIejra/3j34nEGb
j0HvG2V9y1XiRmLGyEiUFgDfGYeDcVfrLcQFob/iQYOrIxIquACJZqbRj6zGEI1nntzpJi/4nEkB
/NDx9k7yOYz6yyAW/A328vKbe/qRD8B14+IVWEi5dul8NMB33ty1QUM/DU6j5ketN/qWNG9Hgkc5
cDBBrioTbF2gVUfGl798EAXeb56r+Q9vnmvxxuHIdB0hnA9kqTpbKGP6Blt9+QyUIT/InvWi6o3n
wM5jjAHmuevvtMFobupSHCrXRnw+U/1MxGSqbnfDZG2bZNGr4udIxkaKm1J6ucGIor3Qrak5kl1U
U7QTRMlH4B4ID/n3u/kPb4GDw4r4OahUOqSsD5gDwfDcTnJ088HAJSRZcJnk/MvK0CfO8y5bxtpX
ByG1zuMhm47L8NJV6LmWIQCg1Wm/ejQ5S4CqzupfOi+K6MNO7rme83MzOgmenP713y/a+/srwJHW
tfiqeA1MPEl/fXUXQ45dAeQFYKFBFg4q2LAABoKZ4m7sy++cCE+M7JilQyHYWAUYpXUm2tgmJM/1
94cUSa8V2g9jH73iG6r8K22kt39orOObZj35qhmH0uwp2VwCpCCzmnxDlwkt+gDLTLMO2lR97yh6
GOajSXUC+b0pmdK3JdSQzLVudC1qNk53nxvTyHGGU1UW1t+tHvzVUoIRAtbqDyuAdK6X52Buw8co
wETUTa21bcrqZ4+0S00TYwAlW7PQn9W65awE3nZMT9KNIOGsVnQ1ZIkzLDgwxUZf8TXzcXkJoNw0
emr6Yu21KsdxVoUExDQQiLTysVwRxdLu9lpEm1Kj/eUvgf21GARNamMJ3towOJRWndyGMSeTzOZV
TAJaPH1v1wetu/1jSM1zrxZ+WE80j9WMF1dYOEP//cEr9sdf11PHXLclE9K7C1jmw4rPrU8S5pUT
GnGs1nqulTdG7V20lWiT/wyH8KmmRXCXF+67Dfb+bE54b3ptMwkx0N6D12OXLL10QE6FvjyjNAen
KWd/6LhvsRk8kpLwmqwvi6KV0lLZcI7DVjrrP4wB9BAhO7czAiXcEtiB635pN4O59OCOaWQQ7Ynb
CCHUUIEupfG2V/ILwm9IRJgRvP773ViL6g+7C9+uxc7nOXy+oO//+hn0adnNdah1PsxU+ObQFUx3
RqmSRtVBMyCf2Y57U+jlD+5CuMuwu/k9oIw0zDX/N5fy99Mi/UtsBKzMpsRj/uHBeBh2S68sO5+p
13TXAxDc2aK+CxbsPevtVGKKZgy/mS6eQjX2dSYJIXrO393cTnbVZL/aGQNbJe2Ic3nQLPyRZSx/
c2qw/+G06LDzweDzpG0Q6fBh8c74AaxgSsm3RVOyZTCGH2oVA+GJQM9iW98iK7xftOAI9ym9JGO1
Gz3avEW18Jkm/X0WFt+uAx8L7Vqm5T/a7KiKPiF6rFvLrTPg/0UcDElOK3F6yxnPoVUCIbOmHSOl
cN9acjcEtdwa6efSJgmg1AgeqKbwk1oNlryKEBcuP0KbPoWacGF0Fk1h3Wtr5Fnq2PQAl53Tdkc1
2dO86ZvjdtWBEEoQv3p0tgrtoJDqKGkknwpmpkwrUfxvFuYDklmcg2vabAHb2baGDdgdH3WxenDZ
6Y2iGE9Gj99UfQx6WBmbJpq12zC13mUP5EYzTVy2oIww4QowtZPM4huqneZARPZOt7JTt0IMnBzV
9ZyPdyg0qJbkFrjse2Jm/RmZ1nZwgxba8QSwbVX1WOx+fjkE9jlry0+pVjPqcrLxgHwRrRtMv5Th
dmk0ztYw0/doJeQqAP2A2dnvc+1rXiTWRRMkjWtIEXdtaqOZ9zIdS9Evo4XSklYTYFfRPkUrcXpM
km9aln4n9IKJyeAcanAu+yUDfB6vo6Ug6r5QxHweU8Bukwn5RKlR59H4rOa6oqRtSiO1xz/fHdEf
wRkEe1fHhrXVuia8QFZCah3oz7pFk2Ady7UBK4ZawgtTGw4FgrYV06rq8wl+6V7SmrFjX2jD9EKa
w25gdsn3XHJCQ7u28mK1gblsVlqvV6XBSi5Rp+0ydVETdxg9JyggDMkYhsx0KThf7pWMLe3QxDJN
RiXVyCs57cpkLmgmV17xoDR2MrAe6xWNtrQxLLrIJOAiTup9nwQXY+SEXWfmVmkglSZMicAUrD2z
GcsYDYP5tYJtVqyx4fKBp/luYtkgIvRdqXKVR4HKnE55/EMJH4xV8e0yElQootZynvRs2Mb5VO8U
AzBtyvc+AxADg4KrcVhWvenhmhizCt4cZMMbDoL8hyuZKtR1pN4NFOC6uEHRrp9qlNX7po+KK+PF
XcRnzt6pL5yxuq+m9nvvyK9GRcJMrCXaaW6GKz+5Z7XCbupc5qKvN8LuxGdzMm+SMta2Tc5FxzzO
p4K+xn2di0M9MjolBewJKHH9kEzfM0w51NAU7RYYo9ReWsjs5ejP9mLvneERK6OAllplO0ukr0pf
4i71XTr04ItxpHJkwdWbLMmhx8q+j2JHbtVKOhmw74Rh+4QwDBd84fdFiw5eSwCDYmBPB+g8Yr5X
fTDmAcXBC2Jm4OEI0K8hFdhtjXc1uVUCmhxj9SaJJ1prK81MG7roRmNufJWmSmAAW5LXGRekSP80
z3V8Mq/EbRdGABZN7ZBU1Z7RmrWZuhBqaYxd0Jur9WATYluabApoGlGgvFrvKhrEZ8GnUsUnO4im
HXFbxF1XPGzd/h7qmnX9GZVAbAm+xK3nMlcOb9PARI4B7VKJ+pR+ysZuiAhgeZTL8qOfUQSoP0Db
VtuJ6UmBcYIA15OJzASoIB+6whE1YukPuEWrTbztaQPsFSxZpUUMWBxsJ/phIUQ46Ox6vhzad6Wr
aUv+pKVdZBrslUZDc5szaY3yrNSyqo015GiwE3Ns7zGabBMrDx9lRTaeViFxTiVBMV60tzs0t0rG
rjQfYiA+owr8unWxt6xmi6E07O1QtjfzqkZUCgrpCNb7TG9ujAm5cm+c+YO+UTd/Sl7QOAs0OUzY
avCaO+HS0dRhya4anJxVUNNjY1OVJnfbnL9evVsFEuAuDp68qbxE9iAhQC1vehQt566ZDN/BerL1
6ojES6396ZIdE49chgH4OHZJDU+cDndvn3+Jnfhrm+HZWpczYltuAfrx8697f7wYJyqH/Ww57k41
RdQScO0cWffFgpm3Y+rpDxGTXSWqKJAdaGM77hVNvzB6nIt6/l110pQEZsLAN0MSTA4K9qqhgntv
m6Q7TAutXqQ2arFT2oxqcJ7TCgzXmA736nhi5jY2sUy8ZlFxW9bGU9ljU1PmEMMGoJQFd5ONUUA1
uNTmq2weDTLgU2yABFvbBmGB2Jz6GIt0Evp26X4n4Tx409PoOR+ofFchjwLNXtU1q+xQEoDBrA0i
htI21jn9yLrqd0EiEey5MFsazVdipGy1QvVyeJmcobyutpRvf1iP1Jo5mM1erwzpqxuKNXLY6PAd
I0RmajdQi7MSbOGLDhoPadiq+KspQE8pcmU9B6rSDMQFwIFrp6Ug0aG9TC745kJPv6qbrOoKBamc
cJqy805fmeWps5IqjqYVBIMD/ZCPWc5/DRPRNPWjq9HR0BnrbnD5MfJY3X0g8WqMUxQrKmuHsLKt
DuIFkOlZ2V5CgXBeZhLPCJ0ln70jaLPyNoMqPWdufoM09Ia1WT6YHRq1gYa/bR2zkXumbiUdqplF
bc53DkrX0cRBAv51LxvOY1cND2CY6wRm6GAQudjxfnOuNNZG+4faZJ18EX7GzMVgDvbX03iaBZ3E
mkU6Ijrm58oxXmlU0sdGOdg7keaHNT7vMcTyE+Zds8uS5E1LIlg0LmP8Eds+EJjfQaeNv08HHIZi
zNYMWjbr5f31oqJWBL3HGNsfaJ37Br2+k6Bu24cxUkpcKfPWW4yXEX0+YyEUn2y6vwMp/r2N6Lgw
fQmfo4dIx+lDadDO7jhb84gfZJg4nJCUduzTwdsheYHQk9uR31Z67Ttu8RBoQX7kzW1uGiBROcP5
GL7ZrRt37i4HahNmMt8Txu2iY52e/r2EUU3iD8/PtSyE+56gDyLND2VBGXcWiXIR/TA5xQfsMiEY
CiwgbdZea1wzaC+0Uj5pYUInB3fQFmAWG6IWtHudbJ4Do3Bto0CnatGYIvoNyv3U18I33QVaJQLr
vbM416+2rfN5Zd4/KVOgVVnfa+cCJYvjZ+hiTujYrmrXxiSTEjW2qu0rPC/CzKKdokgXPUTRftb3
XslnlGLXVGa73Ey3y+ASxtqiYxWQFGVGOi4V6RK+LlrnAGiJxHlcxMXiiA8kmw6AN6BhSbSdkzYv
ameKq7THKkW57LoAQprwPBpFdBxsG54Ai1kFQNqognRjTNlhWCsB9dt41grK5sO/Pxxq/L99XTTc
1uhDw7Pot31Ms6tb8tVcve0YTwUgE6sepS6FCvQdt67B85biVfWAqObAowrrWzyVND6y5GlcBbmt
Y/Urx/XrKNLOjzUcjlU23wYzRq18iMNDhlg0tlmfp3Epv6SCgzP/wRtIcAA+reP43eIu2yIBLA6T
+0sTl8kd7aCtEma7iJO3i93Ap3IMOPq0ecgBe8qz+QuGIEB8a3ocednOlpCkZOsVy5FB4VOumeeq
SEnHaylg8vpWGXK61U9Z1p/LPM8PipitTmWmhobGsr4YmOIU4bYwS2aYevkcNfLnYoQI5JKx3wQ1
RwflXVG0ZiuuIXjky40rQN3TwWXYm7Y3lgElpnTbBulpDZ2gWD5nP1U1MAWJdhBGCCklfqhLU+4s
Z3QBYE3HUjQUVvxwjDsFtMrqLa7avdoqDAstHQCJZJtqmnvm8PjaQCB32ym/dznpbSNbfKvpx+4Z
ffxQUvM6kgyGF3ffpdObKPLidz2Jf1iQXdtClUAD3gZI8GEAF/R46SOPD1oN+69YxPVBiDGhZuA8
TurB/ShPU/7e2f3F6FmalTQyTduvZhI//OYd/vsrTMfaMGgvmJapWx/7DsxnAad4mHeXabG3Xjlp
25XStVCcrQr7btOYBeN4oBw92UKO3fxs54ZjtgTBUdLgtoxxBZ9Uv9m4/mFQyXUJmmp0kZBOfGwj
1dLBXN7nI7qJ1tppM1SMsLRIQtOnPY3Gwm9KsVX1t25V9SH00m9uaScM1DIE1qsaXSCRLhu3W/8F
wGZfGHrTTmloecazBl/bS+UlHJaLAn3/5q7KVXXyYeOVAlqwsFCSmLSg1vfgTzIHp0o4i7lmDXpR
fzFoXHgcUbbhmBEG6Lo9CHOCrgbXYwgHSiLW23Rrz0l396IPRn8n4686YQm7dLBLxsrd0QS7c98R
d6FOoqSDANTKyWzA3rPS8dVkMNGTr/oyTLRew1M/Ivq26+4Up4zBlCCCVcXuqgrqE9Trprk1FrzJ
8CxUr6YyyCxcsm1hBlQfybFa56jXo622aOTJMIRRHd1+dZHkGsFIOVbTLj0nq4xYtDrttLA4oSv7
VQY1iuHSYo5kDz9VGYKTcdiGvSQieQgfipBmhDqyVWOf7pNwfBq85V7tJoVlXhY0xriCpxuV36C8
4TFf/hbP6FNnfr76OqV+F8foGJW2Wt0Wy4Ugh8EluYGrdhqRlO76sANOMWubpjLvyPo8dhSaXmzl
+6Qz3kC/vOWyIE5TAgu87iAJpVRrZLseVTWbur5zZTH7OjX/Vt0ANZJYmCRPnB6RANLyJU699wuv
+dI2xnGMu1uiBDWYguGtpF64GSWkJc17TCK8HRbJZhVKen1ZdlWVYyJd72rmIANY1hMqUkhOnPiJ
EDyQ4Rnsab23fpVyhFb+QxzpZ7gzN1Qf+TXXMAWUDa9/kwuoNciR2i/qOokru6A1nvwyQn2trZ+L
F4po58UEvIfTGO9Ud9CEOICyFVPb4pXZRtrEX9pV99WukaQbUOx8w5rqrTORtBE2S791CyBFwpBf
B4uGQwkGc1uG8U63PdydEodvTzbBWNXpNh6D4pLGIRs/SqKqvYsfQzshbAIVqC6b4JLR912hCmHK
WbBpET8UhCKEYgofTYolPyTVCnEk1Y87AJZR0AJXgzM2zmJXG5O+7xjbOzrOtCIy7iJpmqfYHYpP
C67qShzN0QImJsiDGjG01R39jcWgN7l66IwIwuum9xaE0YKeY2wN7LVaD4OucS+2NXs3obccFzOp
/DJIb9CVNUCHejTTbKu2M/dbcPvQ+lhUUOij2SoiPGJEjPkpE3VfVQBaD6+uh6SH+hQIitcaJwda
P8XnGrHSTB3rUomIXn2RfTchATKZwKU1Wm/BKcbV7E8YpFmlGn9YczqopVGIVNEpr+zO18cxPWar
rVaVM2sBWHgVTrdKSLS09eJ7K2pbNTa0ud93c1qR9lUDpPcAWqR073bqZoQTh8cwZdNX9e8Ctp8A
2W3WxG/q9dTd4hV2XrZVRiPZ2vthgcBN5+GYWgnlo0dxa8Kqygbd4yz4MGbgWjtTB73TCHSsZchF
QVmFlzfkxEUxqCLQcB0xdasEipb20Wi8+WB1XPmIKa80+/EOqAd2cVAP5Znbhh8ilB6WZTKnliSA
FuQYO0w0BwRvsd8b0dFeEi6qInJedZBMJw/O9VD4UR1z5nUD+j4DR8tEsz260R7lO166zFq0E51e
xLV424IHzolYrVfjMtweVmy73jR6tGUrx7whY5CHOEdKQmkucfPewvW+sQvXt1aeAIYK0hAaRqr0
eghYQx0jPOZzRfGgWsKqLZnkZe1HE5S6heGdmUzTdkC0qybFSI4YCzlJtufc7QEgRe+e/+onLAg9
WHjeOLTtCQ36tMb7zGDc8Ns4gsqz3v8+BVc25uazR7TwjRaDWNaEBcGzcL84VUo2TAtubIj6YIVI
0KlZwq3aPNRCXK8TQuVlggr5uRSDSd+ylAdYJySPrKPVaL4DiF2cwwmoeB1+txe4Js0aP+OYXUmn
YpOIlVpt6nIPEn0T4hlheDBRO7nPqS5X4hbNG4+DMYlLbemdq1R/z3Kt2aRtJM9LT2UahDm40/Vw
XAX9E4Fczn6kE7wlpYx+Rs5IE3LuOisjo9fhAFc5Z8eMKyYW7qoESyHIdfcGWZCbpITEV0TNkWKE
uDViej+VKC+vFYthOn4hApKnVwgLAtGdE0d3gbuLU77n1DXfWhrG1x0vmur45JkUhBYThVQr2cVx
a9uEeDhLUD6QGxjIhzn90cVNtMlnZ3roZfsUBuPntIcCmRNGsU1A+0KB43/DZQteDeJ8Xb2Fjg5o
Z33vhoDeaIkLM8M1EJmDuDhe21zlfhUruTn2pGOttvUkrksGFuACSSS8600wR3g2ch7qeoxUdJjW
GF9GgaddvRdq6e6Y0JAuCqnHYya+zhkqZxl3lZ6eBgsTVmUTOtpW+JXI7eU/ieJvQbE+qZjI1vVx
aKjyW12Ik4zTh2Z+TbLQ44GGpR86y41IxFlWHevhXPxQI+1Rm5/DGhX2GgOidmc7SlCaOyABi7qs
t3grwyOIuM+Oxm+VfUCvCP3BreVGt2MBe6EY9DOoBEJpPEBwNA0luY1mRtnLpinmFtT4Hx+6MxS/
Zgc+puoeGj1npjxCTQOZcEaxsq1GQeslC5rH3vs1FFAXrZATCinCmA/NO4USSjy0/sLEna7gCY0C
NFnr6Iyx1KOVea8ppuWzWWLqow+o9nD1Y1UTCYHYIEFbLKLY5SU9zVxr7W2iZeFWnaCGaapOEPpI
FHNabW+06Ei1LnwIkF8chAydYzC7GUHxWcmaZEHakR71lyYZp5nZV57xcFkkMvdyJNx7GPcxpTeO
mTXCJ/QdSqq7ITO+qHDnjJPiPuEEsVGPLYoJr+vClcbDHrdGRgYrpNPtQKA0DjTfAn1M2h0UN3yE
dluTx00AI+uJSlBWqx3lKQFDiCgAinB7OK+oo4Mq+NSaNmZ2DNQAVXwCYv3QHNVX5t03SAIPZYJp
AS8HsMXP2tQ630nS2Gez5y8hXgOHFrTqNKhSSA0DqqLD2z+yaDbAIlYolE2Sy2ZC7odwEovHdYIw
E6pQM2woaVbOFg9hagTJ2FwsyDS0I7ZBJSzy4JQU7EOrN0V5DtWQVMX02AIdZF96F902CCJfvYER
MZGc2EuXE8fwOkDE3klMINjGmaaoH9ohNtpNCuc0zcEbgptop2j0qlVf2mzywmRy32gvKpavKKuj
Lc1vER/W2nuFAJmvWJJj5jJVVt8hotNvQFO/x0UNFy6nbVuts4E+jw2cQNExFb30g7nbY6mqsTJc
cRnaasClv0qWcto81Xo/XsfF5ZzWu+XVcsr3Mq893ypYbtQCH1ktPnMJRn4wYEwL82C+hAzFblb1
TxKvAMytStBw8+iRmSVG0jKnvzpkD5SHGChK1Cnrv6YmQnHpPQjTDK5BHWTfHiTaDH+JLQNOffGz
o+tO1rVBjiAoLX10nkcghmaW2rQLyNrWSujhOJsXk3sGiSPCKiJPDktJFGOUc/P4ONQBUTcI+Pbq
1fCa8gfJWdHhj6dYw6oYP8PAAW63Op9VFkGrVc9p+auF5wiJlw7SBEK+j2bzNNls5FIf8bnDUPbW
qMeK8SL4oOqTMSV3aRez8GouF7LwQwLQPYVOCfU2PRZ1x3u1HtPTrL+fink6TmuEt2qFXasYCfXX
Huu7BOaVCgkdDfu9xA0Hz/oaGKpOTiqtYl1JK3Cie/X3vaW/YPEJaTqyOYRyeK8d45tqrly9g7YO
zXogqs6aYha4tEEwHuVHtfYALfth5+1bYpLfzFpqbBuz/6k+SaFV79IZc78aF7A/vSP8amhpOZHM
ECwhjJbpTIm9WitFcOjccUfE1l6lQQuPE77dm59nTv7Ua+531R5HWkpIpFnsrYaCc03+VB0TtUKI
3r0hnas7syYP2N2Sqw01jXDLQc6DWFSCrCc5ytmog8ZMgFXRLt1hDYFQR0wVlKIOoxUTyQsCILQj
XxM6aq6WHlXKXRsjPa7C9jxvbIOMyFoSiuvMX/SqLPdWnL6MvXRPQzP+UCWhI4Fnx5zy7NYNzl40
IF5qHXQBYbG1mSgE9AZ2Zewt9IDXsTyvjLsq3poxecqIfN0lDn0kCManPqhfE72AVFPD7rYBe2wc
BtIK5RJjH6rwH1VG55Ivw8AIV6bif+A/5NzRRvuYLCg/Re59Fd82K9IgWxq8Yl13CUcANmPRTX7S
ladGmvvedWMS5QW5kC1UjcWE51zhkkwGME1xVn5vXdq6YtS2Uxy3p74jTkCD5eM0htgH9Qg+L2wp
+9GFTM4tMWoFcEos6LBVPplGNZym5v8Qdl5Ldhtps30iRMAU3O32tn2zSd4g6ATvgYJ5+rOqeuLE
P5qJ0YUUM5JIdvcGqj6TuTJ8T0dGsa6AR0oZcK2rv0il4pKf5qOH8P6a2sfMxpTSMA1vua5Ogq8Z
VjNGZSutDygDUf5VATsnfmOLiKhdnM7BzkJ0uXMUKELXAGM6wYzqqG77MX7X0VhRMJJtk/lEdToT
wx0JBR7UKZ5kFklrTnx3ZFjvulBqjPFXmpE9FsiTvTBoNwbVk0COPLV5+frZqbg9kBJjgGDJORKp
qt1dygfsuo/TSH9oJ6Rdsx15EWSF4zD7UaR1Baq0JGLgGNZIcYHDSDhyVr4lQQEaZ1h7JDPURnfi
6SY1EKW744JwzvzBv5sNr9ji1VG3X3mE9rXDBWQxLsS+Nhv7dQU11QL9OSwGQGewus+9dAN27F2z
A1ObXd2BD7rL31IoElzJuPSNpB420ax4ccy47ACPOwxWggBVplzWYY/T522GDeQWu2Qcjt18zjn8
amS4eJaZ5kt7oJrtvF86M7ku2Vf23UqFyre3Xx35puvGuilfkR3EKCeJqcDWPB+kzC/FJN6ESJuP
OgiHXQncv13Jy13kLDHbQyZu29o96PalsRc+To7tXZcHFdaOAp5POVv8QSgg8EAht2bXQppTQAxj
XZ6DsUVMVZNUJQMYmG6He6fquDKoLibF7sH3CA4VN+omCirr2oXEj4xiBuyQrOEmYObzxe3SC26K
5CUjnahozPHuLQKFLSdTIVMyQus2eFx694crM2aEpSHuLvEQSZklT/5q9YSFcZvmk93fCsqHOAjO
db3CPsvAoERi6/JEgEporR3Prr03/My7Js186ZAcRuAvL2tpkz60xCdAThYtL3ikFkh1ZhbsYtd6
OSZrdctM+vLhvCyi3dkeM3Ejb59a/JbkOlqHKbLlxgkiNpHGHO5juTwGldsfJgfXf5H/nJQU3coG
cQ7ZRS7L8pZbxMK6aJwvJTREb7o7AEgOcC/dUwUKApsGz7PoK2ZqVT09Gr3c4wQjsK4jBokPWO4G
bEpY4EAm4+q9lkwRZkzXHF4miNy1fqXjn3bS4r6yEh5iI2gy2svheRLE3IRdN/FphMvGyqvxUKYw
6ed+OhMw2X1puvRYszzc29EanFz6rsUv3A+WTmX+UYT58BUoPfFcah9jR+ahXfzqQMj3RgyEW0B/
nY8D9NG9ZbDLYeR50rFeflN917YqFBaETCUlo28joNRjDCXwHhzNrL4NdfI1YqP9XKrBZ1B27771
7BYi3tvrhIoBzt+raa9sYfJbTll/T6KhfB9ahGK+a1yLnHhawFviba2u8QrBJui69FwMhQv/YSAO
pJjxnEv/x2wMybMMOApQJgRbNFfp0wSKskeQTlBmTBqZYublHOwZQx52cjK6VqHzq7LX/BDLKrtK
kzVaImv2GPMDCTfWNSeuo1c0rSxjOujNyVFjuQprQIfk8McDS3ha6io6Q8O9xbKHJVyRcbE6pTw2
TG4BLrm8d/bSnjKW0BsY5wE29VKBKwZkbclLDRKf1fV0z0YTjalZDC8TEik/OzuAvW6lFWY700MQ
wKl/o5Gq9ksNMr0akscCJvNGeU12lhTGYerTaSPybD6ZMOPPc14eBS7ms+VMJssJsVV+zBP7LI9U
wyba54u9vC7uTGZJSeiHUQwnphX9YbCa4OLWwze/L4K3svfNY9O6yyko7WQb++tylZ53KwzPeVwY
Gj2uTXQbAPJz+4/WnbZEfplkcovTIngiqzBJGcwtDRkOcsoMXL2pyZLWs451Th2nhuSI/3NQ1Uk4
IE3M/Yv+m1e3B7vL5KnIbf/SChJG3Jy9KKmpBH+aK9D5rC92/Ayi65otkqp6Ko7ssjhM+vjGE+QA
JYe8uzpBcSrilMsbl/zZMfzpVjUJKew4SSaeh0NVF+VrXuAWM2ZfnsqVcjNebEXEZNvPUk5dAEAx
aFifo1VEV/3sSNF+7+wZnV7sWoduMH/3oQHuxkQXwE7aO5TkN2+M2J0egiGbHwhVkTvtTvNiYltm
noFR2MZT0Bv1djXD9QE0FkaIKHots8DEwE8YBCHlmywqCWvukqep9eKzxJTKvlfpRfjSE2AMmJQG
9xSkK+kQQBL6NCOGJHfeBoKDWMGA6SLiZVnsHyvqiEct4Ru7Jj21HayoIPKjLzlGiG2GRx/bxWsv
TDqTiczV1Rs4G1dKpaooSY3xguRa0KEwpbO2rRnY73MGMj9u51MsCbdo5m4311FzIMen2OboPh+Z
Om+Vo+7CXHw/QU0zRzs6BGnZbOLBiO6zb56HMCp2ndsZT9JMD2PT/WJG7OCAsAhH88nkrI3Xovb+
JFlW3xdZec9sCRkhjneIV+udhCBC4Jp22rsjqok14H1ohXn1q9y+MA5wDzX93hPm/s3UR8WtYntw
0/+rrmg8uwLeReUplQeKWqZ6JjLXoO2tu1un1t0u30aEMNfM9cqb7BxkbdXMf+C0pCAnCZws8MWc
3fQDN1pqSB1o4DdeYx5DRhhXo+1oBlC0nGRHLZ6lySYG0v6UMaEbRHxemiHae+svl83Zw5gbw7mK
7fd67MTNcrmHEoyvYTz+aMw1eyykbyMOBwqSuJb/YIUu4Q9d62/JFIh2jukSgev5840N9RT0L5QB
w8sKh9E39uRrj6/zjIaHaPIzYhJWyC0C4B5w8B3bUQLfJchPommmvUinmoDXWOnX5nRP0J480mDk
jzzVWGSEGigQsFMyB35ASBE9OBLEdJLX87ldh93gtcWTNUPYmGovhzDC5lTW7nRw/ASpL1vxJk9/
li6UgAmBP9vKke6OWBlXmXinGUdoClSvI4ipnbGFVcmcPww2s5acJr+TZJEjBqUzjJHP62pqihuS
vsYr/qaQliBrymFXW8w/S4tJaApLo5g9haKgItaAmhRhwI4FulvdNPhOA/V0darX8CwC39opc+9i
GR7WkKkZgisDlb75c84a52PCzE3+SNqa9kviAWSr0mDcG4zk98z8brULtDFs8yefTqYfrew3NzMz
ib3ZIc5pld5TT+yaZvkhAhncihaQgh5VjBzw2y58FJEJgK9i8qC0Y+y6DXAxXfNNiEpcszJlQ6ck
zEt0Huyy+sGaMvGYPnd9GVxwWW/LAXp/PZG8M6AMGmVfnULDPHMdtPRvTA90b7uYyjXC7ASrU/tV
g5MlCcYSoAqBE4hfLUjk2yYBlY1Er4rn+Mzod6eXbqvhvfWz0iSEZg/VZHmq5zbaVsGT8xwNlvE4
2n/c4NWp37M6GB+zYaaoMkPwXlH0RuDj3pYTaW9OSWo42zyaOnbDDaOtYREBmjw4wICGP5CQkvgW
EQIl3PSFhUryGAcsl5T+oDH43gq3DjkmeGxxAFu0BgOUJ+jEm8GbcfBxBJ/L/A35yTHAwOnMNlkF
wQxdnL6JXIH7HFRkCS/mc2uaC4dBAfZKmgTZ1XF8M0S3x6fw6IR9c3Z6Ioa6hdB6U/7JVxW1kwhU
+Oxh2Ppti8i0rjNKtE23JNE2Id99y4jwa0le8CEdyR8mYnc+WkZ1reIxvem/uQb3oDXTNwDZQBS4
WofRQD/bWaJ8yCOssl1hXmPPMa+476hDG/cPay3QmIxfjA6/6YxjbA/zxUDo5jaXYbS+gD+NyVKA
/MJkmvjPeUyPZbWs+9RYxCY2JuOJoFe7eM+HMt/bYVud/mGX/h/hsriqfNcUmErIQEQF9Tc3WGYz
ajPRdG71RMeacpza5bivJFrOxTXPUVQ/dPxXT33u3P26hvIYRS9GKlIGz6t/jolJJq95QkskE1Qs
UiI6o9bkbq/erA43iFOJ7sVJUixjRV5tdR8ZdUTRrXPzqk8SLzN/EKz7rZq5rVJhBmS3gP4OktYg
aE6QfdApwmle/NVFFvtVMQ6Xyuoh/sRwbThsQKRbSMRSmZ6iYuwfjfEr5Qrax5UKzwvqlYmjYxzz
uoIgkFjfutiQF4YGt4JdyyZuGNg2HZstoGzF+TNLV0n7KeJt6dnv6Kplb323REKGhxL+4EClXqzc
p7p3z9gEsPf6jfP8rUju2DSiS+MEV6dxCw4e0R8LA3s0Q7cvSVCww8cjsnSQW9ZQQV5XikbkWiMw
gnzicE98ZFkSxoxjOSN0d/lNU5Ap7aa9hzUMN/K6JfCKy38WO+EV4tGvepagHUlWNkIyDRMjTQ3S
WbMdFpIBk/CqBaJ9YP9Ji+Wr/j9ht351avFHD7KrLHrTAeIjxj5cgKirjDna6QIkUt8wmmK0Mt3n
kgWS/Fl4o4Abr0YCXv3NbcOnfOmS09QYJ2v237mPLbwvIPVyZ2HBlHQs5+kLPCb5VTM6255rVdP/
05wENlCpn4x9ojD5YGprFzjWvGcQ+KoDZdsorvdTmXzIzHqZFpvw3cj+RY4hg0glpZB+85VlyoEx
CyBWWiPi2bm+yXgy6Q9yt3qbSLXSW2O7EsbJF/1vFxrXP7xNzn9oLz3PCWzcoWgfTd8J/+ZS9BJv
SBKRrFsn6y6Wk86EhkQeewAfZrGP6yjI1g/HihSpPX61yYzRKyVGzdGpyMzuWDvioD8ePrV9Kbvf
icS55VIdb4MQ/boZnyfjoknuWjWudfHUIYpabu+kK5jbivVNr7P/90nh/If1zGMJ6gTMrkOP4+Lv
os42YQGTOvG0TX15b5pkoWGa02cyjX9HNvFqpvNdX4x6vaHHQvqaThXdLZrkjTwVUkBWD/uD9ctB
jAxg/C+CVn7Ovh8cG+iU2DIfbasuN6MaADfNj6KSl3q1OubciMqJ0Sk2XUgaVmPZzT/IDe3/MJjy
7Tk+nx1SXscLtBrx/0iKahYwVtIT29I3y5e89eqd3U3pLp8BEYtGQu3s83k7AEVSgyU9QtZKPb/s
OHjiLiYMiuFZHuevgKomfKxH7d0ZfCwHiHC3xZr8+t8fyX/qj/mahY+HCsU73mT/b3K3vizJqTKR
cSWGe8qj9Tyu9Ru+A7E1wqI7EfOK94DV4+IwPjXSMdxPYqmhyY3cPooWKI1/dCgqbe+/aWo9mCRA
MBSUAWn03zXRrV3MEKdqRD1m6W0G8yGAq86QcH5KY5C7Bdr4UxfZOEqXtTk1wGkJKovejBhlJ4S5
6z/8iMAp/JcvyLOB7fGD4tnVz/X/+WAtf+j7jLWDUqrZ+EMIuio4DS6G7V14feB7ukN6RXdSbVvX
sncIXcyfmoChpVsJkifMsDI8xC5qgimh8egq+UU/BvTZ94KsW6f3v9ZWBUFGoTtdpBXQZZJ9RtrQ
zmrFwPI3d85Ag59zpfByop+xSfk7ps0172YmTjCv9zhmzEezrc+2Vf3JOqI2tFDCU2ROPSL0S3aA
iouiZa9ZXeU7ZdRfhvaxcdrocS6BGzqsk4laS6ENWLijkpK8LTkFO3ZfQFNwzvZ1/iN3E/M6QcLZ
5DZhI0vov7OuwfS0RvLUZlP/AQ7vW12S5adnx6NdmnuLuSfQHiaLYC+PmfsCTWd8n9v4t9vBY+3z
rL56XFq0u/5F/+ww6VebUVoNa+xGXPo/YUxmj+NM8qs99l+Ya4ISKl7bAIc83JQ77dZfM4VVJwgN
qkMH9qFB+2mGeXsltGlfkpNwmyE/3tpwPWOpMg7+QsKfXP34SdAx1S2CTmJ7T5WqqlU2klsRRFN1
HWVCHbvHpUbcQKXzS/S/iKEq7l2spGBmTJ4dDjNgEUNJYKmBJn0QjO2JCXYn++imChLihfQkCyJr
5LqPZYemwJLJQ+ctTwkKdmInEmQ5MWjIJBXhrm3t9KIXW2vVgUcEtd8qRjzeYnsIls+9odk5mBuC
s9vh9O/G42wHITZ1ymM7y6a9kpoz+1Tao9pmtjGxJ7x46Pg1NJc/mf5yJSvVc9N7jnRno8WssyJw
a7Ln5x4rySBeo+4ISzI+nPJb0iN61rtzLZOdepwk8VLfp0H8tOqUWRRbk5namOmRcRO25Bgc2A2G
9s3pAbiRHI6jgiqPBVfFKmwjxacsQcl5tK5nNCXICy5t3HXOTk5e/9FyYYyo+rauEQ5X+0tettan
tCmN8EvoR123OloRzSAIQ2Fl3POu+tVpIHfGPwiRhfRDbW3d1H6WayL3jUGskw8KBv4iugy0I1u/
aB/0JUQqjtjV6XThPDpkU2LfAlsec9LQD3opjl2X78YZgQivK3mEl9DGTsSe65tbex7WxJGQrABn
vjR/tRPmwsJ+wquTPbgN8YXjaF6sBEtQargHk8XOtjUI8mzX9b7mVH3V7LlkFDpvrV0fiXGKn5yu
vnU96oxmyO0DtkFxGLv2NLntvPUw4Z7pfU5yhGUTx051khGOSVQEWpCZ2sTjtDHyysL2DsUovmUi
BE6DquHYGjVaiHH8kjT07Y6IyFV6GKH/HTvZtwc3Z+TWgBUkRZfu3++Wc68GRTa+OtZhBp3ifHCz
5AUgItPdaIZj76XXzIjfFZKLRI2zqBGkddP4S8d1jWt1F2N6ridIhVlxp7Q/ilbMT2Uuxn25xq8s
MKez+vSXXtw8p3XOFi4ItzzqaTBe/w9nTZLHml1DDG4eB6PvsExJ1tfWog52MAoFfSXIXSNMxPVR
3AYi+uhQstGe3rwO1khaRywoI7ATPnqIjbSMY4HF9Ba31bWw4/hZOk57KbHfAU69l4mFqddapltt
JV/MFeuhFe0ZhQLRaljqi9JiVjr+1PWU9lDB30ZupWJUKMOYKiunlz68h2b6KUeHtpil6Ke6q2n/
rGvz3SkrazNWVXzOmpTgVczK4Ld/mUbvIah2g+OpWpEHMlP+oYvUlqkRkyV3t+Sivkw4XtIy3Fj1
elkscMe6xoiIzNz4Zd7uNP9qDnhXUit4gwLH1KBhRaCSJMrRwN1rdnuLfWE7H80WZeQox7OIh3Oi
VFfkl84br5W3KJDkVMzs7GX8Pg5suEZn9HApNWSHZyss7ZXDXd1S/18mo6+AYPKfs4ktlBTsVUbe
hhD4j+4Q/iUusE6dgdysV6cSS2BnstUCmdNLOUx1UzUObCbMiA1vEOKlyJDl6umILhSZGx5XpBH7
pOr5PNs/Rjn3J6nciqXqMzLbg0LGCXgGMPs9as15Z3ntAxl51oVGY+cGvFmZR8qd3raOzXxTAuk2
y+GrZ79HAqWiaE62VhzfyyXoLwOAC9KHyXVDiaDTEww76LZ9W1wjhXSJQ2S7sNM2A+FN2YBAU4+w
tFA2JbZnm8cRe0xwapkcv2mBGLnBdw/PzU6bxeN5fM3hwsPZpBXrlT1aW/0zOykfZUhdbDpQHIoV
JEWWGnyO6sel586k0h/QiTKMD9bzp94SBtPFE6Si2zZ8u2JMHy0ETpWyjCguI/esqiFAnn16xu2B
aoTGmrq1+lYK5L+FgQQVoiGbQ0W6ymrQyzVz5TVIf6+j8PbD2niAlQJBhmX2czEBHyc24qh0Xl/y
IDsZvOUc+XA62NyE7FumoS93dklQnjquzUo+mYaTgn/uQjbQaMtMCSUoIq4ASAV8UZVj7vvFUSsR
RAE4tBXZeZgszOgDK5pRyPakBFMOlgfG5X8p1RBekfUw9u62ETFg9zFkUalEuUrY5y4NIpk1/jN4
DMP8tzyqGlAv9W8SW0Z+GCwhWvw8SFOSnqnT+A7qwZylvx/XBAk1ag9V65QlBqlwXtpr5fzq2rl8
Es/hK5ls1q1Fhnxk7fRmZRGMfyUC1Bdn0eYEfWWGBQ07Oza92R1wEV0bJe+r0SrvyqD8cFq7xCfV
XMrg0WXueHeD+ZGiZLpYlrChFHnl0SLF9lDZGSuTAeEWmrWN1WTFpbGthwo30a5J+pMqOHZaBEUa
5EffQI6fkZshphmINEnHTYPjpzad9tmc6l9GVp3VX2pMRtPsBJfS6X/m/NUStPZkRtVDwbXWrbGN
1o2zARv9NyNqqoNWyRDLwYfrnkrw0tiyCW7gRzBD+t5kLL82XVRFFy00cDPzcaqClR/mPvU5I1m/
/6ma5aZNRUPNXDAZHFp1UWfnKc7eJiJNzoj53mRPKTU14JIW8XssLVLkYa5tWytQg8M94sX5YWkQ
sACsuno2jNjPZUyQLgiPulo7qrWxCbGDxyTX/wx76yeDHMiAoix204tc1jf960aevAtKF+cM6O2e
RoF9Itb1pMtKYsCgvftoE9aCGW6R4KVntEhgiElQMuUpKSHM3AnIxXrs+5gma5E9R0FG5dB2ewEG
9JA1SXoPaSqPUWj8iJdCYWIGWDtuERxyN+N291HX6WLMQ6/OMBMpRGQQmrEnn1E8leV6+lSta+Wj
bqNF6SE6Q5jhpqDmTMN9TpakfnDidl8SYHxoAp+7vM4oy4bkqCU8s8sgauSZdYIdhxBjeCUDgDkP
S+Ps1sa/KJC5bPZyJllXnythAzNzjVpC8hbm8lznliQJXL9eNriv7/NQn/RdhkHhWFo9ah7EGSDs
5CYT4HU0k2IJ2LE4vbEJcmya5bluKVSHNnYAeKM91aKpCnldmsz956s7jJwiWZbe9dvMkcbmrWah
QQxewtpOJ5N0OeYRys0JPsZeFko2qdJbgszdCtc4aB90l1Tu1hytcjt737F3xVse3uGIgeau/30/
0LWsDbrRVeDAYWGizH3xES13tZML7w5suMvIaTY0rnPU6sdUVM8JeKcnVH2DGw7HoarSTe6K731C
UD3gKyoB+sACXL2fUm7qWgqpSTvh3shl8sp4bDPwpd9jL97PI+sOsTguUW0+URYToJ6xhrhc9X5+
w7ITbTxRlBsrKgmCFbXKCkq+ZCGDcDlQbCdFdIxEdNfvlZ4/SrNb0SryaypfxHeIhvFJ5Ru2qizT
H6uedZGZsdK29SeIfwq10aENIIllHsOTGdmfbifI38o2EM43vzO3btuIB2+KkYm3bEBK0f6A+ZBe
IM2TjQwtKQfHSVYV52pq/RZr6T4BblPywP7DynF++CH7dhEWv4echXUkrvr2j8W07KqxfUmlN966
1WANtzC3069Ey3VxtGruIZ+Mrw4bvBeET63wbxq7ZJUA20UY3WUbv2jZV7C4H13hLptEKfNQxwHb
BWnnOBfNupoZXV7AcbxO6OPPaTM/GCz02cwnPzLSeDJzOXb9bD6Q0g6ZERnjWnnDBrloccpC1q/q
YtEzKcHApO/zh4StKJ919grGrbjm1nzAWlduvdF5ZpH30Ud2Qn2K9i8Ol3YfWQUtYlq9aNuIpyws
qbuAwTGJYWkjPjNnlcnOyQGBkLWCcrCplM47aC9MJCqQqhW34kFicyLYuL4Odjs/sKl/m700vo4u
Df1cyzNhvOOBdOP5rGkDuYjAWRGGpAXps7BIoxp8cPWiC5GkEB7I5rzZEd7nHBg8k2ndkYr8qV0d
kxrAufO8kptHM5BMfAUuaZQNA2ZyXvaDsyCHyGofuova/Yzpuim5ekQDQyCEivIpxE6Iyjw4EwP1
ykDQgEvlp4SFeeqkeSS2uL0RIoE5vtvBUADT64D/tfyKgcuouMuJ/C1j6BIqr1OfK2Ys7pUprnFe
GHSjvOC9GJ0ds4HrEgGrAEDwYdRJsK2W5a7ZHLrGrAK67tRNlTME7Ju/PhE2QYB4ygIMuPPbImRB
7R9dNagi77BZzPWXVuWvjMv4mo5yJsslrXel0TDOS0HKe8172fEzGiyOchcS9G6yRX6nvyN7aGpf
mqinUZ3sz2PAm0N8sZSeD2WEByXPuGbzoPSOVsOL/qzqvmMS22QTD0V9HVNWAx4vNxtijoEMYcTs
T48FUsJtb1oeZLZYnLxITZGVS8FCLXNY06dcch/pfD6bvUXa4O6ANsxOpZ/fwsx2jhV9ELw2oqJV
0TKMTnFI1FtejbTg00W/Onq2XmUtKpj0Vx3RPC51dsU9Rlx0Hf0DsvW/DZAdkCUemybb9Ez7b/TJ
oujGcB7IC/Oqfo/Jn7Ik+WWpNU0O3vFSb2eFZdGXvybUscpTFz/6ff75k5OG30pFQSoBClfZF8M3
4hPW9RNaK3MTQQPC8WJ/S0vuRjOW3j6Bj8rIv6DHWnN709sR6xC3eyqWMr8J09n8w6RRk+j+PvmE
TgjYJ7BsApr/9v2JoQCS4toz3Cj/K64yzAbFejan4C2z6NqAmdoHy2QcG6ywmx0zX1E7ibtef2ch
SxZoAxej8jqWb7m4GAF1j98Z+JWJup0F4bEI054J/o3xeoKg7ZLiYLCKH/yLJ1HKLYN7JllvZ7dp
fNY1RODNzyUXlPozoMCUwc3srqlro0BgRrRTzU5MY2C35QuzR+s8lNWVS7PeJ4GaktLxmGzDd2Pu
GRDUvYdVjAge8Ai7astsSiIH7KfCj5g2LBk5GoaZbRHrbYqyH4+tFFRWMVkjeeWcYBX9K7m5BicF
1VKWV3gft2pmdc4AjzvIG/PnuTe2dU4IR64AFuD5Lm3vvRlLeLKR0xMD2dbb3hnDje7RA8SMboTu
NBy/OwoPmCf8+EW3sF2WfXSbgYGmj3hEy3B6UfEYiBK7nU7DjnPitZIp3zuq2iFs/N7YdrlZILts
ZIdYiy2NxI6Zyk0fLPdkSj3kfbX7gPsPnQwamtMYuD/x3KLmVvUqGcq4kEEjWUhPtpU/ZLvFGiHS
ZjO3njjaTlMjbKuigwSzCizAO/hN6e9NlYMXi4itQdHv68n5HAymirw4LBAYcrFr6/krkoz8H+zy
9n9Z6fiYO9h5CIfHL/j7E1tyDKXMTf8VzdTWRN6Ga7In1YZCX0TJwSLs0Fdwr1zFtCZKTq2/WwtB
TK9GpzXaTEDfPYCu0bplszwW5oLbuTOJeMrC3wWtwg7YTLv/36+bY6nlxr+/bgFbBtoFZWCHh/g3
Dzj3f0W3D/xLo8ESf/T20SKpqcPlocccVPRB+1oKqpvRoA/kApm3dNMHgncZMXU8R4pbxINmXLtu
ILZkJuRzLaBZuZhGAzZtWNJwm6k8JDICSMW125coy/xT4p/1fiDoQXKPQerte8Qye0fMG7bSvErr
JW3Y6bcpPC+zwUj1qUP3iu/GSndL94BM1DMfh4ahJiIuVXbh0S2ymbvWOC1tWt+E+G4bzVMQl1/t
KV8YkMfvmR18J+qdqb2CLI0DJ0FBMbTjWT/mTWhtmx4E3AAq5y+PQhUXmPWKGfKu2GRtiDGy4oNa
y89yvKk8Yqv6+Cmmwsd1l3sbsXgFI/IvtcfyduknVPzeHxasTHCXH5gnK+ZlwKnzj6ydaHvO2sSk
hyIxbMU6RwOsptCHoQkTxL7PXjif9JI3Uzwqp/koeJP3blf5uJovdkgVpFh2TEvxCYJt2xDCdnKR
LH62CDMpIUz58M6o1Vs2oAQmX+6zoEwtBP9ZV26mwaEaUWF9egTZKEWPohP2IcdPlU3MDpqKNJfB
+O1Mjn+tncTfxcmfOva/ZXF0lgV6DwrE+WGlbbAwwX4O10kQY7mAllK43UeSQ7fUdbWr5D5+y6gq
z5mhquSxCe3lRjTpi96gZ7ZCNtTm1pp8fwN1AGHExHyWFSitiSK6LNU7w6mU6K8AeUGa7tleJKg8
nOU6rCy0GU4dnMR7JvyNzgt8COPag23XuAvVL6+aqDqg/O0SOT8lXIAm9NPIZHeh7JZ5maEsIMdQ
rvb3IJu6I9oOrts6uehf3fotE6dOviXNpRr4HcDVbpbB9M5hheYH18CKYvzICorBShKVJFYIWpk0
tegPIP678gZ9AyqiP51RenLzKkJCo9I7Wd8+OyxVwEAUL/HKeEuHNQAYcLaeU2JPB0aIedby8/DA
C3TXAQ0Zsx7KjxUcZSeVms/7DADIFA/Lt9Dif76GCBMIt8KF3ARUV5ibcuLw0CXMO2LJKe2U67Ij
UgeWncrEhPSNhhSFlunjXoo6XF6dlTy060iqR/gG+eFfIPvIgjI5D66xFTEGQV39eyK5LlxRB6OS
qGoZBiCz+GxU9UOgR5wm2NNdU4zExqqgPZMBdy1SJdZTv2HE1MaNSTZQEzNhRhBqouEhGjhKI49U
9dwIn+Y4xYHvT/LUO+VLu6J0Xavo3YxpDfsCC0HvRfd4QCuUsX/OTFlfq7r/aZBOJHHTYCLLFgb6
AVbirWQq9LQmzPuc1jTefNn/TrqZhB18AboWIJdcbEbIIg9J3H9LwyX9rNqb1Dubs2W/VG71Dqsy
AVTUEvKodHudg3vSHXh6k6JDtiWZdcYmJrEendhaevUxyeph57eghIm+vMcEutdz576SUHFoMjV8
JHnqELA9/KdqSyM+/v34Dx3TCYXrOsI1XfNvmKu1sSeYsjyvA2AMnIuE3+aLsB4ssyTvCLs/fUXY
H0q15SCW6XuChP+NEEgsaNl0mVqaqjhlcOVy68dYi94saJNGD5xwLYm6LdfMvOaO+OUb857+vb70
qGR5S5F8VuIEOQpeQE7zEIo02rkYJXbBhCrcIEvjZHgjarTKfTeM73GaujuGCT5IniQ7VIxZjo0f
o2suHyQZDI+DTbmSr/5lqOla/CWwTmkO3EO9+HkiBHQJv9s28Sj2WckWRk1G9L8USssZy7y7NGP5
Mk0IMBP13DvOezMZBdcMbiAcgJfCYPpJ1HOmeIzFccrqD7HSpukZgV/iSzEKvlzH2Fqp912DMJAV
VLtIwJNyX9g2r3utU2kKoiY7jMt+HS9HfZ5MCpygh/ijTQquHT72tMLbLFXpLTNbgt7fakxqC1YR
Y0O/dZa8+wy2nxY/ovEsdiUCrmhNH2yXWaY+3x1yyK5uFK4bux7fQxKUr370a7Te25zLI3WlA5Fo
I3H3o2GCFPtYhZAOhIBMo7UiNaC9hshY1L7ZvuvXjzmW7dbqGowvRnwgz0QXkJoNCGV9vC4iedbr
R71BNRo57W0jP4ci/NngO9xWbYxktzDZdEXF3V2Y6o9syz/jp5cx77d2rw2qAxpQ9pOxizEbSU6V
l+MxFh3v3shWVo/o4gnvZTBOZ5uj/iHySGOrk6g4dmZ9WBP3if0vo8eUwS+DfcQl6USiiHJIooBj
FOs4t9Z0po3v0yr3s/w9dylajtj6tBOu9uxtnZUwxCpN+GJSxhFR3v6m2mETEVE4TM5YA7g5rNPs
nCLbJ0u3rYD2/j/qzmy5cWRJ06/SL4Ay7MvYWF+QFElRIilRu25ghCBi33c8fX/BrHO6Sme6ysas
L7ovUpkpUSQQiPDwcP+X0kzu/zpLo/XwM0uzYCUhR6dajq5iI/UjxRx6BbXutDRgbUf90gqNeqsg
qIUO2sGZHIkaqfswGuPNgPRf1KLWWqklWRTYr2J+7cj92dWlBWqvFXCyeN1ZZrFEAAcpImdm3eH0
Gw7aY+M6i46eXsD0T+WHLhmUNdLC5dqsml3oWicC/KZDM2rRqka2lCrjeU6AAKcHax44PZkvZQId
18AzbmHn6GiUNKoDGXC0wcHbkqgRV059vnZkemNZ6HPLpnwolLQ6zn25p6lS2wi2aUFxm3oOtN5l
MHefyPZKKLMa+wKvmbHCTVSFT2W0lH8DTbdh42lIgIJIW7S6Uu0zaKTIAkfLwG68FhACCRziGLks
3Snu5FvGNFFAnHuo7DmauDY2mWYg9FVrhd5+sAW6hUoz8O9NqSTGSlXhqtVy9d336SvqFRUnV2Dt
JjpP1EgcB+dhZVYXMtJeS3aBxzlKygXBDUZxuI2VyMBYtcYkUxkv+gB0VhL5r8opxC6SLcX/rzzR
72NdQUm13Ms6ZPmyDsdFW/pBKHVLu8teRrkScIqEjji5jiMfRiclbGYtd03tFCLSB3BGjukjgq+D
MWjLzk422PveTdq4Qclwxs2y+MoS4ZocZaepcfobHFToZPdfnV0d5si+NA12lEb06SQ1UnETlx1I
HyGzDoJHs5mn+B5p+a9BAYyfF+NDPluHacrixagg0RECqKsrT2k7X4ODXcZUbMhD1KJ9t9Wcg0TI
DfBbOjhQiLL4H1Abw1gk3il984Wq/3kA+4q544w4DiVApTB0VDoITnD1j7F6VzkQReb+G59OrJMs
E0xiN96UlY6wiALefeqCXWdycDYzqMshJoDa3E6HIH1XAvxPj6EG28rCwrVr9E0hGc0ii4v5WHQN
NFmVmh+EtK1qkX811pQu5JYuBjXUr3zGX6QzApR9DNWjo08bOVKaR6VGR0PuIniehrvXE/5RxFQJ
5Ke5gC9oOdLXNPSYD1GocxVKR6oDX3UsxnYhueGvE+j/ECu+r/H/fBXlVEdB2P77/xKvPiQzTSB1
/7VdHx5r5yaM6n+7bdJz7v/Rtu/33/3duU83fyM8cEY2OR7rhkZk/uXcp+jGb4jOyRq6l6plgUb/
p3Ofjj2fgrSaZfFzS1VNDt2/O/fp2m8IeSog9US5QHcoJvz7/2WEg+/i4Vde1vz4/7/lXfZQRHnb
YAno/NAIdUDiOSaeglTLLAuHhx/5W1XYpiopcf0CtfQEAUR2jPdWzW1qo8hrKHH6ZRqxh8h9s3Js
lVpaFIKTsDDRkGG5loOOVHP4mOLAs9RjqFAhgVqXpk2kdfkud9udMvXFVjUATen0KNOceDsP01Nb
0fwO4v5spM4nHyOvegcKhdAYk8inkhmkudOD5A+rexUSGk46VCGr+VWHkXDj1iOCiEp1CxqaINR2
WykFtA2y5CvLyImmpn2BTNqvnKYpVkqL6HoDtd1W62QF0IiDKZmf2T1KAQ1HCVHeNIcZHmmfiVun
q6DRHycbTSyqPmfxpzTzuyHngBprDRgeEFNZg1FUhhHgTRgcsp7XZmZJn7bD0QQPgBX94VzRmg0L
OlnLWM2ifTPBTeDEMBCkeCODwaURExfIWfmhkkfYkoR3c4Mslly+geyEsOuc8/nLCfJPRDhFiaNG
cNwsdj3vUlpzugVy4ymT9mjPHxy8NmMfrp0Q8YoZ31VLaHTC23Jc+VUPq56kOkOIa/4AGeVFEwSw
pHrqsI+TZLtZwECWb7owQwNthn4lFZ/WrLKZ1+m+p6kJfwlsWZFgyNzZJWQt1E5IMB814TTXVPq8
MDNU++3koiJD0I1ArylIAXaENNDkhS9l6PlERuJRAMupFYLEDIsnhCD2QNHon0aIodhqdMzQ+Bat
p2XXYMicIc4WDWc+zIsyUJRdSaG/DLZWbZ2snr52l+DfTCwtSNRVvdQ3cotP9oCpRYXIAUf/qL/l
8ASSD15YhO1iNs8KOtfaDDotvqSh/AoRN7TrB8Ay6lLWi4de71+LufDAcusrHM/fOIKTmjvMvgrH
ZM68GVrPiBeQVqNGVTHX0EIqq0+55RtNmn+CHfxM1HCf0TM0kM6WapgY9XucU6ETP4ctf0O9B3x/
/ZRPwZ07tyUeXfx22Kqkh6fptZM6XGN66UuJlGJljPVJSN/kSruXEUNdOI2Nrlbod9TMKEnFxvCa
YXkHUcN87vLIl0xK1k1NmUstUY2DtrkwIJKuJ7U5DFSHbxo5WFGmhsHYDvRV6L3lkv4a6ZSYHFTs
l2V1W3RUMZB4Qfo3tw9Wo22RWQZcGTV4ZtWJLzPt9ApoMRquAOIQmAjKh26mud0Hxb0pTa/qeCrr
3oEIGl9cXdpBTMAFDLE3yTw6Dj5uRMwFYr/vmVw8JA6dx0z9SFWo2GhPmDwgaAyq7sGLMSDaD2CQ
gg2HIi/ApmmGpoHWMwqOr8qITvdsXFW4reMgqY9RB/xg1Jq9g0gYOJEA2BOyIHRgQHXUKk8Si0wI
dHrQbIyGi1BzYGTWJN9Khp5yn8s2sKpdbVjjXTOUn0j7xBszH6atXGl3o+J0N3rD7l0gZorsxXs5
GBsVrYkVzTu8KADkIedSwv0EcOSsacmuRpvKUpCU+qocmQAuD74oDeAwL1qcP4HYvcRV857L2UOk
TxTAgps8729sM6P0B/+yIyNYxmrmaXN2SqSR2pT75qi9r+tIfEQ6irnsIrdUWhGyUEdckLm4nAJg
0uDCB9tlYaaRhwoq5qvSLqzLp8wcPqQQscRxXihT+xJE/WObJ75aGM+KpTy6ReDP8mOB/yGCZEVC
56xCNA6zmNJCApo+ztRk3XqqwSRm6lMh0zYpOOMuAbHBkBzwbsjnaY1fNhkOlMEUcUqrdtNlVlsp
Iv1RsZNRw4XGm8wYxSvkZrWxbUcpWGlB/oQQc7mUshs7Vm+tJlobk/I46clHgBA/jYKj0vN+eo1s
ZZRfjNLkKbMlcZf9Rlcz8nGOYwBcY0+L5Htdy281i3XicvaB8IKJo5MNe0hjRxuPtRnm6UpCYWBr
4RZVzf0JoAeYj0LZqKOQuuvc9w67o6VbJLwQR4iwRGB9qFED4btOC5LBrvJ4CfQGCahJfzKpYK5N
J8UBxaRLj1InyDKkCQAXL6CQ2JQ5UQsJMuolaejuI51COI6GHfRbBLxqwg8DWfVDtvkgIoDezPNH
J2HwSqMJbjKLkBvF6X1dTIsigTM3KLaxdBsTZYt7JUi8xg382AnALsu4pDQaPCwWVR5W7+6YPyQE
vQGM7myYt5r+GBCPS9ltNm4TfyJzA9Q2tW+r1jK4oRLHRbk4dNrJlb+BEUSosaEP50rRxbXR/nON
WyssqSR2lEPnN22Mb5GkDOLjDKHBIm/QSOKhpi10veoWUZ2fUoLRJuGEughPIE9otgVcvNiBVHmW
lrI0v6YcXlJEGFaoUu/lLCD1Ha0Nj03mwMQjyN3xVUeeITTUeSE3od9Hw77vh4ewRPRdyXT4tGyQ
PU9gSTcoJvpPNy74EwotLnbvlJWW8DlDCcAV1oAcqeAzpoaxcssPEAiv7AwhImk1DrWBJyfFZ/Js
yz063q78yEjhnpq0MfjOiJM6A56Y5ipE40LR+DU9IT8ARYqXq4mHfNrKuJVYH4WMFB+oKYMKgPNa
RLYEebiQV+VkVDu9dN9aKNKrfgRDaMucIke9vdMien8VULkUvlICRh7uLZefEMxx6qLuqhUjXGai
FWXkbJVaxkpRwFbJ0XNZAHtBN4RD+LatrHvNBLc2qWkpYjG1MZX1hiOZGSzjnhK9O++MShlWwWR9
yQqzKzGM/MaBlifZSGqYOoUUZTAvht7trynzf++54y1KovLbj84/Lb7/N54rVB1i5399qnj9zr/n
7js9//E8cf2dX6cJRDt/s+FH4dhN496gpPPP44Rkab9plg5n3aIZ5yD3z6FBIE5xAleM3yyCgEW2
z9KyNHG0+f08If9mmirYPVnmrKHQKcK8+8cB4q8OFOqf24GGAfPOsmULkW3gEgYwAwpRf6D5oObZ
QW6q0BTtKvsekEih1tkha4tDlrrJsevm9JjF5SmXPbod2t5NOe6HAEaBcRrDg1G5j0ES2/c1M49D
dPQeTeYau/D0Gc1m1I+UHip5EPoYiRZHrTfGk9XtByqDfxj23w9KfzwY/VnZ2kCN2zTQzuNsZEAK
cyzRsv3DbWC84yL4jVYB7hjzBulbgnlhGuwsHftXyGYDAehvjUFFr/Q/i+kG50ROiFTTOfXZJqfC
H71UW2lJR0w0VeZBjw4jJcntNIczmk8qXYAyU4/JFN1g+JLduxFpyGBr73XZdY9NPO2ozrpLOQ6/
qxo9S9pp9ktI7XRhD5KxQlHxEVEHSPNYfs1cxjJuhvw0FtrfEPgUMZd+3gQWb4Zugb9A1/zaMP7D
0OG1kdccOAbyu1Uzh2hdqvHh+qWqhhoMXI/8T6SjNFFIFMzMujuoCRoAppPtJWfO9sj9x/dB+XXV
fAwy6LnQCurvwJ0divd9thPkmO0woU86A69ZG4Pt3l2/xJVEibhzql1vAa93aCyC+J8KLxy/B1oC
vpS71gItLFwXhtq8ycs6oQPAlzbT7qm1YEMVps4iR4HxFYsQR4iaVHuE3PzZVulZT/m06SeLjQIZ
JVyf7Cp6Qb1kOFmIYinzCeJf/9UneYo2SOoec6sL75g7x6DutLMyQqWkSAAyQpWeASNcqlCZjxQ7
ESzukMAb2sE9VEhacDpKA0FA/ejd3Hq3WydaKTQTRJvBxb/NTW7miJp1INsUrnPoDoHbUeqzEV0M
eoPCkloGMA9y7c4uCOjg26c7itbjU9fbpzzT79oO9SCD8tca3LGS1ff5lCdvQ1huZVlZhTOco16a
yoWltc3d9UsqSk/Z1APRy8rm7vrFKFEoleKEF4YIK0OwrLSD0IyBCpQiXotVvYbQBmob2Pldv0S9
/Pu/rv+VJO1ksDFuXCnOAKGY6X2Jg+d2Dux9nkWQV2bzts9Mhcmbqo9KC/hNa8cC3nMOSUUv79Ko
/267e0qMyXPa8UgytWEycMJuyCERDRteK1E8tDu5vaVn0BybyS3uQ9XZZpxoELGp2n0cBW8GZgxS
j9JNwBZ4gMcYHPqtPjbWhzsgQ0U/7S0JC8jdaECN1UuKEdcp1SRx/DLybxSLsHL5nv6GNymqQz8X
k0OF0lKFuQ0CAaJ884fFNBVEPkmuu1WLUpyQYdqgN659ND0m8CD3aValH4kTBTsjtah3pg2g1Slb
W2F8k7YFbZ02cbdqiDrYXGJ/DCQKZlXiAt5XFY2UNm/Y2l3YAzXSrYuwGXbVhO5P1g3zIzIk1jJE
zPNEshdw3KmPRZigDjGhyvDX4fYa2f4U+RSZIpSpaxrEbWRYfmwbtIf1pIKfj9EqBjX6PJm765eq
m9aOWw/YjqIlm2EpiDZM1J4yzBpOY7Ks7Q95pBBBHC/2lBGsBchmuI35GL2kLboFiQY/yW7sehWq
2pbTx7yZ0nJaRrWu/c2e8cMOgfCN1Y9C7JMVG9t5wLx/flgNxuBVqDvJasTZ/naehbGzwfkGjyea
ZEP6rYWxsqKm8l5Ds1wY2ngDY9G6H/JG2gWNC6C+D0YoIWW2kHDdu1cajPj+eqT/ZYvhGlVHMU1U
WGE2/NyfzXrEQ00xk1VgRtJysNB27W2i5l9/yp+rir9GQiP46LZFmVP/F0Z03I46SyhZoQnzXlkd
0vlhimgkMmfctOpmG4T4SYL+mSn9P7Zs/ceeTUbEOpFVNh3bcAzdFGvpD2vFLLqhzNWpRIgvSnd5
EAbHuFsaLR4K7njk4GLuuhbp+iEl9x8MzVMBgy8VWk+vAeWnYE5fnabvTjUwMVvLhlfkCOsdmpoF
lXykz5o6Dzdj7djoklD1HEPthPZDBHwIbkrkJNuhAmL7CwleRO9xQAI+afCE7bBBRUwOkJBupm43
I6DBOtoNet4cDDl8yjqnu73+z7Qk9G+G7Cgprn7okSpuXaeGYlk8//VgKT8CC4OFKZSu2qrNwrPt
nyhJZnAgzTX2Gq0m2qNQZffDHAGHirERQoZwNVN/Xo7IWaPKJVFGMxTiJ02U///rIM9itSAWr7P5
CeuWPzw0FBmUiE0ToLstVxjrLekN18dAt4GWsn76UTYeZdV5a2f9qM+onRZDOKz+5iJ+JK2mrMkm
KRdDQtmdDOuH+EqP2Fiuox25ki04oOqolMCao2ip4hd0QPqwuccfECmQkv5xM9Sngd3uBjQEyQZi
QlsJK4Z1XyTPRt/XG0XR+r8RtCDxZBj+EB9/XSGMfsO+5v3mj/6tY9VjNWpJhg9SvcOsLThMiuhk
RVz2IlGe7R5PjaSO8jVbw3xT5fawv37B3mfcW7OpUqy0Mal1ce6AoDvpOtSLCKtb2ONwOgDBZs4k
7SSwQlvISpTrAuXhKoaK0ty0Q/AbdWRjAK7XuZ8GalYPRFxqHdw+zPzonR76BiputbaGFLeJsdWB
PiO82OKzty47cJoFAOFlL5f2C1oINm1zG2UigMpr+KTNGtJBdZJwsMTqxOp2sNUqiuyK9GAZxQFn
Z/wFhzpeEjbmjZrny6QaWegDnnNZD0EugEGwDwFXLOCam8F0oIXClxC1WBhwy7IAnUZmwWmbRvgN
/Uu6iLr67ZazvFT7UFo2pvYQ6BFNAjeBB09lS9mNdbIbaqk4BYX7Gdl2/J276rKI58NQtcNWqLlH
Wq4ihMNsDTKrR5yRnGVIYcuG8keUWtbd9YsOlC5LY2cHfik60EmYbowIlP2sox8PJB59Ga3egGR7
sJFUyinjmSzPhzpomhsHaPvCrnuMwxFgXk5j1a+vQQHNTm2jisY4kjpXsPgkEONZYpu4Z7QHapzd
3qkjZStPw1Ofq90+z2tjZwbdCQfSbsF5oPuaJBJ1aALjZOy53uQQWYHyYlMWqC3bH6WyebBSRd1B
GAAek2JMVenGJsSN+2jgVhi4cLtnrXsbs7T8m2Wp/tm2CZVOjW6TauqchQSU+6e9UNu0HeSBloYM
a+qcTsZzP6H/ABtrl3cw2uQ5HyhYD/at7QxI3brWgMqQmRwxYJG3SS1dYuUFWMmtVeOyFRDW1hPK
IuhUQiTt++o1aBIS4Cr3wF42t9aY+xnL/u9C3L/ehqKgRAMmSWZTkn/uS/DAkEzs6a0MxhqZCffZ
6fPyJi7RhqwnAB+lgt7GnCm6H0xSfhtPibpKgrm442ABmqlZO7lh3PHA/jrq2RzNf0YVRCMZOpO4
hzEW5gF/Dr5ZJ4eUtAHW6k3hGW7quRruuJNzi+L49xQZ53QoF23VPZWj8xwPT+Ilg1J4TgVq22xu
ykj15S6m2SQDUXIeA6vwMLP/9ceZLkjwr7Pswoyh8Dv7Rq+etSrzzLn8rvv5IiFz3ynpIS1V356x
HlLMvfh1sxnQfGg/e/OUmcZ75hae+KND8I8ciGcRoCnHpZ6beNDX/dZWfbUubrQmvy0r0wP6eobf
5ePBTNccMN80X2jHe2WgnW2VLt/sK53qi7e0ypkukEsL7lbDrCTNpVtxgQkXK+4TJZ6z2c20r+jM
QbbDWXe2+hfxEjDmvvi7iORz0pYPUpKuKi32KMz2SfKu8KNIysia+XmTPTXF/NZxAA1zvp8HC6Uq
n4IAdvPYBL5mpB4HvTtzDtY2uJdFMyZe4bpf5CSn2B1Bi8C9iifE7yrZd6bwqcY6CozcpTYSvDwt
ILSmkCmWjroT+eLA66axR+C4LSPQk+FIF5MxVB1PRywX6+N7cekBbT9b/igTDhNZZPi2KsHglm7s
rPRojvjiMc124K9Lq73McvM9S9HbpNwmtfba1d9Rm6ymQyRLB1OaffTl/AEjpkAuH8SAiwdjl/Nz
j9g8m4fPDuSr+nCx8s9BtV7ES5Dn88IpfTK6YKnzI1AwvnhujoV+nIWsPA+nnBgn6UlnRohZcp1g
rg70qDqKkRWTTyYGRDn8OH6bCRZbqYdh73005asol/2wwFHYALbjMlQV46fVoV9ZBjpwzcZKcq9W
uktf5B7AOQ/6Dk4YH2JEr0+Pzq5fa6pPw2kxyvOjGAUxO2VMk7DCkiakCEMqs0n0MkzH3FF8p3Be
4GjrEVT3ofDEClHSzMuVwO8V/VS7QK0uYnT1cvgs8uFS8bT6nEmgNOu+7rbIlXnmMJ/FkgSrBNHJ
PjYxhNw+/65ZipK9N5XpTXwWRfKFq5knMTJiPg6SeY8q3FL8v2eiyfVXVWof7ix9i+ct5uQwhyfs
ZpeY+FCYoW2Ah4J4ubjOSHG+4sk+JfklLmsvzMdzaJieGKMqgDg364fITLzUCX3xd6SOF/I5Lxwe
K13bh/O7AckbJ+rcE39yu7tk2rBHDh9s2Ai/eLzAofL0PlrrCr2HefQl3fTEjAXXjxCgdPOP2JE2
6ln8G5uczmh2CEusxDIUFym+LRbSdVBHl8Sbm7Am3Npov19ntfn7qlMR988Klkv1Ecr5berMG3Nk
ZbASZFteK2Z4i3i1hxnNWQxmJ+JaWizy3HpMsVBorH4rh9lGfGARxz5slFuE59eSaX+LkZQqRg3X
67imS8PUohPjtzM9OrE/B8Ze/FuXm32fDiujYQo5xtEOWlB/xBN+NycEWXPgBw7FUJQ9xfdCB6xZ
ZdxXzAvxAMVni0cxZga9mnqrP5I6vIvRUUvdS+vAb4qQLA09Yv4N9MITK0DpBl9l2LL2PgXRKdaI
yXTMh/bTkRFaAjdxaKiQXCO5mDbcuUpZ0wimJ/GJI3LDNQ1B8X0jZs6IkQFpUET1Br/ChfLVQ61W
62jr4HRRtlWC5z1PhekeBepO0tqba1xKWH1Y3120KsfTwX5kf/TpwX3psAdAaiBLQCP2BS7nN0in
ryI1vckxDgpFV4OAMgSj77JOVMn4GIna1uAXLCKDedCq8SaTu21sOl9tH38Y5l03M1mn2R/t2cdD
23ewGkRs/FBP1ofj5t7cIE09h7e1KgPqn89mnnqNJPu5ys/gesq9c5eGGJCVxYOYvdcbENudpAVH
YS0jBiYfAn+P2povImQwDBeNiGVk7tJspYNY078HSEVsUGOe7415XDs84+t8YaTFmzgGj4Az84LK
zDJCFUnsQxF3IolHUcd+YhReZ7gn8Uhgqc/T8IWL4/XDxSIQQ22n+lfMjB6fqv4srko8orlDGYWN
y0UaKUidx3+sFkUKX3HT0oGfaGxzTbQJ2vlNUR6uHyz2KHHpYV2/Wu1OxAKxikQ4UXoFRqPxGNXl
d+HM52yetkYVbcRKUdzqERb/QtyR+Flv1sSY8TzO7ZOKaTsLDZbhi9qdxfoWlwYah6KrvBPTRPwW
9BxffBqI3j2qzisRaitzrefDe1L92ihxuTm3qpDa8UXQ1bvhMynabW7GW0fsDXRYcVPepWIlscLE
bXSa/aG4m0gZLuIhmajALFy5/nTEQM6XYeD/YVzfFVOwTmGsq4Py0ObVB7sGaTTcEdt6S9PjWAMf
ZYrQB/2QHfM1kneawiKva54smifnXEaRIZe3maO+uAG+cfp1yxRBQCuP06R8yp18Dmo+DhGZM/5E
ACzPRpd6KHp6nCWo2uVe2iq+uCzNPkVj+iZHBGO+5UYh/gjhBlH5D7Gv4q0WLFRApXqZPgbiiVlj
d+gn/caewne1PIg8pTXs+xlj0zhhmwxKT8SQLrc/OFLdSsjRi6fjMu3KSXpMw/kCH/VzYkVL5YzR
Hm40SrYTsUZMetJxX2+R+QZYRTcTkxyVLZgMzLU+gE7znLrbtgzXIm6KvVLsWVouHXudhI60RKSM
1xXUypd+dB9UN/yV1PST9mBUUIhzioyW5nxbA1umjYWPW9+JzUbsfOIdDfdzyFHLxjdYvHncFxxx
MZBl727FRj4o7leVdJtJbm5FUlQ5BQ1q1jWofORVMVZLPTTjfZEkSJb7kLYId0/TdqTCLWaeWGRi
4SgcrmBc4eR9FIsLozH8mot7QwP2YHkBEeX6DsxAMWZi3lqLJN/gYfUSiY1GrAXxip7sQ7NNtIsc
5Frn6+4F3RFFwOAoZjyk211sIdbM6zPWixhhcZ8N8Fu9qI5NyJbmph+yvRQ7mwj+jdl9W192Kp+v
qUicGS9R9iaSMrFwxeOsp+kT8ql4YmKQBvnX5+Jttyp0C0tVEEq8rxgL8be4emkeF5WpP4jP1jTF
t0cXxvGd2lifWJj8GltkAVEPx0nKmi9Njt4+BkwUr/zrbFDBghBkxD2B5/Am0BFJtawQNoy0fi9u
HYUsXzw3V6lXdT7txeMBiOIj1XBu17nMgymL68WmFmAnFcEK7kVc3DVuFkazp2zFoXK+VJLm50H7
iWb6QmpntLBZCGUa+pjfPeslvFZOEWKjFSFARA2IvFQa9210to1ioSp7sdt2YenFRYkkhG18SCWK
JASQLmBisOWidPFsmeSoAZsBIndjYh1bXfpKIxdr5EUvVw+2XYFxm8/zkHoZS9QwEKlIw3vxb3HW
GAEtRNldF8t+rLOYRaBAxKZIpXexuEX2C/FolwDTEZ8kQtfYkH6L7UpXz7aibJFbvR1msic3YIXN
ZK2ysJMI7vFF+Uad/msg+zOzZgva+bae3K9cZiS6UHqU7RTGV+xVZv2VR7HX99DE8Bat3OGMvvYF
k/M70XMaw+gU17BkI/LhKQawpzfPNIFYhnGFQZh9TB2UsGdUL5TR543MIn7LLYAq0bC0etlvOZP0
5HBmHzwVkNdK8mTxAQaP1zLQpR2bExHRb8R7Ys4BvrzY/uNFjj69gOBYiCsUV3p9kWm95nr5ag7M
OxEPQu7b4UV2lDyLb+pkiC3qBS2mns7kV7Xx0UUkBGFz7AeUL/h/pBKnOepkbkhJwKAhOpxh6nri
7oOxppSiP4prqNLsOyKfhUcou9mb+JUiIXuSqy+tM77zNngtMuOjxSlg6sobPM4IxNFdUMXoXmPi
Oecvwu5XLZwTEsjgrka/bscLqu+2k7yLCxfDkzXIUus5fjSKeifGzFVHX4xZlOXMZ/k+SNBNpHmX
VuNF/Dzvplva42vxBoXQtFak/lwO1bdrv6ai6MmbitfZfXep8lNMTayWYgx7mCmz6X71xNqy8iD3
PrbR7GNPdGaF+FL0yDvel5DrFZqBFvp5ndKfkE3e1yD/YuIinpC3UyGt6KNcHA4+JCCLoqqe2hZf
rpfBDb8KMiOIdF5US1CY5I3JZoSLjY9M++do3lz3JN2cfbFvjyOoJf1DymDJ5OUjSHxPzPKQnG1M
Mz/SdpXmvs+t5UkiSxrkF8QGr2kHHkn2WH+K9SvO5CKpGqzsOBdosKeGH2fxI52MhfgZ6pivs/0l
Odj7xdUJEb0AgI1CVuh+Jjfg9z8bYXnmi/jQtSBfFPUWFl1nXLdYsY8iua/WPho5vjnFfpzYVCQQ
zyHKsYr7RPFVuXlNccIgMURPd9PM1ea6KnUV5Wb3RXxf7LC9+i4SBJEcmLL8WWs3I6dbhYAltRxo
JqBTYbwXA6gmk69p2d2YxGt3sL9wJHqf71QadWBeSS7JhsXf4qXxUUoA5EFHm/rISzhk/eMnZj6+
KvIptZrP1GJFj89dr5yaYiJdHE9Nw4J3m8+imc8lOXQV209YmtCyYEcwcq9pOfvyGfqUboIarw7I
EQogxCDyMafxgo65JD5/3MpNcRZXlPYPUzC92bwCrbLrPVQRe69VndKs8uK291F1RlzEM3nJHJre
8EL19nH4NimeBRJHaSvybBPjyV1ckC0wTuK74kqm5I7u1OscSivb7e/FB2fVrwt0qnkTImQ2Z8O5
mTU/KzA5RTOpiie/jqUvPFf9WBm2Y5lsRrwEG6qramhDmZYv4jrFgDS9soOYfSNuQ55yDxNyVue9
uP+5jR5FJO/EHiL2DXD3HLqBas/L1K7vRXFC5POiApFiqK7p8YOYdgqniZEwTkR38/R8zQBF5Ncl
6SYZxlsIxZ8ixLtjeoHiyOSbusg3R8OvINjFUXwQk0LkmDSivoytiq6l2Negtp07sGGsbTT1lkNe
7ugO+iLrDDM29KY/1biqxONwFi8X09RE0tChHihqKWIzUq36U2/Xov5l9FOI1ijVDeMFctlrz1vA
PfPk0vpIAPHqZKUUezg58MS4GyuXNxbFRrF6xR2Lco0uZbtIkjZizxTfv9aw2KQcEqLkgP/zSmRM
PbmQSE/EIVyUCbM6vjfJNNkT7yG+lBpGkOI8/M/ENUC6D0HwJ3WWz+KjIbx/mBmMf5KYkgyimM9N
X97TO1tZSejLnNRcTmyYUHjNKCrfn8CdPub2Lm4hZoon209M957NUG/Q30k4UrEF5exiSQOPevQH
I6SQO7GfI+JqB4eCUkRRoBkjm8fAmM6jzvoW8z6mjCHg7o1yHjGXBOkNFGXyU749ipXGZqxlgLOn
5l7MUjemQSbnRzE7xWoWq6Eev9k4n0VoEJOwjYWMpHmdceakvCTlWbzSSKrrOoKZR54C0Tv3Esp5
maSwYWga8GdUIV1n7QLjhSlIkkP1T0T/wowfBxUhi3682GXuoft7Ed8vBQfNDJ/ELiBNJ6UtP8Sv
RFhFoLvKCjc88f+w4wjO33ISrJwWSSlRoVHYWZDdsFvteqeFhAP1MN6L9QPYxgc36NWqC1WjvauU
6Uw7wgfKhbPXu1iCJUuxGAlt/d7q8ndOre9lcWva09KS24MIK9Gce5qw+S3T9WSEd2EUvqlwSPD7
gZpLMVX6EkFDqaQvx7ZO4XRxTTa20XwUs1O2tGu8kqIKEC1gakJEGSq+WBRiHWe6tUZRe8umJgbc
mn49J6wRLuK5upL6lW2QNSiH5EN83H8wdR7LjWtNkH4iRMCbLb0RRXm3QcjCe4+nn6/Qc/+ZRasl
iiLBg2OqsrIyh3D6QQjnR8bcMK9My1eZI/JcVTkMhfcmtxwPqPcogdvTfMTceRkLPUFWrnmRF7Z4
3zwIHrtfK3rX4OWP7dlMvvOiu+st710+CTy2Xx1gIYj+8tB7kvOhj6blhbSwOwxNsvOw/NAqpFwZ
I+jpH8ucqZSbiQKsfDJ/Mn5k79fa7K5s2nXU5++tvceCbgkzl21Eaxl1bPzopAvb6mt5m6l6mSpQ
ZwBBXkVelWD2rm6Q/jVDdgYGJZR2ZO/RBcqbB3+luvV9A+wpcYfEMX7lvHYQm/kRqsgPZYEfGEPH
qK/2ZZpdEJTC+0X5zrjtYcPOy+gEhrsfM30vW6FcGbMODKy5Q2bg3fSGP0lzNbi+RdMcly13ckjq
zfzVcZYTWGANFNx/uqT+wKlcskvJX4iwvn07vXTxjA4PWeOS3BFywXaLSuUn9kN4g+EP6jW/FDp5
xwa/R4uzePwL0v7HRbzf1Qp6bh2iNiYul40C1a+g6WkynVR+L/jOAlUKijmP8EHU16nWPuF2oRPL
ecQnZc7PbJ1OsWsVihimHe4pU5UnDAeN5jvhKEYY/Eewq8aez/2IRS+nW2EhBZ64Nw7zmFz7Pcsp
sqkgy1wY86TjFgExXqrQWPeOu7yTgFDQrKcx+miM8t03Pv+HojpEfVERbUxzvlnGIu6932RSzp1m
rRsi4j7WPyX5s0tclErrIAMYq9pST4iNiL2YM4RI2HDblQMEVJfjrs7VF6s6SoI22f8StThES49z
xKv8JZOPCaoR99k6rXG2S2+5L0sSTqm59PR7yfr9Kv6S/6mp0YGLkKdbfQgywEvLO8xdfpwrczuW
7q8A8CNxuapux6T5khsqOLCNJim2ibtMMhlYMN8euT3m2d5EIxIyLjFpiM+WkYMgOhspdhiNRrDP
NbY6jog+Vp3/twCClNxjrtAgzPR2fRtNkfRXzZ0Hnw61CaAglB01r4wf+F2PRpYhSTES9Y5LWqpE
yV2HH4qtPreR+ZZZ/vfA3kBu9e32L93kviAo8+MOwfIXgUFbMFpjQ179Jkwf+qZPSJFsdYfQMKrX
JhJEcvdhHf70nvfgBY8Ee1KuIipiCuBO8zVasD6c14CVlI79ra8BVbJzFLr3TryGhfGzw1yipXB5
NvNra4/DORwJkzgMx4oIzsAGUilMJAOsceX73juOQNs6GW7Gzr9l2axJer4EUZXp1cfzZ16Kid90
wdODqJHsRpbtsB3M5g1Lxc+cQN/uKvCyN6OPXzBLgy5g3/lF+jsG/q/KClMYL9I6XBHbUzEhQMXc
I0mTUpVhF7AoU2RpubUdTYDMTRPZzlzTKCcDD0mq5ehPtUbk5ZrrJJ0vUqSqK/1TwAQBHDO93hm2
fZIEITdps5nNbTOZTL72W2DCWZyo0ZoBa5EoZEZqh8bF/Ui60zHt6428oKAqgkxI6UIk74pxOpTA
3lJfETh0DPOL0bMIXB856/kqyAg+e19wN5ADtXXIQNpFtgp6+Y6lER0TTpiZ08LvzD1802PDaSO7
hjxHtiBK8hvFTc5FuZ2MhBRTZY4NzzqeOCiPfco8jw37XPbGRjHcbUKTsQAgrjZ/Dq33RWfXqtb8
O0Fi5JrRxPkaqYUgA7yVFRfo/7C1jIYSL9CPlo+FNgMqrxGFO8sDkyZJFqDdEvFVwzp2dfe8bBZS
b9Hrc5mYbzKf/7fpjaV/GwXB2mndPeJtB5gO/7Ycm8OD7q+fbKAHIzgKWo/Ohao3HxoHpOyI8r9t
9q9BeZAiUOUlXwk2urEOzkECYXZ/6MRQhUp+XVQFnF2b2QdZTzZH0D/EzxzPNsa5pfWVFmCeXLd8
FF2FTWW8RuSlginJNoZFLDKvyg4xcnTaqAYQk0oqKRknIgLHpHV3ksglpfUPHp2i/FSJ9gRPQMMC
qb74JCGo3bk7pRnP8r3ExwvGZOswGOp/JT69KTA8ApPPxvRhdNHXZPuTK2sFyLAREQyy8WYmT5aP
IedMkh29sX6XWuJS3mBTqYUYxErICNMsdiEV7Tc4HIc2hsKkp9fl+Al9LOx4ku53V2YnTqQ8yayS
pZq27PqhZ+0zkxSh38qsc+zpEzrQD1Trn7KJvkKluEHAd+cONrIvdNRywBUccPL7dCg+0UKTJFYJ
PpOr3M1lI2IrWQoeY3DuB1yUCaPkd/AcfhoXMNOzr51fHmmYRM6Ex7mxcp9lvsi8yd0tcsNPivka
x/0Hu+rv/2aSLA6PSszUveuZffaQhZbyjvwVRrcIVQF+FDstNIjlk68pKGQ4o63rWfSbsCf6t61X
fvhm9RuhmoLEICGQ3t66IawhEiOl5Tm2Suujgn4wC3XQPmkNUtPqq5oZOUtGh75Z/pDYs0nu5E39
XNsUZXuRIbE4ocvWWP7Q8SGtNPnGNZ7lGr0AuJjPAkdy+ZR0Ne5ooFgmvVtundj6UMzpMyXolwqR
hAR9cBw956wZwXpZB1yRrAm5Ktnscwd0oRnujUo7u5G5xUBuQy53tk0uVR+89zwqT0o87f+LVkbf
oc6V3+IJC8bCkySskbGdUYKCMkmrFJsSFpp98u9mcLNxs9DLb7ntVvVvPqpatB675kHm5nLMIUD0
5mmvgo/L7iH7I5SFBx8MV3ZBQfCX2S546zR0r7F6KxWlsdsD9X7I1iq7rSR48r/fGbsRUkQaRycV
6Few3QV/93JMeHT1oOFexfH4H/Q87pCe/J56DBa1BHZX8SWcCKRg/prA+kmC6Vj30X55ZY56qGq3
/yuzU99GZa2Fvq//1B0AEgcBfCwGz6p3Jv4CXj48E63LApc0Ui/yXd+QXUiyKQ8stI/s2ffxSJcc
vwGwijsP2D3fSZxsxNU7XX0/nWkc5tjbtRYh38bk9Fsia8SUFXl2brMLcjIT4qnmdHH8mho0FXCm
gSP3Em2d91SjQGNM28yoL7ArKeOBxSzYdNzvUag/xkgk06+ZdAZRir0XiKJhHYhrqmd9SPyck9II
BCDpzm7WvPNEDJnoLNaOCKEkmC7Ipqt5em685Dl3/u1ykpa3BgI/mXPntdQJFDYuAZKXPB5DdN96
8+rmtzfDm17H5o7UnjBgV1Pymsz8XZIET0tWgCFP6tDf1uiT5M5l+KVj8iUaxwe/YuQM6qzwWNxQ
e1OZAFamHHJOz5wac6CaP0oHjE7DZ1XMF6ngp1X1Xmv2l14/zE72KqeRhGl16960abyJwwcsfV8k
wpeKjJFS4/UxSfSBXzi8fMGQMSdpAbrlPOChcCQERBlYaANS8QlH/Is7nAsbd4kUl61E6BoJ2y3k
/AbVlJ40T8LFlI3aRDFJT5OTzGapCsgASSzhZpswyL6lMDiZ3atvvi8TKcRXQ3+JBu1cZixcxUS1
hOSF92K0Amt+lVkz6MFrNvwrKMoLoJt9oaNzK8WcIBw+rLF/N7O9nGHCGhD2gJzg8m/yK9RY2sfG
QbsLBSs5wdUUXIWaUWO0D27xIqG4PFVWpdzfIPPuUH5ZgCJDjV5GtKnqoHgwM+tTn1YyjhKtS7Y0
dwEowLMUa9yQ+SnnPhxNjrH6fgIdWLhDsj1YXo6oXHJXVPEZmfe9nEkBW0kUq3RK4xMnG/esqssv
Ztd/0fxf+TtZ3wjW/5Vlu+tiDQsGOoB5TKK/ZcsZR5AMmjOJh+Q15WUUh7/J/XuN9yxi7bGrXiUL
00tehnheDenxzt+WncRI2eaF2zRr8UaNx1s5Yv97XweBYOSaXTfYykPLZ5EPpenKHT4USyC/PCjT
ZooyDGdKdNC6PxkFSY9sH7+dSLnKmMsMlEGe4w/NMJ+lMC2cCCmN0ZuN6Npj5+AZ5CA84L7/q+6B
cUnRqHRtsPm0WTvfdmWdkV1Y5tRSsYdAI6XWIqj3KNgclqhBpr8Ewda1mlaRpr9IhUsIShKEpmX7
1r9J8kQG8EFattz0OgVyTtajUd/pFmtQRrKUoUHdA050fyvjJ9nsMl5mnHyHyKFbGFZ4h+X4kDRr
MtXPLDvKh5e11FMtKYzmNGXadirjrwEeft92t3IIyGHQFC+62j6YOawYychs895X6TeWCJOlo8vu
KwE3NLQTNkE0y/v7mvBZwlUZSCGi2OnwMcBZpToqeGE1BADH90rOpkyU/S6A/rLFT+705EQP2u6/
4+W/o0b+lwr/mNAYXR8R8buZiPmr1vyS9+ny5DO+qSh5yU9yaUiBPwPASVwfaBGQFdg9Qxsh3zS7
4cYwbnWqTDJDZe8YsU/qpvYQ6HwYieKiqnw17IPQxFIpuciRK1OujvAbSe2t5DoDanLLnMyS9sWo
t/+t1oXmInOCON00ilUbpo+SbMpSkEBNSeNPMl8J8iSulWqoFIgNNp7eg3TDTJOycuke2X8+Z6d6
l0/uNHTz+iGNU4SrSf8JR0yqvP87ADM1/on8Zqvjp7xUPQSOlkqHR4tYtOwRUqixovypT69yeNFf
/yUbl2GNJ32Gm15JnYVdS6oyM34a8xxvW6Sthw6P7EbbK4O/EJ0sI/2RjMyzqvsqRdoIHkczuucK
I+5qpN5dCQOAtm3TKc4y+jLF5KaMAYJKMpdYY/LR8zH5AKiTRSs78j8yQNtt4tJCUIRhl/0KdcZr
qtBc3PwLZtLUIKA397WibWR+yb4q1Ks8t0f6toNXPUTISUAjBpWe5ouGiZdZopX3IjDI/59FxTSx
54GzE5B/Rld16tOzQOZSjwhjAM85PM1jfirIPQRGFGRTgE9B+7RWfS3MlfVFr/RcVM+N+SiIIRTa
98keGHlnIYQNElJlyr1Xumv0Dy7L/CTk8jA68ZT8jk7R5wF5KDmZJLbLVe8UtMWS2MmQtTHDkLF2
YmNY4jeJ2WTAPPXcA3PJt/Jv2QWSFoWwUL+viSIwsXqKcyxZ2SIsBSQThIh+jbDcQMhxyVCX0ZY/
zePg2/2QOFAubiEJzcZ1qncdRjWF/YaYz1NLdRS1nIXpJ1Q5az6kabRfUkyuMuImS7AemMVzlnC+
yIlfZeX7kB3lLTLZrOQ8agn83iT5ljsXkkPRtvfohR+z9i+PjSSXpX0rClGnVZvTAkyxjuBBk2rZ
iKkNV90djyiYHYTgIHQMCRoXtobfrMtkvtcLGLNmi5iO9yK8KnmeHO5G+pGN3euCI/BQymxO0vIs
5RvkD9Z4ZNxmDdrkElslXnU1AnXjzWxRuvWv/GE65ipKvcexnf+EHzx7+icaw8jQtyuN6BWZoWMZ
ZDu5ICGAxahDGTqlJ1irvMn/lmpVlOd4hBhjFtcarwu5ONujgkHiLrfBsjF2Yn8hw5WVIivG7RAK
AwiRAyFUrXfDu/qm8WqUGft6dZCtRkotckjIMEe9csLQFX95CG8Q/tzSpU8h3MnNVY3glBk+hN/s
SzdMCL3et/yfTMbRr5EqT+Yf2ZMA6Waq4CXIA05SK1k7cjjJSwiPUPeK2yoc1v+xzQasutFVgeH5
jw3dU182UTfJY5wE2/Ez88yfYb72Vf4qn1d2ONtdY2f8JqeCsMfwvVzHeUdHCrQsCC2NpT/rEDQk
arW04SkZn5dQ/7/7uZwYPk9EYHllow5e5upWbrgwNuQAkQHvk5AxzvB9Y19aDhwqTVvdis6ykcpc
yNG5NYcvuUPCJZZXj7hAs0KlnipyhBeCEMUkSJbyGgWoyDPfpFQpm6hZD/dJ9Aeg31b1k9TlBFqP
de2TptSXuMI2nKif1MAEazOn6KsrrK2mOxh7RKDveFwX/Qcb559UMFDn2g0lVFYQPKkPSnBnDO0a
yaSLFLENxCfk9Vol2ji1fQ5G57XwX6TwgbcyDqzUS2bkGaPp7AEjBlX/Z47pW1xRUvBIAclv5LoD
nS2MmoqG2oU7q7t0CI+QPZbCsE2+DAHvq+zxKCN2zlnVoYtfAZ0vQjKQOpH8XzjuYQrtQ5AbC9Eh
zsixA0xJaqe7GrbxpNkQKdUGjZ0iqw9Z0aR3BiIWa5w/vLcpV9HGj4a/0K7XraFDXmwxRBzz3n00
QkwBLGPIb0aavs5ejs8AlIvw0XQrZ4V0aP+FoMF2+fNmni4djIH3sVPmtYd/710bGfbezFvlmOtG
cEvLbLCl4TJ7SUBnV443V3/zoe2m/i9Szd9YD/qXvFfdDQKs+a3eJzbWsDNGWHiT3s14WNJDZI7v
bOu3lVwwJqIbqyos4Cjyhx5NyUenJ+at3MQ6a3EY3lhYke8ysoxHddDhRjZ29m0z1Zc/pwJ+V+Ut
Sopa4qy7UWnusjjL0AS0p2MwDsOtnWLCWIxPlYXkgT0AvkBasFah2Cl0+YOFq/laC4sZHVV3S9/g
DiC326RAyG2Jh2GSDvkqH3SfMMlQXurZ21UJGmBVO91gwPLRKT1Go22rIh6fbaC2/NXdmGycxh42
RkrjEu1ja0Qgh40zRaAL+dGuPELa+kkDyxiV7DkKGmdV4GCIT+q6yr2vvEa80Jy97zCLog0l3joe
NkWjG5vcYAAsrXnGZuW5V4ZzAws4bsP3TJ1e/FL5Na18xo+3PfXjdDc2aK7WWbeB4LvrLD65gqwC
F4RDS6daW6+wytVEjXMV59HeDtFGqlWv2cTuZ5BYHeYxE+FkPDxo5EE+kt9r5BzzFcLD0KmkCNug
s+Pm16TS3tpez7ahWWwcnb4vxPb3eKRgRjerPZyI5Npo8XMetlSqmRpJ7iIyxdGaIpmkVbABnKa7
q1jQ9DR0q1+78LK17+MSUmXBfatq6tEe7ju9NNZeUa1mE0OHYPDco4aq8Grs0LGZTKeTRnL6Mipc
IHp3ftHrz3k2HYyF0IQZOogo6oBDoTed0G24klKT9wyqNC0/tqF7M1b1oXbN21kDNoYgmNB6sDLx
cDlk4TxvZneH29xdEOYHP+jP1EWHox5dKMANaxVTh5WKfwSunw7Dh9qkYYz5uiG7HuouX+M6eKWg
++JHU0Az3YEm5RcDaGLv4Tuy8h3tRbNTCIaZwRn2V2k5s9xNnjsYw2lgv2OQ3Wzdqt4z9LtACzR8
KidtnVaHKuMFaWbFhY27mnXzV2jApocQe0TV6aulpM9zetAAPyZWQdrZGxEwig3kNfT8zhjfMswZ
0LPC/i7Hb1MP965PY/owDTmcUkKhani05+gMVPsdBENz0vTbOMC8q3fsHUk7ompdxiSv0DugWVzf
mt54V1UYh40+dYe5u+Anht6/p4cbjX4AMCakwU2cGtviqvfKLxJstNKJIbz1UOUq7NfIDjZ1pPyZ
YfvlVsVtUNJav3yx0vjQJPsUKb917TnIjq81y4jXSS2vxxLLKpUlVNJ1riLbPSVjyZQPPgYMj3V9
OKm46a3rdlY2Zm5B+YynXaJ5jKMSoMaKH31ofuP3we4wjDOukKjlrUekjKkktnyEBul8RwULpls8
w2e8VB0EUWMduf1erw5dP1wKbxKyxHRCiPElsLQ7zVReE19/UK1o7QXzW+POsMfDZDXRMaJERbNK
8IxdR3rdQN+rUHmzAny6itDYhKL7qhQzWstq5m76Ag0ivE5RZ+0tNgHUkJw+pfCCaeSIeNkmUh3r
WsaIPOVViqcSwaaj9i+DJfp5c2MeKptOzrpCIBfP1E2aX9vMPbhGN607JOi3CNiczbxutrUZFbuC
rhY6QYNNhdrLlWndz6gTlY23q+EZ7cakfJyG8DbWjY80waXMSgrk7Goa1+iocfTSx4XPQTi642oU
ZT11qBVaiY8GbxftVTdbZ/n8RNejfdMo4RuEnXkTadbZQwJ4Ndr2vHKqqqKw58IGRS/MsXRYoWaz
Nt30oy21/jC6WbxC7ubah5857pKYqOfmZtS9HWIGVPbVnasOW9WCgRPTSHCdUVTaa3j9SrRYNd7d
CPkGsQu6Ywv9xi21c5piDgBMbeEOUzqATUkaI3E2gNshkq6ieoGEOTaR1qrstWOImtuqYThXZghf
KY+PfeVvQpbWyuhvx8D9oLNxXE+GwZ2125WJWfNeLBvXhU91JTZIT/JD5On094WUCZ1mHVtsNJHJ
Hg2DF3MR/2U2XXTOJvvWccYKWB79ZCZs0vf4p1jlFzj829A99TNifI6vo7Soqe/0PeJd5qNyoLmP
DrpHYBflIcosDXM4hjPJhoc2y6wDmWbmhCoGWXG8mjKEfbx+rdCVDVGrqGhGae11glg1Co0uor+s
mCEQYiPCYDstt5W1FxNZoBBycXIv2uDyvUtpBl7rNpJ7dX+nxNGwGX15x9A9GEX9VNkJ0mh0RNMJ
hQAaJr5Iq3OvlTFlDmeIcUYKQbY1mHtLY64Qa3B0F/FpHmSjN7gvSvyAn2CIDCm7ulHwub2p2Kgc
hBwW2altmr+wS2asBwZ739okv63iOZuyMW8awAiU48wjqGe64hPkTNa5X/m5dUV7Ztg0Tgi/Lfw2
M6TtavWraRp17dXt3o57PMo4mjxhUNpa7G7STL0YkgpCLE3GAmfVcYZPZqi7po0e1dlPNjX5PB9y
kIOGqAya1VrDscUt/W1sD08KnqaramDhg7qQCEXzdzrE27gz0MWEVO22W02LL7j0faD4hFyTBrsi
QfxajbBowQFmXnlp9Jc5Hk5yZbuKS/wokgxisj8ka8TViXTMahtVEYalyGiv0czbNQ3npElTw9wH
P47i34/plKzROsGCCN0DPaGtFPW+ARA6zepXMN/xEDfU08q7ek77w5wZHl3UD1zLXSWq8sZEjIJS
G2zG9kr8jFiQ49JC2T5UVDPTE8KVjlHfVF3Xrgts1neG99X2FRUHrSw3GKA1tfJbjF5GCFS894bj
w1yC69qhejpP4Tb1nGwNTnAqu7ckQmTEKcmVkFDAjL3aWlZT3njVwVFKfavkSNjao3XnZiYmjLTI
x1122/TuX9XUSOehbI2K32WAsIZQI188P/okQaJojNsLrr9EXchcrAqlqcFQMY88WDl9c7B4ibrD
ZNyNuvrilhaIbti+zQW7d1OKA7d2MynYHwRufLKj+urTvLJOuv5R79TflOxzmlCoxuyMBvUKd9NR
a1alZbIK6GQ0ypywxk1Q+WzKVRC32pb7U67wc371MXilq+S+6YmlMDHvN1rj/kwPQ6w+ZlQc0P/p
d7VdFgj66ed5Z3VNvbdaL9j6A53mRT/QpjByBxz9ULYsoVCfrKtjj6LQXsBhGJyZZh72PWsaXsvJ
OKWZd+N1rHlshok3SQpWfYnpSGlWd9kAZSbpMvTbNTp6a1e7LRz12LhZdgk6RHld/dQiD0tlDElZ
c2NplMnCYIY53NfrbmjOWV/elVrkXRol2cFoXaP3eox7XERcxIi0nMQkwDnMQwi5s412nf7QSY1g
ThuQXuN56c+FuY/14tpllGnGBHecIHAOXBfIu6Zceh7eRkU9XrQKP1lNlAB6M9rHbg3Aqhms5n6O
N7mXHGm7ZJvtolNsOOWhoOsrLQFbY0DDSsNL2tIpUun6KQs57ILqFnXf3ylMOWtbRBaclrXMUvjo
vdjYDJ2i4svdDftQYuMxtJpNiKDIuzMiZdAq4W/iF09tWqWvcVPXEN3r8SaTL8uPjeMmBAnFU5hZ
FHbjzDi5Sk7qPquAPFO/V5US0a3YUPemV9n3Xm2r6xy5g3046vb98hj+Jr9ID1C6tRPM6THhhelt
O+XZRfqxXFXmxPEVYwODkHHU4KeON65zzTXUCNsRgqavlvbVUP1NXMfHXBnGx1K+FCn2pSQs52lK
bjBHG6g3B//3C9pMydmG2qwZymtK+6Vf62+aySSwAsxzlx/DKomwLq6KVRMXDQWxznjOGbGunPw3
Og2inYJSKdKWfrUeMHHiYpL+PDoYLy/fOZXiliu/C8qt1w/4s0++e0y6HAq9NxzJb/QbhFR1WJR8
lyCEu3MJ3zYaZIq5CKydYU3dEUDz1PjG/OJNdnhQerXdQ+A0XoPR2GVupeEsgaCUP1vjnd4ZMW63
885UMx99W5xIO0TiV6o/jL8RFDPFmVaTkxdXv6boaGT7Kh7th9GrYM5rnYZ/U3ZFlDbeMlbxsVSs
9hKXZrIbOvQ4y9p692qK7bWmescZFTJ0p1tkUGcNdznD5TSosgMw3brGXp2AjJkWFa1x48T4M3iY
XdGvi2J0ODrFa5ON94RlTlAf3KrrOU4tjmnULM+uOyJZ16uPeIHeDoXr39dRfjcg0PZYxuimKK76
ZHblZ52b9b2qxQ2dafnqaheNpa1QSfuLR1YKymJ+tvLQ5dxzE6YNCXO3KdPePek9YmVmPaaXqWH3
NIsHZChMvH5n7YD2m/fcutVN4BjDARKlum+izNiY+InjDNMUuGet7alQr3pJVuaN3l3jXdM2tR7r
4sdtQvfYqLlKmzj6mMsXvzYvtRW8RyaaPTFCanNcF5dAfsqytDi6IdrMvUZxS9Mx9WRFqBcyvWxl
B7X2Erk0ilZzeJeKxqvfPbjJML3G2ccQgBzEelWiVBtAubK6C8DEvZoGw6WhVEy+peVP0RxoQiZs
v3RyLOAEKQ0pw65Jm3fbSL3zyGBfi3gar66VntRGq+l2t6aTVVcR7Retts9CvbmPUbogtFKjA9WR
fjN3zXwxm9ndsjgtcll9vlT9gF9sRFrORT2EET0KYZB8Vi6YsxPWBlYpVXzw60o5TlVOoTka0HyP
Z+W2ZtqcrUnVt05ku692XJ4Kd1sUdvbrx/ZNERvtT6/bV3hs6ndSZI/1GLr0hLgvtU0PE2fuhzMU
GHwo+S+Y8PxhY5Gx8mbDfR+H39RpgQRA1LYkeVW0NkcdNZYo/vRBxnTfKZ/LGj+asNTeY2LhAQPj
Kb8EU9zd6zP5Pd6NxgfKhMk6bOvwNkysAXXehKym9XVUngt7NaBtScCIuoJijuFN2+PZVWZDu5tG
39zqhtWfShVhZLUM21WNudt97GH9TNZzp+Rx8mJCJdjDmfQpJStgtUer08JDHsSo/qbN4N6Qseyn
forurPpsaLV+zqGtDVYyPsZElw9uTjSRDtMbWh3tjhJ5vZ/zaeBTus1hNIkvSQecWwP865Q6abOn
rU3FDc+gnbhsgsfR9B7jOOEMqiztNHlz8Wx5hUPw3HuH5cdmGH0ySzpbDNSUtg22Mxu0YbBmNeKy
xXiaL7qiNGc9CV2Whbr3MlO92EWkXdKAxp8aILmZ2/piOUaHZnlfDYd5Kp+gxiFOa/XvBSDiJhwV
XaQ/9TWFcoABp8NTBR/rY+T17jVowp4k/X7SI/vFr8fgzq3iZ0CZlymMqtvKMXE4TrPtmPvhc+Ah
sugPB6ylLrYZR99CvNUQhOyiWrrXagcEo2s2Bq+xDzDPwRq3sMxtHtJ9P4+zu0982u7Ygpr7HmXx
o+OTAQ7YU79a82BhAdOpJweI7TWvSekTyhZsPwSVyYb24fd0HOe/BL20qgj+IgQtQZHa5IXumO0w
uR/tCBFm8JMbxiu51Zo6ua1S9WxVlYICn7otWjT4sczONxbKSGeQSZMWGU05Gygmv0SR8VRoyrMf
5yR3eEjgUUK+oqpqf8nHeDd2+XCXVG5/N4zBSWmm+QYTH6LHyCp3rdOwPQXaQxGF9tVkT79Skbau
VhJW2y5oLyF1gaKAkFDnxrMx32mQ3h+sZu6Jj/Br18ey29LbPtN/hq6i6mXaucpSZ8tdcbel0jkP
Fn0JkTuH9wVSSNGs62hdafPWj8b5KQ0sIrugvA1cb75onB036ezXEGmH9CGh2FHjK3M2BipvOClG
R7/wN0qRmit/ghuqmkhtYFx8/n9fytrNz3pc+xvEHJjQdVVcvGoULfMh2TeFWhBWtSwQDQKwQx5v
rhQmnTPXpFBF+pyMCgLdVXhtJO6zaCRFkaPe4gtI7pzndzioIf2uBuXOQpfdyQn2WnLiW3S9V8Tp
9nUKGvW+n+IThK7iNPWzdeON217e2ImKksIl36mpX1x0CEQYg/hYSrXBmU4k5aRBF/z33fIYzlzW
JkkUgmn5xSxfVHQNIEWW77pj5LtCrSAHdnl8iRTV6k56Y2vrcWCP68qRbEt+MyvmasB481Q4TqMd
c/SnoHHh2ExdMr7xFVuDzV6DidZzfOsBLLlRjYxVdes1Qf2m1jFy9q6lblUD7VpuzHTwegMEMCjH
jT4NwNFlNF19cEl7pVjomZl6e05M5bEbRzqc7LTd6yWcbUUrQDWK9gb4ublJ7JHv8L1E6z/EuMN2
3PPyBZMTmIt6kq51q3LvEaQlZK58ZWel2FCq8lir9o82QAR2tTPOhZ57rRGnp66c9kejcKw7TSlW
FdDhFWcPBz7ljVd7VyOJtB1+ewh9JWpyn4VVdGNjDF+bRXLfVtEmJUu/9nG2z2P3ZNczHpUWBtpj
mE1MEpohaZwdd1WrkALkHjFy35O54ze7zdWivmS6X3HYshVRulXI9zK9XKde9ZlORvBe5YDyThDY
mPYazgtlT9ytopQpSbfqXNjOyUdt96SbzW9WYO+GohAWIZGBWfo4rcfcqm4tRSdfiNpo1TVqSEsY
9zDXy+OgJtaPVYILxF7R3plIVCkaqimNHfbHOMH0QsnpmUfdNDpHznzf0UVMU3OAQ5SOAoYJ5HwO
XD24DBjVkgz68bYfau80We6MBSzaWRa+uavOoB5lqYOHhpFroBGg4XRdWzh+WJCBkNM/zCMIQ2S0
hwYwHf/NvIZfnSY3moXHJmadt75RlocEQ/W1qznHuUYRoDOnB9egZmA3qJPBPXtRLOdq+wmkYrNH
ZzYZHgxVu+m81CamAdbskSrd2+3/IerMlhsFlm79RERAFeOthObJlmffEN29u5mhKGae/nzy/k/s
iyYkWWGrBVRlrlyD/NcLIuFnt9hZ3NcriCbFrXC8z5EroNqjcZ2OHrXfSs6J3DcR/RpF0En+2Ld2
T3FEyEmX+8spT6QVLmLYJjbGXiSikyZRsNWU0+AfuCYeJEDnzTW9feSTF94uTrMlErcX9LCREcYP
xzDRldEpyOPq1rhNdWMbJ7gghzeUtffAb40zQRALCEfVEYCXt9jaqen0vwNVHKRm34g3ugLVTzO7
P5e1Hs4/j+wRYUXiYqMV8AkxMk4XfSX/JR+1y1nBf9cD2b/V0oWjlA77pNQtBpFMQgaJHd8YOfo6
2smaMJ78gzrnJUps2MgGO1/dRARZR0vBEsNQbO1SD4RWnRjXnwO3/Mm37Qi3ZF4aALyOUyrufTqV
Tyw35yhPgpPZyjKMUqvbpe70K/DScY+vC8lvTOl2XlwX5yRKd4YR6B3IgYn1dO6/42v6MTxSJU1V
jBsVONndiZk7BH1GJKHw0EW6SEIIB5GvvTnjMton88vSd2dnUn+FHK2bS/rHOKuNDRjzpL2CbMzC
OZdeGV0NWoaEWOYVFdC6Ga2E6zsl0uJxm3aWDQaIbcC2LjusLLLM2BtT9rc3TQVO4j/Fse9izPBH
Gyo4OYUawOOSUwTgejNrg0spnf/quH9vySl+I+0AmIPz914xrVsNbgF8ZOXXIjDy60iPTD07DJfG
O5hW/BdHRUyF8Vdf2dwwbDujry/0ZaQK+Um/I68tPXWRtEhhQZxBKkByKKk+aNc5EIkRkQy+cbtG
rMY8cT8BGmuUxHa0c2B0k407kmcMourLtFgTpbHslYj+Eel3tCVTAArlj8eD2DTqbV+UM50lMSOo
zbF3LGfMKa2pZfsoKTNJJErnhBl+IQiQfzyyHpyEWpIly2KAnXYWO8PGmaxl3TwuPFZKMIlAX3+e
/RzatPV2sIBnIKUifvrfDxSVzcoa0m7f+F26ySOF9MGxxEuiJ8KDZPD080zWXReaqst3P0+DyVNn
NZv/wb81ejZTUoKrHl8rLAbzKFWfhRsL7oQp2qaPpypBtPRIS7Zat76gjLiOZfaeBdb4R4/9l9PL
6LWtnWlnZI3cA6QkL2zr0HEaFe9m0gePjBWUPS/0SHn/lCyj+B48+hs3EKQDuuI8qKG+JlbNJUYO
3jlYKnuL7WM2e7SJyvGuJczadZy28TWbTOMw5SzdNjZgYV1AMceuBCkpoabsXuwr80A9O1iIYlxG
lmCh5CTJZDoRxLrtO9s8G2DuIJ0tO6NDsHPudjDCkinGOsraR/vZIDELdv7fIq8XAPLEX//097h9
568x9CNSvY9WOlOtsreV+2VE6TMu0ZPDKAPwCYPIcbFOyUisMx5hhDM/Sq9psouT/ai/fh79vLYM
6hjFcOwymbvbpGG45GbYW1skJi56OaUMccQq4pQHAzWQMev4lrA3cMn4046pW1boedwXiwyuUV7L
Fwc20VIm+okxmHghcMkMCYL1sEo3pqe4SQUhEx1+nUVZL+eZdKkz6Qbppnxoc5PBo2Z8/MCWNlnE
lviKTG84BiiZjsbj8PP051FRjxDqafzWmrCf68QKc+ZMrymQD165uEcsSCDTi5Lr/vGIMAvvpHqb
MTAvpTEIN+NUkyiZSp3BjuWhpMurx5PlX/Mlbm+QPNrbz6M5Gcz90NtMtJp1NGfuqbIz61IGOdRb
B/9X8LwiZwAcDfda4ROaPVL9cKoe7lNWXt3Id2+NQ4B9ywCtRhzL2MTbFI+4wCaYu9PYmLiIT8mF
8emwNOWJs17uhgR9hIA89uZbQKlLn91J5SnxmMdoUVoqfUpKSV4pCDmePvMUBnlThYMexaormAEO
uIeyA1Cy2GIi9bEdLl2eiqv/yGI1kU6IsnkhRKghYLDBaQw+A/1YjuG2GYRWgwJ+kjPahV7cMlzF
zg1UPRwQWBhdkrwcX/TfmrwBmH8ag7J0YvxPjM0FKZOxw91BhIPd+G+cW9K766LY4E7qww7QHuR7
Y9n8/DS3MIitQHVDd252sSWIxQLIIdXBSK9eZ81vEbGek1HrT6zoi+PoQd1DYZjjhv3kaUs/B9TH
lD6APgW1oNunW7s30U7btXfx66ECpXqbTX8KR72oM9z8/JZbDxC50vZXHdcbED0ApYLdtuqae57J
5KRs/U8X+R9gRn0HMJ/W9TSpm7KkXNdmjzSZHf+WlfBsQDEyzIKCYKeI73qee4KA3AxB1RwHmx4t
zTsbJPbjcZvBymq890K/+FZxkLMu/4gM5Z7qc8CjOf+DSB3x16Sdl6CU8aGfq3pdcibXg4z0hiAE
o1s1ILEmk7gpx/l1ySf6gGg6tnn8fwVI8ShF2qaecXgiJcO4x1iAIPCeibg2h/kbAgkT7/mcDzYo
+cMTuGD5Dx3iCNf4LhM1Ncr5qoTzVKRMxWG/XVLpJLth4Q1m0bu7GmnOylVq/rTo8iC8pjp0bcKB
BjGa7xm5arosgrsz4d6XSyISMtgZr5LWSnTNtCvFwOA6Lomfy1syUueidkP8V5H46ybae1b2O65s
XI0XP/9aIiTlOM/f1JgQEodI+dWoko/Ss2bK/qHZx6M/b2l25fW/j+yBwjASVz4fV3zrGB+6SKdw
UfF4IFfC+AgUgg7Xj+5zDBsFNlJ17BbIk56NS6fbJPemUe6Tb33mo0juP69U/jfMWeusFZK9qFRP
RAI84sk8ouH8gGF2asjtzw+SzsYjKeqKg7tk8XN0TIY4x1KfiFenJfy6sfSpiAw8iDp7es4WR68c
aLwHj2HlM1oAbqxhiUDKgn7dQXf6M4vTmD6SkUH6D53Z0/S7MVEN3oIOxMej09T2DT97/TzolKRC
poaeAezdTDQkrZ7sgxlXzVtpHJy0n0/KTfdthQYN8Dnq3WvXBs1JwxDb5Jyk92l8g3X1nPrV8ndk
2pcvNY4KLdTbJWnFpSak6RLZtliRFp1uMxcPj4hcFiNwdoNUTPp0HYSLm83vJG+/1qPp3Vohpvfa
xdY2s+pXzB1gxRv2oenTf7WT5N9WWT0uK2bgQ8m0W4DElahY9qVrJqxpX4y7L27bOM8QgCicYvE3
LvJu30fFvE1MHNpMWDgMaCiy4CN6q9ZqTNKggcnl/KneCa7LcA9nq1L+eSzyT/Kp4mcBDbPtrfal
q/EybxLDOwhveZ1cS16xnenIIUfiTvyACGH425g5u2Dgmu3JSaTeRpKnP6/9HHqcirbG4rWoboe1
EksQhJUz9LvJ08U2mChsoe5Upx+MuLB8eABZ1mwfcxyGOssz85D82C/7IXM++5mJXQ/FAcZOkO2n
yQWEqQ8mWe1vTerL5wwrDK3Ea7SI8Z7b8T/tC1SSPpEUtbt5/Gtsy7vgJpS8cJOkW9/ujfDnqZ5E
FvblGG+ps6xbBSsrqxlg9BEupj8H/2WSmjiLLCEcI3fsF0Yw3aZxiA5kAAGHZl4eGd4M/E3wH5Uz
M8EgceUUQBeFTUlUg6SvZDquzAF1mM8avl2gkFzHGOcfmUGPnBCZjsYlILQFk7MFFxK/lKc5M166
ZR3ZbXULNAVbTkOxXbgV8DVhqppjwiSiKdrA6Of78Yz6JW17b9MGlJoDprEv+Az5gNZB/jI4dn0N
+u6jFb9N0x2JweiCs8m86kAPVa/csoAZHSTOnnRlDMwfNveYWp0wAG1pVf5/seBRS10gtBUVrbdR
/B1qgtbGOekOQy7h99Gsfc+zfbe7xzxQOtByNck6ve2DBwOI3uq83fRQwJ5cvMcxKfYIaJmZvhuJ
eTbNDg5A1dzF4+CTjLxG6Fzs2GQe2tbOPld9Fu0RqhprY6L5HJPEQ3gVyT05j302wSEM0vGZSsun
AbG8+zyLp6AJgqMCwsFioC4jEP5+wipHdeufn/y8No56lToYo5dzEl1/DqnNMJwFAwMmsKLeuf7v
MGYZi8REidrosHCt+uCMM/K+RYRpVHZv6JytC6s6vfPj9axhXlVmyvrv2xqi1127Sd5tURcXJTL/
/97WxV1oOSI9FoYz7WPTb0J4ByAo0hsPPWyaez+Q1NA3CPofz6aoE/ccX7mwUSLYtD/veBzqBKe4
GCPeBSXUpjHN6Tj7//5b/v73WGZo8SDnxiAzX7kqbP7P7heMaPNSObV1cTJwXBPKAhLUZMf65L+X
7kC3bvIfK6oap0hMFKEBODuJy8aqs29N5PqfVZVGB6naJawfTwcvp9qn970aSSNejKU8eaScf1qm
Gna+iT60tKN9DA93pwzfeUo4X+tEMYUtZ3WD6DL/W/w0NBu/+DP58m1xqpvRjf0JlyX5Ni1wCltV
9XSTg3wrfWAQc3Z4Wgq8Jhvn/35qWRbl+lT/jcxKnOOgrs5Kbn6eTM0kzsZY2f0KJh9baSGSrRzN
x4TLxgIwJUIgraNDsSR6Q3HPPkKi1YE8q//hNhGoaZ4GtHNC1Rvds5JVfW/dliV4V+xLx1g51s3D
bfL282hpj2bVRtefV5qIISGG2meBI9VFOX6znVkrV043uJfJ8ooDtf4TqTv5hbs6vzQ/B9sPTon1
7+dlHWE3VI+9uIzVBm44uUau8jeIYf1T1AqHGSeOZQgCUWcO+XIrPKvfu+jfNq1rnyiQkvU4NP1O
sbq/GEXacF2Iu67IzvRkDgvRNzZxdFNDoOE1VBCJvfqqUdZuIhr2lSx6ZFGdGZoyR3WGHB8iW0RI
CYcP7XxiW0213UqDBD3VbE0URudZTPvaRPA7vQSjluuiw4eBinm+TfEynoa2PHtkcpzqlNbJoi2V
ZhUWEQ2WbT1aqnKBpQrukVh5+rxkU3/UjMtU1va3kRJpzgXrLvElhmMZYdAbzqYowVeNQge70aOF
D/zE2vbto7HqXGpGJc7zYJU3WCbW2ewcHJwbA6cPSDj+i/tIInAusujaJ67ZF4fG4sBMGT1G8S/D
J88Yi6sgqeeSxvo6twxP4gRrgzn4bZK4QJxkCnal3fRp6Yu1MTNiNh394dF2HTqNIGyAnDIwSnwP
/K7YJCafKDP0dtRY9dmE1KyXqCYoHl7esR48587g85Da0B1Gj+lVXd49zxvfgvKlr6xHNZjCMbae
tPILVMgkoC95fzcxUsU5y8ZNKh6/pEVtM2qTREPbKraEdjpbswzqLS7IEU4CnvMMt53GmYY3L2JE
mVPJEMdJ9cafrTQU2QPgotgpxPjEVP2jFMtTvtDzqwnQA3ruqprTDu6zKdd4uGTr1LbT9ajItZgI
Ca5m3kWktRnaNqHGmAh2YZMRkwoCsIrVa7MU+lxOVtiQrXgMMDhaFfTuW5UFD5IZHn0tZIgANo7X
2qhwMuPa9F63Vp5JGxqPr45t7HTZPbddfvJH+4zxxbidMf4yu6GFthp/Vh4XyFzRrOYKntdSUeIM
j9Yhu1XTfQBcgnijLBhL7gIxJH6zi/GNwXx6wCD5m74qdutiW7acYB2DYZNck6KVqsZ1nkIhJCQM
E+sFh5FfWVOOXzaU1GBIicO2OWt6htOXSDAok4yqUBslzmYwjey+ztfKtVeeRP4f2bDrLEPd21Ky
Hrl6UzgkbCcjM47uReGWsB6pJsM5iRVBra7CoM26IMX21y2WRysvGhFqk6AbxyKsTWhGsOFZCSYU
D3Yhd4uIYaInD2jPX9CZ1RmEG/y8K1amdcG9DonHJ4yzq8IcFzhZNR8EOzmAnLB2sbvfMiC/dGR7
UK1ARSNnYtvMQQc9PXu1HO4ixEcHK5c5SMsCiqOdkxp/gffxt+x0ujkEuWWQI1jxy52AbUGQsyNg
n4lfI1zcjRf74I2N/fiSXgUzCoJAwIVHOa0sn6n2EjHF6nrrm7iccc0A7iBh1q4N5XlbhoObrur2
qfErSoYzhOXs6NjHPgEearYTv2nlBaPaZ31CsIv86y1RAYmsTpg5r3RPwd6ROh+SGeKtB11mENUU
jftA2QVD6ToY3ds8Ve6mZdSwmlVXrzM7RY4ZobGOsNpjAP6uRNEeROC8eIV6gyv6TE4QTWDSh72P
6VGg9vbjT7h0vfUMZbggaIPz3WZQ+r5a4Y6njDEOTTtv0oPYpdHKK6EoAhbSua5Tz/poR27aCinO
DGUw9CTdoxWJN2Kd2p3hE0DsiS/KHWunrl7a2LvWpdrKki08Ccgvhuo2ZGF2IRFn+6oc9dpa2ASr
Al4/2X6MTVib4zRel3n5cOEO+LqxFx4BCENWimH1L7Z6sQ0K/YgrVjtnTH83UXNg6nWclbHvdYv2
MWquqkXq4Jksc8gSITm3Z1jHWznFYjfNzS1DMLkybSc5F1l3lHUASTDtGKhBIIYt8agB4udM2PYO
zo/ltmpnW6m7assuO3iSy37I7F0tNQMrtNjQqjsVzacGdtfKMj24rea4jewJOXknL3kqobv65put
P7uywbosdxiDDM0VwhkTxYlBZLbEoenFN8nEnIROeay4MAY5zMgkcnYyb/AYhEFh1UizKqgmW63X
5uPjVnUQsATBrB+jlCAGdYllsJ2W1Fr3Tf6ZDy3aOwLIp7Qh7persIfNTLRFgfs/kdV6Nr6V7V7M
fHYvfgv7r2b4tBqd8RW9Q7dLht90IO2+LZd6lRRV+lww68QTHBCUHaexMWlso2YbWMOJPJ5DRbEI
EYIPLoVtwotgJaUvY8TCoI+c+orpcTCgAZ6RjSzC5esVebMflLoasFXX8NzjEPLvL8ueN9aS34VX
v8WkJx4b3z3rVl+Y811sJlsHa7K+XC2JZqCWJiH7WsxldW5Z7bMoxm2HOerQQcctOhfTvnhytgOM
5TDIRnKCMWCLgl86uMcEDxO4nhKyVLrksAfGa+QoOIfBnpyvnHsxbg9Fiu94OeLZSikdeQvYhuw/
hhFup8coWMmiOtkunNdiJHGdLcpYcqbtXb3zcNkq5vZGHbsjMBraxkPOPjd8BOhYq7HGNsX1NQjC
QlsDFdPsWsQBXfu3sR9m7PpI+vwJahUzLHwdFN2ftwSvyey9NLlLNPOYHwbkfEa5vCS975B9qg99
nIWKlXdxV6lenrwJvdNyN5ZFoE8KLovr/stEBGdJIIrpDMLmNTxhbwc6AQcjmxl+J4WND5M5UCY1
8b7Ogzq0KiAyKLQn5++8gFwqrwEWs5y9NN07eX5/R8+rj5C5nhBIlZs+IqGQN6fGKQvG5IUTny89
pild/zXZEmIZpitxUK0cmb1ZemIazUoIoV9tIslQKXNe5wmjv8AbQix5AAO4RzKf7XmykzTsSM30
xzOKpR3s6gVOILVh0AWvcTn8Z2QMs/K7/xitnI8GMSexyNN97WLVlC0EI+GeXxRfadAeRQaGJvp3
ARNzNc3ZW9vCkO6V/Z7jq72O//ki2cz4zlDXnBPww6EaLrno9jLQftgLdCNlDubR0BngZ/nb0Hrb
jerWF8sjk2u/tGaYT/4nRO1pNVFdM0hft/ikAjhV9qWgIq6TQGAzAp5sIjjZq4B1rsqb7lo7+0BH
6U0f48b4Guho11btEda9kDui+u/cSDxGYMq4OkmhDyNh1c0Ue+tu0MWmEJqWUcaMSyaDMkcncLz6
fSqlPFX/jfvtljDLOhXaiVGhignkKpqM82LW9XpY2mJLqC95mlng7Toz6qBsx2ezfHCE52mtJvNG
toTdsG29zb31T0YgDl5+d5zgO3VwfGuL8loQkMkyRXaB6R2ZlteHsjP1KcgwRsiMbmenY7Cbsf26
crUT6SYBiuHODyOwMIlaTFrniAyRBX5o7Sf2+8BGF+TjcxAUiLjIAKnq41RZJM7W4lnr+HPwJ8IP
tEpDqNhofM3M3aQ9xo6xNe7VpH/39sPBWMRchkmxcvPp96Lh5fsdScIZ/ZuFtm/O9QvtqNzGqUe6
GjIUo7HmTcJUugOU3Kg+eDIfAWpGTjPug6fmrbPqZ4TKfAOXwGUYWAmu6KUGls6nC3zfZoU58rCb
7DHYcupQihirUWCthPhNEYNe7bQJVbvMUJNUBt4P/MiGInvW/B4ILoxss8/Bde8eiYaNJHVTkTie
pS6klW45GV7Dp1DjEyTIj8E+mj6Xs1yWT1/60OOd9FjhgKf9+j76+dGpbBw5JMidY/dbZyK/KsqZ
VcNZZX/27QMX6j3ACJw8BvJHk2JHBJJ7NAngG+zF2vp0PqyozckwadM7s1lNDgKh7ggBxw1JlsqA
c/Ir60PPUmYb66FMoXzjFOCbzl4VepcyFmTktjLLpYSQ4v5xYK+SWGEdzGp4x15/G0zRZ0PhWAX4
odWsI7715kZcinLy1jCOkb0n5mau68+58C/wpDel42MzEYvkGNs0W7G/njxzP3rZjeTP184pJzSF
zodUw35urGsiu4+U1oU91dzPWbctil1pFO+WZXfwIhdrJZAxKkiuYyWXtaVim5bQr1eZr+gQYF8B
TOotKU5/B788zgmgrTHNmxkXzFL/U0F8cNMh30id3aag+zJLs4BX/JuhODIGCr4NfBk09yaKfkwj
Mv/B4a6KWy8wpc5WKjH0PouMDSI+4KyYjKsiiN5MmQQHzMzjdW1NGznbZISKjtqyDdamL8cHW//R
BmVfgRn9IhTnNrWBv6um5DV20WnXiPu6pQht8afQDQPAGVcRvo5qA1FvxWY0oc8tCnPYjFE87rNj
Nc3mqZJVzykdoAxRrASocVvf+Jw95GrQBXddZKcba/KG9YQUEjeW6qMS9lsbR3ifAwolPuod23pd
PFyTPU00iM7xWylfjCimfC2rQxzFZ8tcwLcmZoe22nLPVmDVC85dZPiyMicbtBhN13/QAH34o5jC
WNkH17OeJ0s+dbnjP1REu8BAlVFXrxBvfDRU9ckcakYd8y4uGhDSmebPq/z7vAQ7mLb7NCFpSPPd
xX735BfG2fCSW4rDrhtHH3QTKMW7B08f60ZXsWDlKKdT0TAJKtS5l0m9gWal1zVqzXF+6Az8FoZj
fLUaIvek0mpDH7wOJgv+ggv81KltAZK076KHTkiyDhGFvPJFlrymMQ4iS3/zCtSrbdR1Bwsgc9Pi
lx7CdAqOwixxY6rKm5f8tRxDblLLbPfCmaYD+dxuiAHGsQEbfIkC/x1+9FHMzXjB/Mh+EKRGyHLW
KRtw5olVBFQh57U/mYeSRR9sAsXPf7zR9ld0FH+qpjuIWp6JsVZLkaxKbXZQUfZAo/Cbc8BWa0Sg
S/T5Om2r/MS1DjD91vFXjtMSX0wLOxOfaracPyUQH041bBQCXy3+2PDNDfeQpwW3yihe2F4+hZrv
9C8biQEZti5PMRdXV8nnAKELJUdJg8R8zbIE5A1p/iki54KP4NV0LoW/T8nMIvelxAY/YStq/1nt
jIFK/sHWyzrU5ecUBkDbG9tksHF+x97A6pqQ3/il4l8o7F9Vql5JiHw1hMDLyM+gO/XEDVFcs6cL
i2moSeM7BYcgxX8eypaKJkRWftWtqrcySYKd8H2WEUlKtmGucppZuBwWy5b16geSsUiHgSbqMIpB
vUJ6APXBySY6oe8ifchmasxovWYk3zKiXJ4NZCsyIyEkFjN/OO+2opWKqmHcGebQokTyW7i7dLVc
XBT0ifrrgweujdrfCbhTrPckYxRewzLWMm6tEMBZwrWvZv0eF9lXZ/p/FOxCyLfzRixQ7OHKPFX5
6KNo6GIWUvOpnDdBE06d04dR5GdIYrA9c4LlgAv+AhyC2Hue/6jhwS3qls++QAmVOseYocEJnwQ1
ZAOkETGu+ulbDPDQVC/STaOZphI4HnYyS8JAYGVKxYrgfDUHwj0zXyrXDSjYqnRjGXZmvs7kwJrW
kZs6mfDBSj2hFyvultbeHm/wFXzYZNPI/AOe9iu/uVo9JHawTRYw8rLbom1+afrgI2lQsDm9OdAT
IC/MTTve5uPf1GPsA2mE/okCtBvtTVYj7fvhbSAVr70c3wEUVwN2nCEo9PzoNfIi+VCLdtZZZsfr
XL5ReYlVkHjPTlIm68AB6G8h4BJaNO/hmcJaEpgreVRI4yy3SOutcCqid7+gdUNOVHrxM2TGT9Iz
wf88cBuPZSoRtrvKo280aOcZdfxq8NIZNbx5IfH7zXOyzZh4+0cCKbxo+xgHeggFE3jtVek6N6F6
LQ/kaoFBqzVwiSFdevXhpUoZb+Ks1Kz221EqNG1js5UpGvhkIaVqZkhduM7BQJSzzZoIZU7a6U2i
/YFOSn2boxg25Vje7UhuklpMz8EirjYFKKaRcc7IEPEXt5LxFXmtt01b8S5A3zYelPXIoHqlqybG
WHoaRZQbtmzv9rDMYZcYp8CcmLQyYG7TqdvFlUOVCJMVOtq4LmqcTlSdbtxIHO3OwvwFDjvKJ+Tb
sl5eRDu8Uuyw1pDKDq4DBDS5a8Mu6JO1bkkORqeduUT9dNm/ZoFgEsxqryL1bYnOC4sc2p7wmw+z
zk45X8na7OOD6rwTo61b1aPf8gGvCvzLflaHfnLBWb0aZnhwL9viffqqu39eUbiQo6t3XFU0XzLB
Xq5bKohJfMqI7yWGKMJ40prWLm4WwQiqGTx0ve04IJN4wrQAT4yg+S4ctYMFcbbJReqsPDgaCXv7
WFa0UYSesKFtDarAbVsh3kvTj57JV/hoENwasQ0UmGttPLJLoo+4lhsciXD29RUmD4v8MI1iXi0N
dAb73qNTX/Xwd9YMvC++TsCWnK1fjiOm2dqE8t2u8AM5RNMMzmVJPlVaAl+OlxSe1SW3aW21hWrJ
fyTaC+e5sXW2Meu9peTvOMhuiijuayuWU7wgcOr0AuMlQEjUsbrkxsQwOEmfuczIn8GsidVizjHj
GEEhnpOyJMMPBtmFtbGCO4u92EC3Xy5XG57ey+JPf3zQwF9WROSym15xTsQ5pk/EdgxiurAx2EMs
vAz5UIXmbJbPzYjuOoixk2BXP0atHEPdttW2CZblIPokPY0TF5bZ268VjPRQcgmek5Q+b0ETg5B+
jS6DMahRv8LkooIojfekIeXQEHMfJlgnnKVjbDT9zweWOLvccKJNl2/E4Iut7zt/stp2bsl3IxFU
til1kDfYofTYk7Mq4wZMYB77gbtdquhv7wTGVRIUQc1ttXfTICAIV7qzqFLrzUbCH9Ikflsqk1vt
ZBR0On7XhVhXkdsS5z6W1xzgJmT4UpxzhVNagU4pNEz0WThQr8xHSz/GQp+X1H9aqmJcy7r0Dq6Z
US6CEkRwdUJpueI90fMRAlL621BWsy5yeDadp69O0WwW5PsSSsiqtipnZUEer+rxNU7VG0KM8sBk
7VibS3kwZIkj2LyZ5PBW+MqibIYzUNVf2DTgBu+ltLxj9a+G310k9j2a8+cJ+65IhpGBrULGt9TR
J1HTYv6Fd+42aN1/jgajmPJyA4WS6th4n9DqXuF+nJY42HdjMe05ves4c14iEddr23yYmtjfQsPw
5m7AoKQa1pCs4r1BQtHO8dQuGpvb3JTfU9pZRC4Byntpj/gu/eWlKt3HHj4WE4jqZkqXJySoJV1y
9ljXW3xADM55n1bR2hGAwWOH51CanKwRi4EUwaXb5gJqp2+So80dx1mFLFUlRHBiXGtGxL/GRYr8
PcajvX8ZA/7jfqcuXQaHarqntXuJR2vLbU+nNHovWYJnYPfgBBURsVBmFm2l0RMGAk64FHVA5XSY
TZXt+gW3LFlVOzOZnoa8Dy0qqlHNLhMLROAaYa+aXgOsuR4EDpINM/cdOhi3JKguJLdq5xmIaKN5
TkPpTtz+yjxZf1xGG2tPE8sGe4lelGSbjRnJrTmhXYltvmsmGU+oC0JvhAloWbxTRf8MnagDga1P
LZ44fUCXnNUGRF08Qk2cNkU2hcYiv90x+ANl3WBu595VVP3LG+c4Fs64trXiNp/RANv1/Oo7ctjK
Es1ThSsN7H6GItFRe2n0VrXTbghmRBcduRT2cnOoQU7ZCHzGdg4PbxLrYkgPYrbaNd5f1sryGnas
bjwTtPwYPegj/Orr/+PsPJfjRtI1fSsd/XsxB0ACmcDGmYnY8oamaCRK/IMgKQree1z9PmDPOSsV
O8jdnYieFrtKhEtkfvl+r8nCzNzUefs9NPDS7BxLXyNuoc9pVfqimImIxYA3CIr6FZlyO4jZlbKu
Ja/2m65yRnsITT+N8EsWssV8pCBmYoPp2UVvGOMFFUWKy9Kx7CnttWYVafIGY/oftdM9soaGGFP7
AXgGM48wqMKiAFA6zzUI3ZREtWq6PRrgyxx3PpQotLNZNJe6j9IMF26sUrQceC/D0idyacZQWS2c
nDvoDhCIJNgaXOFlUCJShnCJMbtup4DgSXsdxw8pBNTL1jMOk0fkIAw2f51FOhzocp06ufZo2uNx
kC8ERBtYPaPFnrCMXacdzW63YuPXF9Pa7T16jPXOnfmnMtOedA/7E2Vo5hIzdHcZONdm2RP2VAz9
ItXMn0EfvABftDtbT1+EKqEDJHgdwcmdAY+SodWcyhpHkIYwx6VyISkCh7KMISSvkD+uslBQvvdI
ygc6tysFYXvISCtyc94z9EU74Yl4h91ssPI7+4XmSwNnUG0s19gptwXFMb1u46yp7hCfj9xoFtFp
ZUXpg6YN3crK83EzwinCGSnWmJps6S7DNGVGVMjoW/vWsHp/hza626bFwar9HbZLWE+odAuM+OCa
CYoPpVAlYBiVjMWV7A2mR9ve2DJ4pPmDG15wCaULpPsB/h7XnbHXirrmocj8x9zWnpC9CKxo4RTZ
Ol4quFlhGFadtBLfmkar+jXOQy3GUmFe+tvSTONl28TQGY1qVSrthvn4IkJVDG/sMZ08bPeDFi/X
dttULW+G5hUHMbsRROKUpp27LHorulLbdohuFX0T3nhz2vbcAYkFam0ACjRTf6FpDN8cL1Zz1K1L
q4nu0wwcPC6rrwI4dV9myV0vsz1EP5rnD0DvxgHyGIYHbWWuBqRMTAgh6nlrhA1m4qRjWOjvF8M0
fg+9yL/OUJVGhkjZHoX0qBDCN7LZkoZDhxMTnAWmSoAYM1Y+uDce0tGlX9r1ct1Yub4unAIf1G6f
pvhYhHn8OMazE9Tk7DXPDVZ9Qnh1CkBhFNlIm65eS/Kc2trU0W8W7E8HznPWZyAvxfHd3jWwSRqM
SZWx16wSyZGGqL3qKpgCADJWTS1OvHuGrwGeQWl0nco4XmuOIzHgvp9q7SBQgi0EToFLJAj1mlSY
rQVUt1PMPlRC7kbQ7qygKpwqC3Jd1yf3I7js3ungKVVNLBZZRdcxLUh6Iti37Pvhpgdtq+vS3DdB
xP4tVEw9DUa2qXZwdXVfGFB+WIumA7SnhwnLrzCVydKDnoMUA6tH2TDnhezP2dcKZiuUl07tcm3p
q1EkD7VLGRrDVltRQT1Mln0babm5SY2MiTFyw51R1jddNLgY0I0jdkTUqY33ypQt9vDsKQgqfnXE
no4w2R4moFrpHj4ARmEBi9ftBUVKcg1rFiq5Wa4wLEC2DXg62gzCyiq3rmGgcQgP7ggiHcfZrT/i
V4XH3gN0Vo+30vvaetWFYKBTbJD9joCO5Q2ih2W0K8TS5iLqbIje7UHEtYZVTG8uoQhF22rKX902
vFMCrNdLXECXzr/I82AVK626zOiXSC17NEbEe2XkLVGtmReYcFA8wCbLi4488MhnI4Mr1qbDSnFh
9PZBTLpcdug3V0nXuDhORHeApPaOai5mF7qxwiRYTUNYMA921FamvRBMrSDOQCmybw4ASY9uk5f7
sEKoGo+OwwbrgFIUp30HJb5tJUs5tCdZABPWTnhZdBRKaQimlQ+E1jjuKYp7sY9L9jAFMmirVXia
yNnqAmMeMyq/68K5soax3ZjwFYxk3HU6CSUquAn7r9HUfssVolyvYfwXNUSD2kC6M8fZdpd5C30w
Nyj9GbJHmx5UHmS33hDqq6lu92DYrsdus2nIozf69trE0YnA+lFYuEiNncTqRuI5X0diOekjDsgV
El6LLW3NxnPlQo6kblkkGr8DB0LEWg7BTr5xofzuLvIcbw8yblIV1xXuYP1NoJEpNXTOEubeIiy8
Gz8ptpWLsHDICeoRg473AfN7VeEnrvBfGMckXmHPBOwYVFckO68TIWaTBMrM2HlMlU2eJulmI6Mz
lBWR52EAi0nR18zKY5eAaARQW/PEvsR7cIYtIIYH5SXTJTwujNJLuYMBfONEmXc9SIJ0i7a5z9li
6+ZwAcfP3tW+T0g10QdT2K1ghzGpT7B3akkVruhMWJb4WfgKpFazXspr19UQRXibUsdMqRG8exqt
OIKN2i3htDhyFSnthhCL66A75nUjFoMxPIP49GTjMImoOrgYYnPaxz6TD4KJZG4hfmk17xFa1zYw
0Dk7UvM2Azp98kC+uDI49pH11RWD3MlCHgJTq1b17NiUZTrbeVplJtkDm9r1ko2UCtUINFX2cOvS
aw5Ta0oYAqyXGExhDebaWPHFw+0yydiqsAmiVT9duY6tXSKhIQA8o33ozFU+umwCh0J9G8biENCQ
3ldlfSI67KRxN1eRxG+lEtFKc+fSkMsYmmLJ1HZfDT0R3+GLDrrM9rtGQtPGL51G2L1rlTwjq9hl
wtcWlls/0njuofeydUlMuFkgXb1T442HTEZTwJrDJKLrridqwcrsdV12+qZv1nS5IRxOTUvtrhY4
61KQ2dl9NLCwt0XoriQDOkoB9FPC3Fy6NRk18rrpojuZe+ykU6pr9XXC7aZFDrIv/eF16puGh88y
+yVWqNAUfvJ+7hIxzbZkMSFwoqiDrcMONNtNYCBqJ+3spyB6jvZjigeQ7CGfpWvNdl8oDG66UsMK
KGD+g4vyCuwFYOVn5o0dT+BijhQXOWsAC7i3iFOo8ClBGxURJ5aEam1SCCykqm6rkHAoem7TUXrJ
D9LljsgUoHvjjPpA6vwLEqFu35hSbEUxLpzM/po6iVzieLBX2AWrULuKsmI/msCVMen1I/S7Pm3k
M82mn5YvTmT55NgRpF8NmacrPXfaU1L09daAtb2wTVZ1fLBSXit6OQ0tcIbptYKCC7QnifyQ/SLS
2Ff5GLitHE54UvIy7tmQKN2G9w8vK6yMYhuRJj5CcMfa9CHUjIMMmu/BCOMVpD1ZO7nUKLI8AEym
TdPf6L2oebljhGswSufaujNNmIjZacQrB4ZCeBvbBGASgruse+xDaJVmRgSa6bEzKJr+XiCRqsd9
IqKfkPKWqteOpsm77AQvY0WwLJOrYQ3PwdbrWrAwR75CuAp3eq79sEkvWYsGGSoCntpvH2QcPBLp
zgYFvcaCtCMii1I0EP1xyrJbN61/QHsGBUOLASUzS4E7Tdro+oSE3yIWgOYfQ3qRKQMvwlLuNR5K
hNJ/8hwIjNmjnemP+vC1y4poGWTsqs1Onx3App1flsdAsiduZ+SMTI4Y5lHaDzQv9W4fkKPT6Q4q
HJqtGEIwP+K66EeIq4eOiplt7mIijDz/KUR8EWP4hzQ2juhQryWhtMrtcPkArpBz+rGho8mgwCPD
C0qQIPC0rHH19mhYhDhhpGHJfhXXyyDlYDFy8CnFrDUryjup59SFk4eRguatEa1fUzh0GyO6wn/n
4NZk65SSmkKmI8VAzcNCIIFDG8yPOo33fo8OVhP6uhqN2wReJvdqTDZVDSAV0YwPM8B1tqJEiAUR
igiMikIbDWWXzXgHETgQLo9pRqPEQcVC/Wst2kyxfR7KbTiGEt84HFGD2L/HE44eaGU1K9ch+bOt
NRrTMSZ+GEL1oU0maQmFwzYoAlps6GxZJBBGoHkA28MTmazvhakOqddHpK6ZrK4FEihPws5CYzIr
UG/h06JxAeC3MusrfD4Hf5ET/HqYyUFOBELs7u15epVSZ80MbKxN8+YG5qYLqypl7rdo5OGb1gew
hEQF7ziMgJ3B+K+8adoyUeETWSb2UsdEg8TiaUP0H1wLeNJYzr5Q3VorR5sqfGwew9Z8jfD3WGm1
+T2irkUSDid28jE68vJFYYzdhd9v2Lyhjp240b7ZzYkujlxHQX9qQ/d7mB8mkRxEPUKknY0dQSdB
XGFPZMzXvA0XYZ/i5JOD04dAF0nXYm1bSntraauSYeoYNVvLpDkY0I0h4SdblTDJtyguFyGKu4WD
MM2mYqcvoOA9BO3XVEiaYvOtayMfJbXIrrGk86+1Qfxok+ZYwCPdqkgku1Q9Djr9U6u3xd4u8iuF
M+WeI80539/Hri3uIHC7cRNsy1DgtIcnKqG0zSU+rBSEcRyua6E/RK2jYOHWL0FFP4F5Bs6cXX+N
BjYPaWq7LLu8WF52PWkueHOR3viEG4bJuOwpOA9EiCPXskZFexSGaa/QO5jlswYzBqYDquMQ54cw
fE5zgeWs69WrUUNIyEPO8J7EF4owGsiVzbrPSGfUU/UtZqmGWNnDjBu3uqXFtxHqoBFm9NaQuP50
cb6smaM3QP3fw6ZwQDTUVYyXYGX3rMQ4ugi2AI2yh32pRwYmwrAkvJY/GdAQJhUUPHDyhj0cXaV9
O+F+tG8DXiszDTaTqQDLA/sqZUXajjVrnsX2IokT1HLJtSjy8hgl/k09YtBoBqQaFinVT5v9UGO5
rSmsgtak++oN1hEq+rWXFWo5VPSAgQoQEdm1u9AU/deiavtTSCNCp740+iK4ITW2I9sTW9Kq1tYl
cgmeJpNM2V7pRogn/4AO7DjUqbNxdYwmMZeB9SKDfJ8FxQGTdrXOraRYWoWh7X1hvA661t8HJuZq
pDYJvCEOQDTFRuuZ08alEfanRAykRmU+WQWwMLxKW2gppmBVD6NDm0866NGZxXq6hXEUraQjI6Qd
+MNJAIhJ4bzPTNnRW6UBNeOyfXDo6HCvB21YEDDSrTCgc6+CSN/bBrzZwM5OwDevMPCt5ZgzW9Ol
bzexgNJneNrJ8xFheeN0rDIRH+b9N4h6d29QAVzoQuBtoUGtise4WEuTgleLn0sSOloSf3z3XqcJ
s4pINnWcOXrAbn/YIXTlOYVv6p4CnBwW1Mrf8OoyJOS24YkWFYb9+Tf6PsTspNNIywmBoPNXQIcF
dq5hUhEq9V2QkjDnEkw8PW77SerjQ0MyCzP5LeYli7QleXcOZZlDQyKX9MPS4Nq0lYSRMP8855S9
hZPNX5j/0eVwcn2wr/m0RIUDWN5c+SbJotBO0vo2yYeDT6bSbO1fipmMlz7bxaUZx1+Vbj7NeTFz
4MXUBTzPnoaZ+aOwlq45PM0m9/OPQd5fG5735qXPJvx5DnaBCrIwveb6LVtzIBE0b6NrJ8QKklQY
1ZOj4g+PmFPPyU2ZMf4cEuMBBpbl15cpgaNGV35nnL2dzDDcWYmPvkrbti5mywyx+aM5kiDWo+c5
EEFYARsZewOxZWW57stkK24EZvJp/eqkOh46s8D4r0AxidlwEmeX85m3vv7UF9au7sPdnIOSkQRj
Ff0jUw5OnL3EGIsjgf1uY3PczdkB+IfdacPd/MX5RBLiBeavYSq30FVzG5jiOoE8qXXe9/lGztkh
dVi8dl10ZcFlNclCmPMPOhNmDqg8JnC4VEu6AeJGI07pvwLSOq+5NFwST8igkSG3md815zA0o7nN
rfoNaPTNt//cErEwfzQ/rL7zVrwwtImal7rezGc5p+d0WFXh94dTU7uaB9ecrOEk+bMT3gQ9qgVC
aircgRYZrLCki3ZzBOIcZjnnaFSGe1BtsZ4MMoDnQEcUvYsEKQ5q7DkHaY4h9RJafn6/mNMg5iiH
ebzM4VAogiD4iLv5eybxJvNwzBv7Tvgs3nOkR0MoSZDmxwKGyfwFD8dhitx4Sr6GxKAEpcCabXwy
IdYgib+dg/BafNvu5j/gkPT2CwEBQTO/zT/O2YPz+J+zTIO112gbLcJXhMCVmvDzOb40l/seaHIk
h8VzjCcrtI7JaKzzYvgRzDkM3BTq84UW9ndYQa10bPs9gh5Qzb4UJbATylJZq5dgDnywHPu7QyJE
5RYPtLZLE5fsILjGDu0J6fyzFP2PigQRj3E1WeT+ARga/Lt0jGeTeLMkbn9g5PQsCm7olNKJNJIr
lXkvaYcT0wiZnhQQQphvJBxxszGfuzneLZl00hysi5Kc3/nCdA+aAqnOaI7ewn3Hndeh7HbsZ4e4
CPa9z3OMbCc1EG13L+2ELUt+msMy5+/M+S1vc1iDg2Q3aDRnOZk///iPf/3nf7wM/9N/zREc4Xub
1f/6T35+yYuRnMCgOfvxX7v17frtb/z3N37//r8u7zb351+Yj/Df3+c3/vuIq6fm6bcf1lkTNuNN
+1qNt69E2jRvv5tzm7/5f/vhH69vv+V+LF7/+edL3mYohG5f/TDP/vz3R/sf//zT1O23i//r2uff
/+8Pr55S/t7dU/sj/ON/VU/P4dO7v/b6VDf//NO2/yH5n0usI1Q+3bbUn3/0r/MnwvqH5eLqptuu
MKWhDPfPP8iaaAI+Mv+Bd7sudRdbVmKahfPnHzRi5o8M+Q/dVTqeALbjGMJS6s//uvzfHs3/eVR/
ENd1yumq1/xiLqf46wnOl6dMhVRCSMNVhkTcoUsOVLw83eJ+xLeN/4GTTxxbPVJ/5BWPJJfZxy7H
fQK/s2lvTJbcQcALECxNSDUIVb9E/IrKpcbG06lAW3Bg/ME2Q9tFjRmtC9s8jmztVBDWp9G3whNC
AGS2rvWkm5C2A92vt3QgA1wSCNjoFXaz6HuA42P9MkpaKCCye47tAT9N4J11y9HWiRdcOyW+ib88
qH/fiV+v3DT+5sptCXvdMnRdKGf+/Jcrz3F0Bico6Ff2hUYshjPBDtaKEy2XAnm372/IX0ETEMYX
aRrlK4+Sf62MrKIRNVQb03/Kaj3ZFyMYazCxv4brAEBLdNWy9OnOhbx7EPOq48fnPT+QswemlGsw
MA1LSkglv592EvsltGG6vqU1XoqmMGDApvuhhWoiYs/YY1c4LSFSh3+91b+91L/eL4bp2XEtZSjY
hTbxIkqa+u/HbcDDPfR7+XIC5dxQqawMeOobQ4n2MupJnbXXH1+o/JsDClvXHUtI3oTzA8bEknQq
gNxSFlG+R5ppljeBQVAIWvXsk5tqvL862zLA2HXHlDgD62evAc3ryK4jhywCWIMHPR3zy6webzxD
0TPEpfNkZi4C3DhH7WJpawjtC9F08sLrzW+U/3DGiaWpNaGhyIgbCC14p3x8O94/d5SagunDMJUt
TfPsDIkEZD/s0V6naRPtpVbKo0zzg9V1aMxFFW9ycMMcStv1x8edZ6GzB+/olmkp6digTsI5O3DH
rs91S94TR8BxGh7cPsvuGwHpR6FEDERrnQznu19o1p1ruA+egq1sTxANaU4lt+VoonGzSzgy848s
5smtoE/k18tPzvP9I3SULpk0XRdyo5BnLwYidTdAiUrbbqaGuSUIJW/Gq1uhs9BdMDxjdPUb0gE0
SWYmlgI3raZPdKeM+Ghk0NdBXYzb5rWw83s8353Nx+dnvruPFrWeARSmDAfGtpjH+y/zTWwZg2kb
0MJ90R7NXuu2ZoKnBf0Ic11baFAI1Mu3PnD7mgt4zcPOv/f09EuG0HVDI7WGHcT/5RaEmrGsUjrE
+KIbWTvsUfDA7iniZNtUtjjYGuTpPkWbBpUR4QkOlGlMGzjWR/yB2vJYZ8Pq46szxPkoYYi4rqkY
JATJs5r8fnW51AtXjla67Gr73h7ues2v8dnqYTPXMyF87+OJ89qaC7PClSO0068ZJo330VhffHwm
4m/OxJa6xUC1XKEoIn8/ExPWaxoaiBtibIlnx4Kp0bFk6fV7ps1gKVoBMJJrF1Kzm4vIzR6tOrmG
ZSQvpgiT9cCCLIPU8gSBdzsi3fjWN/1qdJLuypoIfJAT0TejCFZBVk8HfK6B+rys3LAlS9eIbvVU
4MjvyAFwORqRzKXGsjJif49H0ic3/e1SflsLLNNm+TIM4ZpYXTlnQx5uTmQKDW6prexmNTLA9hZ5
AJ70p6NVe9qdVvevMNKsHXUcLjazs6cygDetqbpwhsZbQrtX+8pMry3yIU3Du7JKbz8OkXVL1MZn
5yvN94NEstSS0zQXHNQvvz+a0BMIzp0+XWbDdENsanQw4u7WqCPMCWlrXXVdTORKqqLdODT3CPS9
YxeaBmE9QHT69G0YPfk9bztSTrDxX4qQHGwRBneGh8di5zmbMIQ6Wo/Q+ZKJiI7UKO0V7tzFJWAL
ey5LetdYhl8XKlJH6kp1hB5boN2Jg4dc6CGsGZ4g6ooUjSZWj1GfET2UYaVeVUGFdVkGB8waMpIJ
nWLm0njLQeBy2QQBTv7kvEHr89KNgTfZNjDl1y7vkou27l5SjKSAfgr7pnGdH4WuhXeBA0kyA7bM
uPQ7h0zGXO/v/MyRe12En4wU412ZZ+tzIWnTcDKgbZy/FDVeFMjZg3SJ27OFSaC3svRHVPbLPO26
5y7RcfS3+/TodwjfqYooikZxrWN/YKThK7kw9i2UQ7H/+F09nzUEnuSGzqwNS1tyYu7ZrDEiiNFp
YCNanEp3OUC2W7ZCR4eOmmvpRH21NY3MWeSjTWrUeKljgJ3202sH+2OGb54/Pp2zJXY+G+opSg48
BrhR52dTuJByzRZtU1oYzmbMsMYJA5TVFQ5T+n6MtZe2k8Xh44Ma83z0y0tM6W+SQCGUbbpga1Qg
v78UtkOnvHA19plkRt14Uzcg0qiD9Zsvm9C6p7w3o11QpR08E//ozl/45BTOSuG/TmE+AaYTpqbz
2kKmPiPVK8Jl+GQE/mU8Fvo9OB2qscbtLoYiWxsyQIWu/HtldruAVJbPysuzAcopCMtRlm7Q2Kcm
P18/altVfTTifyi0/ocnmDndnO2yyWv+8cWeLcPzgfAacy0mTpuCyjpbHoIxNAqzijBaVNFyBPNq
dQ+TAUnYNW1P2s+UNfULoWNXHx/3by5QSkPqtuDoruXOc+Mvyz9cyVFnLtMWg1dEq7crJAQ2Wrnz
tX5yqL+5Rsd1KNNtkw0eRcfvx0KsZkc18C0iax/pcZkOJ7u3o33oP2Ck8c0aSvOSzDJrBy8zo8fh
OVe52WFt7XjjY2tqDR2UOVC1SPe9IYYbMngd90IWYYUF0hBgRemrXYlVyjrOOxenyXTrVvSSSDcR
mKjjwFlb0SG39I3v5OMRPeAK30S0jtUOfr6DTKoXh7D0nSvs6dYoeneqsbHV0kMw0FoMKy8Q8SNK
lmWR+1A8GsgQTjy0xzht8UWTGByXcXtTCqZi05wIlQLwXXsYwn4DFqE5EtjdxnRiCHyxDntNTlda
kUyfPNGzgpORZFn8Y/POWjpb/LORlDXdrBcMg2VIdOtCr4cbvEkWokM66LTR2p1jhT55sO+mClgR
vB2uxTNV78YQFKJgyGZ/PaPsvqi2/9Kl7RedP398mPfDxwJWmKs5w5AG+q3fhw9xZFaRBRWqrrnx
KwwLiR2h4hmZ3MQrrWf2oFbnV1B88k8u8N0MzC11lGsrXfBy8qr8fuSw1ZWD3Y6/xMRoDcEF0ls4
eVeObSEWdclBQlqBwtX5bAI8qxnnRylNW7isj0hWKFB+P+6EK3RcgdFhXGhay4CUpYVMCozMtSI9
yoYQoYyeLu4NzMRZMPdJK7fbNEORbCk3jfUQ1KePn4HxN7eCNZFFyHEYYOq8VuqyWCNjofaXFcr/
Q0kGTlk51UHX4NBNEqVfFOr7RC+TyyDISDBT5CNNftmt8Ey3cbjAiMafPMxV1c0I5nSIU6Twjonf
88cnas5F5u/rl6V4ERywIwEwdT5aUnPonVKDgdrZMj5CnIJW6hAYQ/e0GoV+RTPIWuHK6y9RLmOk
iV51x/RXQiTxXtZB4EGAcz1Y/157VB0a7VGZ+UU4QSoNNWnuJpQcFPQtX5XuZTLLVz6+gvfvMbdZ
xx1Ep2PEpZxV0eSoFK2rSm1RVuMXItH2aHvIEZPNF/5aCkf/k3nj/UogsWxnn2SxewDGOxtsRoTi
pgtGDduA4e0thhT8//UWS8n89IYVODrWHL+P6abIByAovGByRwto0bYP40jZ1BdVdonVXKsQx/s6
LSxdwaL9+Jb+zSUCGljcVa7vfaEP48ehSwisxipDM6H/Av8UmfVnE9X7J8eYswAxYW+xqqqzO5nY
NqT20iIiZvLFoal2Gn6pAX5ZqcAPMQqaH/+vl6XYubPdYpRTTTtnt9QOtLCKGtdd1MhXFlqBWY5l
98ALn17ZXPj+/lIxAUMqMNhWI6A5P1Kj0jHMI8fDsi7L7rIKFZXriy+YZV0HNE43H1/X3xzNmdFE
6cJxBnM7K0HTPi9HD+rbwiQJ7dSm67wGYguG0tkkTt19MjjM97MtGJCBMxb1LjObNY+eX0ohtohh
SL4piTHY6CZDz8SKSGQp8VZfVJlV3ZDTZWw8LAoXvT4kVwMdnkTqV5KwBHIMc1ADleEDZ7DYquIF
FhtWY+kuRwF1SaAcGkQyU82slrd5A8fk43v1fnHkjMHyXUBQ17DNs5PHkSbz1Ghzr4g0W+taR6R4
OHWrpB+mvR6EUL38oUXPK24TqT4t1f/u3km8AinWDcN+N3mIchqhvjFZdVHrbdWov7wVbZn0+yV2
JNtCIy1Or8w7PdanvRVUvPEWHeS2ESerhkL68d14N3LAhDFOs8CzdPM96BbDrx57if5C5FAJtC5c
oYcH+lBHFXTRJ7vYd0simxNLKhf0kzFqW2fDdPae6SyOhhJxOgEmNCw5X4vUR3kK/Z5SpRidz274
eZtAAKw43GyHpgslEbXB74O1LaJOk9UsOqlt7Jz7ol5x1dGFm48EjWJnscJml311mwYvJqyYOvJZ
6Rz3W9lUxUWJrecxzO5hAZzol/g3DqlirRdu0A/Ky3RAizBNxWc9AuPdho6Tpq/EFPw2VM83OUMr
agceKf5uQQEVyOpvyJjE20XkhAA2JUkIQ4F0KEIb0YwprJa72KiiT5C4d4sAJ+GaaFMpVQlVOV+A
9Chy2COImdaQBpdwtW4cHXXu4DrRJzXIeRdrfkgcTLgWg1DHt/1sIfDY0+cY+KEKboN23/4csFm3
fFJETHowU2prq4FJ55aU5NduDmlNAXAOmE8FR7duLuuma4F5Ym9pTrjZWGnZ7AI8WEhrxGSLB3Vi
aiGlPG0BA3JYIoivHrGTawkUJR4ry4prGZv6VYDH6KECorICeD3oUrK7YAKsYp+G0ihqzfXHL5/x
rvRiWNKxcNgR0L6w9Xmu+mUiHZupKuAizmOzsTbU8jWdB9jW7H2vpW/shyI1NlAnx5VnAEiywQ1O
mSOusjqJb8wxPBVQ9z8+J/OtVv5t6eKk5m2Dq9hoUxGevTC13/eZFjBBtlXe7DNIVHByHx0ikLeV
0zi4j0xXwN+Q5Yh8Iq49MC6KDTVsezJb+8YS7rXttzhYtEO+VGGQ3zLffguzGh8spW26CP+KmbE+
DHl/R9JLs7IjmGwgaSb6bvc5xvn0BjQlMKkbQ/zid+kcoKXp+OSMifctRBv6zKjtd2nVORSmdxbB
7reDpj0h9YEB6yGXcXA265Hs7Qofi77Kxg0upV66Koe+Xjoo5RYszsUq7NziejTVj6ycSZ6atyy6
EU3zRHAbVHsbW+1cbMOO7S/uql+UdkmeXLqv3ApZDv0tMPv6uye65ErHNn8XKe+SkLfLNFDaaYj0
GOATSkhWgCxDILskMGgBhDKnpnbRoXH0a6kV1Y9VX8KXdeVEiAGhfGmB3KaOYFnZ+teu1761JJFC
mi5x+Bx8GA8XHbEAhyR2oUeRGoNNl8RNuIZcPkHj3OBJYC7xrnL2ul089GlrHdIBXkdvdf4Bg7hk
WcH/hQleVRcG+RNBArSuscrvSNqyV/UYj1+CGqrb2Jo3OAe+4nZj3xVEPx3MAvKWJVSwaE3LPwS2
Zh8iN1YLMky0dQRacTLJ8VxMWf6DqIR8n5Ndu0R3mV3VRX5BEsPRVBWmjtLGYsrOSeUc+2INxf0y
w5IJVda3OatiLSOF41KRnpxM2Zu4ixSe2p534RaShHvSjIAcNrGPk0ptlPq2GX3nMnLie7IVx10b
O69tE8m91UEajgExBjp8MF+j/oKMGIwlhH3dt0jgfdWWjyhj4g7Trk5HpRZA+SD3WWyLxJY7LGQq
nKq7YI/IqlsREMdLin8qqYjiRSvD4F4PUEIEA0RxQlzLJd6F3bUIh73nh+1SNe507CbMoN/8tIWK
vgt3HDYKn9BjlaBC0nSf8IS4/JpVX4KSdScqQ9zuCEHbGH5b7dDCs+dDRk6eYUIqQVI/2inxnW4s
f0o7yG8aeFDLrLmu53Zekek/VUo+rRNPDwhZVNt5F1lj1JeBMdypHMvQus3VHukP5GhFvI6j1euk
Jcpdmh66ameOwK4etcBNDmlRImApL0V4pNnQnYzO705plRDziTPwYnLcYCdsIz7p7kz67bXPcL53
lYnr0GUAWaZlyg7hfAmsKVyHqFUuQQ9i7xvU6whYjHWoY7bCaXy2BL2HsjnevC9Q7Lp0mvPz+fwy
F3v9VOjSpKjFoZc1rtVBuRA6d0JWOzfWySYiVBCPABx3BlzKiYRkPNrhVzxr0Yhr2dPH8/C7rRGn
Q40KQYTUZlqfZ6fjKI+7y2QKWRE7qjFJcAxCYjeYVbooYyffq1j/9vEhz8szJlsARwP7QyAc1zxv
cOZVn1TKs7VFUaDatDyc1COzEwdKD2sLI7YtzGE9hcOXjw97/qA5LFUhbXu6jtAizhksOOeFk91w
WGjzLH8OE/5cj2OlFN1m3e3HB3uH1nM0VzexOhNUG7Q7z2pQLwnNtg50j0i8Nj+6sCAvQgNFrk4o
M+pRLMOmgdzT3KEKNgXQpGZE4Sfr/vmznc9BSND6mYwBYHYGWGDI3HqjQN7ytuzjhhCsRQuZOMCk
GZMva9PF1Wfw9buS8u2gDG6UTnCWXPtsQIVR3mCKQknZaYCrXpRetIQbIDDpeuRmqLPteKP7QgC+
+ulzFhaHrM6Tu09u/3lNOZ8FrV2GLoDT+33xMBL+aDstl04AxnpUlVgJdiYwbrAGnKp4m7oa6WV5
RwBm5mSbaOzDy8DDEoEV/w65fruZWsPGy82Tn2wMz3tsHIf5hubFjEcYAMJn6EAYhp4z5ohM3vbs
VYHgR/bxuqza+5zwAJ3wnKP1vxk7ryVJkW3bfhFmaPEaWmdGysp8wbK6q9DCwZFffwZE7Y7qOsf2
vS9hCTiOiEhwX2vNMbXs7zrTilekLm5d7UfySWGpKO9KrMESAwh8/e937M/p6nxSVETgPO3p5Fb+
+L0qSqXFiqh8ihddpNcNdQajpQ6viTDiXeIIFMM9vozYB3UekNr/fvA/x6fTwRmTE53BwGJKQP77
mZjEZRMVRaMsmo7UcwFXfo3yy/x/3HjTnmu1fh9z8hWrFMxx/5luUBz1x39EXblmHBYjB8oRUZuT
B7DjPdlO8qUne19VfxhYAa7TfIjPnpH/wMl8WKSB/kF87C8Z5l9e3VyYW9obZxjhAvrfcN0dd7Wq
Uq/uB2ed4s8cMv6lUg6gZH4GaZFPMXjwsMIh2Mrcc5WCn91Q1grMKcidfeCiVg2sAqcoS331FP0H
U2iGr5ABVomnFbu892OEIUAszHIdAbNeWr5CmoN/+nU6iovG9O3M17poC0pHHX1C1f6IYaWtjQjH
U1KYf2mJjLfaqK2kCTMxzPMzpKef8JXbg3DMb37k49bYlEfVHj4klNFTBdPOp2gkcKm8M+wACaou
NgXxyJOdjUcUPgdgkfVRhv5HVVBYhNwKpE5mIyGttm72rQSiVw3lN8sqvH1FQTzpukhBg1ZdeFqu
sYIqkaPbAsuOJxvXX0QmQMPUyN+NmrsDXpVu2oaQDIJBgPdUzsGudNeS39DF9OKtGgNyb8F1UYsl
8bMTz1D7XqIIx/ed1+mU6inaNSqHl7zxNnJ0T7D5inWRmMYW/fB3WwRPdWX8bY/QDIVXX/S6fIXz
Ccx/8HY6HIMI3im0OmNsnWWlxv220CxAfSj0F6PaZ0u/RbIjY/SR9hgurcZzGaloW2T06ywjd5ci
OLbOYfcWWqgFQmayVP0hBBI5Y2O7VFeOSdkB5iDRIjOS7ThitBKaobFwRLVDpeuDwoGzFmhBtJC1
/5wCfqIuoIq2LX6DvWEOK6vMbGpc/e2oDKiK9RS7hNLqF/hqQgVosi8JMHOKxG/yPNimUZCtMVR+
zbTOQBDUK95JhMFPJhY5ur/io8X4GZRXW6yNQFCf7b+b6Oi2VKouhyCpcF+wwwvmMFJ0Hzr+KKc6
HFcVYvDFWPMVWfbVcb/yYWx3DCSgcqBQ0iCZaqr/szamoi54Z6PgByn60l+1mFcubItJRR0QssxB
jqcOXA4VYKbVtqBj06rfRTkqIWsE9dkVaArzhySGsu1QJLGSkfauxiR4cHQ+662TbsIcT66cejuc
U/HW0HYjUuyVZfTJcrSQkaHfPehWA7HCFM+DrW6nQMHCcxZ1j5AFsQS0VCq6UiaKHfHMqFCflaS9
Ah57sDsG8XDfN5E0nKUforEzwDtY+pqLibjJK6wtoOMN8hAxmUNouhpHIkGyKbc2uGPImTDIwP7j
YvtKdQ55uahXlt/NDom/kqOH1SNYX5SlX5IYtLVrKT90J3lV4D8+mvwnu1USPg15/+iU9Q9IpN1z
GpifHc8x7PzibwEQrFZ2f0NhgtYf65w8WIQohmsMQ4dEiejAh/egUxonTbZdwai7oUogNOAOyB+x
SB1KlULwoD5GpE340YoaNEoRl0tSqFqsNtu6spWtPWIZm8J4e6xDeJSh4v3QQwzVlcn3CRPBb2Io
/wqbENyHj2i0arXsjDAauWKxba1E3aVwIl6cNtn1GuERUrzqwnGwoKG4BkuWBK9rrXmwyR8uh6ay
9l2HdCDmjpq4jiIyQ2uESU+wRzOhAvpSvlVYeCz70vD3STgCj5WMXuPwDXtdiO61maxam/RJWzxr
suCZb+M2EOfw5NuJ9WrBrLMGkyJMJjMb1T/ijuVsKsAs66JBD1X1LwAZtgGE5CVREazCGpX3cLtB
A/3eptTe1H1jnUY7sU4yxeK1Ur32MCAgBl8nv3e4T+M1BxPMtb/zOj+Fteu/WTy2kC+571am7HyG
ZioqfmIQnb8qcOI7JIN4idIK2kuftyuQBw1KY1v9wIcIAVmH5rlORXcyggwWgeYd23C0llqIFDUg
YD8xeCq+ZInTkpyG1S4EFhFSSGWB3J5UhOIgzFIcgM1Hm14dyoUwnfKpKpmFG1HwMn8ESD7IAznW
sU+8S1X7CVRKT/+Z+o3/4OseIYcwQKrKUkZNwAMSXP7RhyrZ26FSXnnKduesDQgqs2SisHTrUBmV
TaU7R9cwIFZGUBl5BQTv+LOFPGmbdOc6MWCYvGgXjatG5xirhPciHyGBBeXzSD7jOaAIU4dtDbCs
3BlS707a9DH/1dl1d/Jw8EUra/cZilWz2Ny3BGHQn+Y287pbw3SMxy05hrff1t3bzH0rc4+A4C5D
ITEI+nc3c+M/1qGJB6GcpYfc8hDIm8WeQYY8zh9ejsGiBoW0XIzz533T/FeOuBpUFRYJugKxM8dX
lHCSrLR1nWNQo7a6V66GSeMxf9y2u0b7M2sk5I9pAxjoX1u1tCMzHqhimxTJPlHL/K8Qowrq5yx5
LZI2OfC2yDealnvvoP33MQqUv5QJuolBzXjNqPU5oMkWGzfw9HdDDIds6sMP65awum9eHeBfSGbi
ZgMVtXuvlfI49+G2EOTsofavgweg1qg/XXc0/ZdOgwaCca0NztpwDk6f5t8csNGmHQdvYuDtAtQQ
ju+0PowMHbQxXLJ50RDK1cgD82pXvX1FgnudV1MdEu3GKGOyno35N0VKKq/9cyZE/xSPLqbZoXjq
hBE+q2Q7npM+IgEIo2Ufiip8pqRlOOe581ipGXJOyKPRcohTbzc3jq3SOidtQ2kbu86dUCMKKyxt
UXyL9pobjfqq/8QJuvgRODaw6bDKn21UbVvgWsFBm6pFy8YOVpVdlZ9jm+1cLSh/DFnwSoAne7f7
PKfgVWL6Apfu1GaaCcKtD96sKPw+d4sueOUF1vBliWxcNpaTPKK/LPZ9rLtbmCTJUwRhctEZRf63
rR/m7mOBrBnPUevZamtvI/RWHqDca7iMZkSg+1T9gPowGVgXP3jEXmuqZN5VX/V5l7fVufLUAU9j
J9yEUSFfKda5XaEHPgPZd/l99FpcTodUe/QZpuy0RMkhfFb8YOCBL6lTrl+avD4rk1t5DCkVL8U8
f43xXKAuw6aiNFbzV9/ByQ8Zirqdtyq9Gm/iKApwuaVxhm5gaxo+wehp0cHtYU8Vj1zO+/YY0Rz7
iq/aU+3stTN42/vR8DFvBMOgPQZadpj3JNDSPvNKwIGefuaPyn0dht5/nlsDmdu1OB5e555MQ8dx
S2knqWj+Klr8okcfTce8X9ylxdJGXH+7AIxA6lUdD+HudhICE6YQy7rN3DiNMH4JmMr9uoDKTffw
YbXl3NiOieKBiaPOczot3OP7cxlXCNByk/rcyYUljRn6hjLIT76nZ7cPMijZiRpMsSj6Cn3JvY2V
hFBa5+a3tUpxjauyPs673HuYWzDkzE5urHOA22alUDZdknz91uHtz3nH33oVGUV3Cnka+Jycitlj
JIfV0x/dTZvaHv12XJv7eev9OubF33aOjKDa5Tnf37TXfev9ROcN88f9WnKsP5cOUfNp+MxbdbpN
t5O5t75v6bTx0hTwOGsZXqJYF3sMtYyzUwrj3AnbGRatSwGKlDFW4qWDdzsonlKTFeZf2PZsJUOe
rYLMHM6c6IbVfW8VM2iITVm+/m3LvLnRja0nKvCJcxfCMey9rpUnZ6jbYeVNh57bqZOhZY2mYhl3
zTTa/+fM5jbAFD+8quJ1MCQUuLZp2sC+jBe3RcVvjPUorHbZquJCcV9/yqy6upZTXpwB9QMF3AzS
sbIIlyMRBn8U+SmlOvk6N4sD45pj93pqSYSFSyHsJxfS//G2WPvBi1A8/TjvMHcZx9Urpm1Yus5d
+qr+5oTE2efe5g8Mpb/JXs1+9WF07QdM8PDW4nZaif0ZIKA/3I7ixdX3oCmNw63LKgv+xnZr+LUo
+uYH4y/5qzFpSvjLiWDs+s9leqURovgmx/HrpJCoUvOk+/v7WXUSTz2V6C8WctO96ENmswjp1P18
SnNDogIoO+0IpeN8NzRlwCzLyapf+xDPqhdW42a/9YthYEOANI5u6+YbZYuRmQ/x79297zRtCSGM
rrm79d0aGKI6eavuSPOSYWw0V2duwLzpdn6gT0zmfR0qofl8YxwssPZSsluft29QYs7ZuW30q09m
0MoCMbG/vV83dhQTODi2t7fj2BbuW+7YYUw0/ULmho0Dj8o0JJTI+bq7lBF/ltRyK+ZjI/iD9m7h
M3Tvtw+SZtnpNbi3WxudiMSgBOGWed+vfkmM8r4aEo9J/PTrshVXm0ieGNDMy3XYAwPtWwx653tQ
e0yzvaLrN7c+GxWeTCEHubmfa6D6IFCopNz8OjcX9NFg5dlmPjddQ0wi1cdGggbPeDlvpbnONXE0
QhnuI0gH17GyJG7z3npeagdZ4TxFZXuTRBhsVt3WtqsOerVveGfz34vM+bceoIRr0mf1dbDIhqre
sCWN24bLeXFqcdu/+8/W22LSWu7ZAs4+75pN+8+rAr6Je5fzqohVqjv269JLtZWtttXVI1R7Zlq6
Vaajz+3zzIkuBnimuS9In51FKAKzoQ2zDfcsLf3WL/yDGrBw656nfuejz/vPq/zI/O3o/+w47zO3
agPHOU+t7quyqft/dryt77A/KkjDrhIMxTTomVc3qsprbbXuRZPx6r4KIxf10sdfnhORZei6Kzmd
7ooH73jpFfwm8MA8Yq/0Ol82ZOvsUgYSlXbKr61z062oVEm/3PnpCi0ebjgGYZwwn607uPYZj5bf
rklr8HMqhPefb0UUtxa/vqRpEfDeb7eqzXyLzKny61vtphbT4nzn/KD66ZtNem4F49eujj9JWuub
Ia3crSZC+9qoxReVnkZaJB9+H0T7OBzHdTz54cZVds5G3bgUcfQgeY6eXBNXmBGb+J3vSm+d+W66
MEv12g9Keuy9sUNmhDjQSqTy0euwZBjHKydULOnzgINJqLnEnOpRP6dN6K+GIYkPJXip99DwloYs
g0896exNTxXqdl7EMxQIpE5Q7Ftm9tlerROS/G7nf1AidqJkAYcx10lOcWTiKq57wUPskIC1Wvgi
RT9Wj3C+2wenZ2A/n1ODw9gykn1wzt0keSYw8WSAz9xEcU+ACOOZRRt11purpelK1c3xsQ2yfNvL
JN43GUBSoLz9CXvBpKFuiz/nZeaUv/4y9PRd2nLY3lfNf0WVmObt0x7zbkZtoboJPbyM5r7IVven
3/aZVyZpIk4UiN3X37qZl+97zItCmHAZYVKsf2tzP97tKGbu5ds41T/vO//Z+t63rpQEO9v0cL/E
eTfhxVz8vevMyXlCBloMFOef23I/5ftdUhqn3ieOu7vv++vip9t3P6V5s6ic53JUXABg0527n9b8
120/vLwwZDN7jC3nHqaPW/P7Kd+ONQ7usesO/9dZ/XnSZW8CXROmD8fof5/WvO52jLzUKHsZ+r//
1+X8813OreF32fsieava6DF1huJDq4AqOKqQjxno1107DMPeFml/GU0wj75tOm9lrnyXzdD+5AIL
kG4/4AJjuMMU+TUC+L5mjor3blSLQ+kT4e1dU1J1paHS0ovuc6yDYy2i7qcdxts4880vo5v+7TxT
PsGZ9yiJaOKjZ5bmCUCTuW5ENb7kPePqoMEaVZLqa6eDh2H45oZt+M0jjA3aeGgeMi1wAfARyyEM
0D7MG+YmTHpef53xpPI067+tHNiqYfnDyxgN5nqIAvM0H7jD72Jj9V3zNJ/WfILSDgn8csx4iI9C
2u2nQsJzaUoJ4Gq6RJIj4jBftj3CSQPsZrxmJCUWDpVHPzQfSHzU/pzuGxQr523IVWMV9R1ewriy
73s4xrvC1OTjfPOxuC4+IDk+3u6SCZoHx4S/lJDkRKY77TMOscCkRe4d68D2jg6Jig1knu65qRBL
Y1AZ/aVhNTyf8fS9kjMg68B7EWlHKg4V0rnbx1D2BURFaewJZMZ7dajWqp3nl1yLgv3oUUsyGg1Q
7qTr3/DOhhXV1js31LQHQLfIOyuesTkW8ltYqKhbIXYvFR9YWMYcSWpFckisiCHhc6951VdaxOO6
rqyXcGRwlJhecNY6TEmw4dC2eWtiRzAAfsKPUDnYPLAPvLA+KZynfEdxw0urKdEJu4GdEBWUraHN
P0ZHfET4vv+QkP+cTk23FC2m+yQ18NXS9PpsuUn3FJklICvqh8Y4EOvYMfsz7D+MKirP3fi1aiCe
940zth7mOerFmnditMJgQN0B/tHesto89JrxCu+vBJnaJ8/UN6WYhootkuzxKRekNGLkcudDkfgv
ej9SgTgZpONNWCBxrN5wyPW4OTmk0cHeuREad7eFjG3I5LUN4uC1gu8Z4BL9XPbyL6XNLND0Xn3O
AXfxojXKdRMU7aoaimfpYjGJUGjYBADZt6YHW3aKRZk/iL5+2O1kj9Tj0I2CqLuIGL6VpUOW4MSU
bVtL+7FPMqiCTRt8ughQtcYXLwWsuY3WOe3BmD4IJmmryrWOJhrUM2bxwXmwT8RjjfO8hjowXFUz
m5Etq9Qu/6FFNcTLIguPuW4VGMt57rli5LMxlDa5pu2j9DJl2dSMJLUKmaPj5/03klJR7HzYQV/9
NQqB36PTvuq9Sk23wBSFWp9zU/bxWQxS32sR8qMU8As1YFHyruoMAzqfMK5enrKmUk6WpXTnwi57
xgMvbk40zoQh8Z6gB19jYi+2CsOhJ3CWEdoMgLCo5LH1gTPrl9YOr1jvvcJ+uewU9RqC430yKZ+1
/IkVbMTxvhcjzoYlFQ06CDwhOyjp9uyxR8G7zJUYA6Wh+4vQsQsdVIvfQ1wp2iJxvtdaQDRC6Oma
sCu1+I5u7uwaSHlgZdoDTwllhaultnJaNYRn/2J77QiwH+HUdQL7Obq/k47tfxeYIYhEoAizIB25
tjQe3b43d6U1SIKnen5to3ing8cSA3aVuRfbq1HDvyBSzQS7E5AZ8y0qy4BsIo4FGyx2+7NUGHhU
rZ8e05a8PKRhknqELcBej09oIZdiSL0PVOLKwhYky8bRz9ZIcPkOG8pKygReXOaVH2ML/TRMoooI
mpmfjEp0wHaLA5zoeDCqE3FvTHZ0bxNT1b8PlRg7n2S8VCBll1BE5SOiPRdfKBjnlrQ3RgYPmvHU
uOoG88C01nlyhvA9YdL76ceVi8NpUJ6Mf60nEvotxSlkr5ZYtazytn0Mhio/5GqBZE7ghqpKfEs6
lxFhDWthpTqg+5LYyg++M1WLB9Wj3dgnJTD6k64Gw8kaUuPYDK86/74PniCgWuaecxB5ET2gY19X
uoF7Q7fWrCz7wFzMg4lX5htjWpTleG2xpF+NOBPuNKOuQSu36Q4Ynn9VCFMXo/qOpVv1Mn+kw4uN
TwYeCZlzLCc/eOoleOwmRNlExj3pN30ripVQnXYnyaWuEKwW53HsVw0jw4PTlQbQ9dRtFmPhgkDx
F5HR+e/8dILtEBhvCF544eRZNoHUibeVTrOsstLcpE1gPhoNJbiana8jo+iPeqV3x7JXumMdJh9B
YX8ryQA1oACXJTm7J11146eYuCU/58cMHel+LMsQfzAYj4mm2E/kbRgN2ChlcQx1IEiVzzqEx4eu
JfQzKB8JiQEkFYYblOTgFPlUxNZytONygyWWtmHQPm4x7xk3SamqlxaXr0tnjN8NCgxhFo/Og1dX
yqrKBanqPP9m1WV95blPfvNdTPeunApDVQ0zPpnhyTUvKrq2b0kYB5PuPi89nn1W9ViFLjWNJF0e
gcg/UEJY4lIohzB8IStdXjPQ/Fag+U+8OZ7lCP6pixxAmP4LZHn5EKZ6f8FIkTixeOBczb3CY+uo
wS7bWKlF+quhTkd4lguaMjgQmr2kYe58RCU/+LISJ7wnCipYzzGpWiofrfalj6OXthGTcLP6GKz3
IbbMTzSA2hqhjTxYfllTQm3wECoxBqS001hLskuYFzT9JuYpvxa24hznjz7GP62J3qJQX2Z2Vz2M
AvrGIHT90a8fGNJl29otDIpbqdGidPEFUyvAZBoE1Y6ww35eZPBhZjjQgDVRHkcD80NL5t/wRtQ3
RmAle7HlGsf9iH3hmtA07pRQiJcFMOAz6hrtbBch/gAWSRcz08qjJo0BKpcVfqVkvBvROmvH9QNs
VqgcU0RpHfpUx2bDq6O1Ffj2iTAFgSiNMGPuV+AUNVwgJTVIB8uTxiJK1b0cIcHXQB7OtVHGT1Zf
U7Rs6DrkOx7WWgOdOhrKz7yktiaBgYg8rn3hZqKFxQZojyo/2eZSMU8+6TUk54qYvAm0vVVPllkY
Le0NLFoo6PZfHLvcwnNQjgTYw4tL/pSMr1suKi9XrnEZ++ThMTIZEkBLfdeTA3Kq4lIYFzlYACOn
8tWgaY6VV3Pt7vR4c8L8lWD7JfAa7eiXKTXPekKpfJ5k5OCw7DWSYdu4evYJIS0ZvYnvnAebMezi
o1l0VIJKuem+i94MQ+AK1UV1yvCr55+aUV0AYy8cT1Gu7mqnB2qQAHrSa0u9lOkRH2C5yx1G+U7m
U9urwv13BKCQWEOMber5hiICcUjCItnFlnxSaqTnhdDai59qxUtErJTYldPjPYC/alYo6oH3KG49
RZLsIhfM4KD37VHRa5RvBYlchYy9KE0I42KjypFi/gAySBxDBqljCwar4FXJa7DkgeVKMmSKv2qK
nvIFWU8+IDw7N6L6pGBzfEuactwQwdS/zMz5nkbJA54kw3NsfXV6nz85PiMFN6zqtWYGxVPskLi3
CfgsLKrfd62JJVWnpAcw4Fs8S4ej1Wk4Q/g2JuWEgjeFF325ZVucszjxVhnZXs0AzNwprXIolQZj
LtvP84UdmBbJqMFeNlSbrDrp1A91VUIwb0IHX8derhFmxoQDjHbbBtS22K4PhL711L9dkP61nduP
vk7UxpzQJyrAq3UqFe9x8PZxPfbPCV6bOw3fk0VXDlhy1BUoQYQYD2EbfRW1Ye5bCSfD9FpMrXIH
AH1VGduCYqViCK2TT+HdIqjM5iyKtsIYqAe96fsGj+bB3HWYlD76iWItkzAoFk49MLiank5prBhL
KQy8IxiE4lUQkrMaNbt69rP0onQ5Ln5+OlWvkjrTVKYHiq8/DAwCn/3UWndq5r7YPV50etqs9I4E
9sBIZQ9DLFlr8eh9DF5+zXW06o5iD2dqNsTCrKxwEWtu8Ihi86FsNf3BHCHqx7xUkRyMP+ycGI7j
DKdW9fk66jFdy01QVP2599F7GYU/4ofyiHb1kOvprqXE+JvUyVmPVHFuKsVMjnzR+mrgxAe1h+JZ
yEepFt0ZStGFb57ROHC1TxJAV6pZh68Q91rHL8+JGsRnxLXmtdEbZ4mhFbVeeGEdlerD4NH7oePQ
aTf4gVJaLKC1r0tHTz6JxXHyFT7sKIDXuvfmd175HTs1lIpOM2xSG985iv51qpN5TyfthM6V2DTI
tCVB1WhArMzIOOgK5SlYf3dnSh4/28YTb4xG0EdHXvCoyJBZhjbKtdVTtSCwjDqKAyXXxqsXaRUx
CxIcGjoNB19NyuAkxprM3RZVY+z7NkyNNUASmwIEk/o5szkgi20OfRcyB5j+ysFdMSRRp67hXq2K
XLSHcdqseEN7uC8mJHq2vPk3XpVAJmeM8tvHfV1VUIqV2o2zSmLZHToyrnB5bK0jD2FTuIKTpd37
HROQTN0Ztm8f4H0oEMZ75XHognEdpZbzEGutxkvu0cQzeQ9Oagcg1bmOtrzkFPgHhaYdMVdntFcW
jy6KQAIUvbpuMJtYaXUHA7ptqEeZCMdhMNAM6tzJU0+i0s1taoaHCo3bJed/EbwwVlZ1/UjlYHvG
YoN7kWXNFvsWH6LNJOjFTunNcPDrbA0dyCp2cmZJ9VosC0APgoKoDNLeMRCOvTTyKXyJmVqd+pfQ
GfxPLd8rrRGddOn0Cz8dh3Vq9lcr7+OdcN3mhBzOxfJh+nP+wJ+o3VjkxqbkaXoqp/R02WAc7jHS
KNOgOc3LKcUlWAvbO7j9OhsM39yERvujiioWC9jTa6UjhqR5Vo02LpYnzLLkaV6cP6iwL1eKasql
1mM/6qkNpTlZTTUOH0Hd8VdYd3KRBXGzHtVypLxuGlMBrFs6CSU3iT00uLxPK/1MIBeVwzpDkniO
vGTYGwnVj0YJwm0Rd711djJsBpvRfyyoViot5thSqMYRoINxnP+SqZ9vYLr+nJc8J4NZPLW4f/zW
9p8NOkMgsZjbJJ569N2m3Pm5hnxnXnffhZfqr77u6+5dVyEnH2sd1Oh55//fw899zV17Ev1XpCT7
P457P8b9uPMOuTUNQebNprC9VRpgiHpvM2/47er+r37mdbdTqMBh6wbsgf96mb8d003BCHYd8vty
yB8i0za+m0rcLTQzFVerCJiPZfawtpIh/YTqTJKwMr7LkvJzqIdQ8RGTMGevlOW8qx7+Ta268pnk
ebEOqYY8Mr1UH7uEONXcIJTeMQmk99aYDswSPTR3iuslL75Xfs4NGKcGODCN6XMxqDV3sRs3vRTK
O6H23dxCIy4AvT20HsbAURj7Ulw+Zk7y3SlWtu8iNYtQjOa2ZpySuPAvJdWet7MLwoxC3zH8IE4U
b1wNwLUfdvlT7hhECqZLF5l8GfUieTUzM9lpWMdurax0X7WoeZwbuHiFQcio+qv0/P5gDpnBC992
PkYGnvO90Zt+XCqogC9JUYszDmvRat41Tl54+JRfgZUnayna5tjEhABrJbVuB5/MOQOVkD3zK6Zx
hEaxgm7cZ0wDvs89GKr4kUWDfNaIRGGC5BmbkdH+u5Pwc5u+l6zCP1N1HOVhAg8d805Q+swc88tn
bjQ1CAYqNFOl8k9WUhkXeG7ydmsAIqx6Kl8/BE6f67HW8oPDv9SVUhPGu9OujRc+K2Vev6LUC3Zh
oWKgbsnxta/869w3AU1C1VFpXfW4qA9KD8I8mfy2fNwc5hb4iXOTkra/BCZ14TDAMmzcKOHVo+Fb
6+HiAtLtGyB0e+MVlbYLeX29DjK5UCvofTkTxoxj6JcUcx9KVQCsB2nofSmOfjAiu33LXcrfarso
t12fxN+o78cGkQaiRDNs8ms5RTb3JixwTh3bwf1KrPyNcVX8YjXEKTy3p1qnG7VPWz7M2ynTDteB
KuNjXcfxE8Y8ZMXnHaPJZjTx3KsR8iNXse1YzRv08jXVm+bTifAotdy226d9JV76NHydt3uUmaJe
lzg5RKNykhqRMmhU3lfTQjELfOe9wGdmW2V6SNGuor35nrKfG7h2j2NSX7hndCjORY0E5bjTfeGL
eUgxAX8lImftnNAwGDfX2UfGmHPe0wtks2r6NjpZAptU11Wey8y95GWVPWeTcbYYc0hEHsSteRG1
qX+Uevn3vHT7sJmWxWJsj7e9kjDCJhjCo6q3Fma4uX/NfUZX5dRnpNTVLpmsA5vK+HUIV6GESikZ
7E0tiNFT+K8bcjX3Pq8z/aemqKKneR+zztt1k5jjem7goIC5NtFf91O28l2aUhhcaaI/8riQ70XF
86GfbOEoKHhCEkR8PpPvpRwwasSDlQJcFrMYdowmbOoVp0W/YDSaFtzUiuT3e5M/uYnM3rButx9q
W/mYe24bKmXJJo+reR+KW8pVLfGhnPdJpPaaKaJ5rC3QQEynp6eXfEfcXJ7zKu+o4ONACDayrSWw
iuaRId9TTIKWJX6mx7kPYVnbIC6KZ+EP7VNDBHreyUZBcAwyE/+UaScHq3cY4arGz4OTDfBYIThJ
nd68tTIfGIiUb52pGQ/CHz/nRn1DBB3EqLqaF0PYuStZhMPt3H07f5Vo1R+tSlavsCsXcysd619e
1Mw0oq+o00fy3v/5QM+qnsemHs9W5JRrL+M65q3zhnu7+a8h5/+96Qxndd+Qaj1lHPNyM1C6nMYJ
rqP3lbc/hUI8rkz1/X3HicNA+Cu6JDCfMPvgjJLBawhvTqdUt0V0zJphjf8Q6pr7bmFWZ1gIJx/3
M7/1RCzUWqObYzj3xy5WYwIUjgfs7aajoJbUFm5CQC3XYCUGpBKyaYqa6xgHaUX9QWgYotdYrkwd
Dr7tDeGZEI7N4Nv0LxVvJH4C+ZLZr/oJbSlgp8rfaX0zvGMWtyJu6rziE4RDRlks6lKGK7VJRvwv
Avkwf/hdJR/w1gm3VZNbf25IEhzBldpS/txQuKhlYs5pOfdC4F0+zF2ZdYGjtygICU7HmNfNf2ng
Wdd+bjJM//eGkMzLGuIQ3KB/b/DiGJ1GjF/SHxvEQHlb6Pp4vk9nP2+dP/IK2+C6c0gt/nvDGPrp
yqKsZf3HhrgtMaArcQ7/Y4NS4cuA9EBb37uf/yJqx7MHrt7mjw1qj8BD+K74c4MmqfvRKsHc8d+3
HcEtBE9N495PG+43EeT8sJAlnpF/7DGoDjO6aioX+ndXFKARLsH+cDdvuF9MPQmwjdEY/9zQVd3f
jh2F+z92SKiaIBvT3NZHOTKpwAopiOMBcKWWF3c0pU+vXYQwO7VlfO18LV/zMw6vXjwWa48J3P8w
dl5LjmNZlv2VtnxHDbQw6+oHEtTS6dpfYO4R4dDyArgAvn4WGNU1mTljM/NCo5N0SuCKc/Ze+1qU
c66TaL2rbBW6YGxlrlT1mpUsc+vq9aS4eGwtr0WedqvMrbUr+dr9yjMLknjZF6ykZslrSE2UV4v6
q6w5+7JaEVepj2S1kkN7DQuikChXVFeUsGS3JGZ+lVporHCCpVc50e2VoRLzaqnFvSWsBL2ySRVw
gosSUiz0zNS74HZ3V7I17QttDm9+NetSUC7is4UGvnBF4XGKegn7LIKeE4yXUGCW8JJAYrEbknWG
0e4iG2ZkzqL24vVmxr1jcylyWgRBBk1CSlGuZVIUlyxsq7XMioxXU7GbKUNyKYTTrLN6jC64XcXa
M0flTKpGtyaXwjvzkH5N2dg5y2yS6yzUrLNMnGHthWhVyGGbuDfSz2HbqOvAiylvm5O2JrtxwDdJ
nrf0Msk1+vCG9Ai0FdRsqKe/gElABhQNdHyL8kWvC5XkJOfzfp+DSPqYuQzZ4/xQsDTRPlPcYXm/
V+u8ZEt5z/Tv/wrYTKxl5+Tr+72D63lzWK+7wc9ObmrWkLQVEHRI9bQ/qINnP7NXxgAlcrjx8580
iupFKtXp959sVWdLm5edvK52nos6+7bUyTrdH5vW8Se7UnG+35c47UtbJdHlfp+hVET0VOpWK+N0
02ZOsa4qFPlooGxG8khASbQ9ayQ0ydQXJZGO60yj6fXnBxhF46el0R9Q5fz3w2Ml4irErZ1LqOH9
ee4X4Tg1gBMCWpxD3ZNhOz/u94v9vsR08IOuAPlG82uX99dm2sVNpdQ5P0fVnWJAFuSUxfmntNxb
BYjzqYyjYV9larJK59vrKfJdsszfxCyE4kPhq/Ny513rblGkZp+6ZjorCdZmpwBCf7ZDsIrz/9nG
ROhgIQpsCIH9oEIRxq3GP4wVeRS9YjSXDEfCeQIYk/Z95ktTJRvTkd2V8DQNa5hefYXJ9FC5dvlc
Omm/tVrkY2oRja9exFr4/gCiSZbVOI3nEq/lCTeNRYZRUX0VI5S4oqffI40BVrVHdRzu/pNUy7f7
f5ZN2GAt7+RDWGRQBdKa8cTNgs85SXp+6gpahi8z4p77iQmvamL0ylFbneh71af7tZSy/tFApPXX
m3//+e/bopo9nU3C7+9/DxWd55jvjf99TYgJvU7pUY7g9kxr8mHxt8dZfBaq0Mrmf93+t5cVtd6t
jZF6SCwVnuBPb+Pf7yUgvyez8D/96c5/f5z7bRo0F2LzeuX3p/r7eyFPeTzYAFF+P/gmCvUyOmX5
oM4XmTbRXrfzY1Gkv2jSxuvaMmls1S11okzshIFeICTJxCf0SPWBQq6oa1EQVNvwZnRKC6p3ZJen
ROHtflsFIs1PwDvSn1OfQaUMkm1YgEVMC0+DZ/y02ENcaS7q225KyYRzpuBRt+qdAvRyk6OnQGAU
98oiSKVfYaL04Ug9D1qQroe4+OHlnrtXp2ggvFw3dqWcHhoUAWqmHdGVUA6qbPR9VlxKHLJFTpk/
U/2W3cpHz5IobeByTkYpt11cH6QCtz9K+/EhbIUfTvpwxe8FuNmyb2GsEWlvRS5MDgVhW013Mevy
XRzX7SpPa43hFKRBQlDHJlC6ZGMEdbkiOSpddXGVrV2VzCDZK+MZlOZJ6Siot+Mob5rxEGf5+9CZ
0UXxvOqlawcUwUV8u/8VRxvlOxob8yq0cXiY3DG7avWvBDrhqcmiJzlayi5TBInRrZ76aehp72E/
7PNhlp3ZYbPTFTSmZh0K3wnRmKt8vBVFgEWkusP1ftFS4Tjjaj1Hg1W+O6X1gohgUbFG1xNhXQSr
SZS2jrtXVFWu6ICN2ymozDfNntYANF/qAYUjVfA4YBUZpOQOwy/ZpbW0V8y1+4gu4gFLSVli2und
VYUdZSGVOSFRAwpLTdLcpi5TQ8RagE17Q9x9gJ8sq/HMtcZ7BDXINwmdu1b13MJGLoHfjS5P5QKP
srCE/kAjfzK0OHl2uifPtNNzEjntfiioDpV5emZu3bipEp0JZU1uqlI9l0aSHev4Ug+PkdPHb7iI
Aa2K/WBhDGjL8BtsCnjvuWioyQncszTro+quizCp3nKdjLGkv9AuDE9ZxOcinSZ+SdlNHdyphPjq
eXhLXRWLZWMoG2vIa79IhXjIqX9umy6o8P/jW+u60SGyFQWtYE4OZKwehTCkj2RweA3p90GKIMk1
DH+ZefZL8yYNKLlCuGviAwjMjvnoBH5Ek3zX14G1rJGJrfBAOKs7fCqn3oBR59bMTeic6n1ulmQU
te0qDsr+Nt+SdZx6qtW9k8CXnhRKV4t47JS1lVofstLUY1ZVJl6uhRIV5qnKK3CbISt2p7J4lkhx
GQW1cqHharwYNJfVeCRSKpT2oocysK9c8eIpaXkWLSIiQR4s6Ow896VO6cZQ2EMPfXjTHCffO5Ej
NqYdRkf6Wu4uKNpuA91zQXph9NQQVETRv0n2ipzcQ4B4aRm00LhZZXTbJtLzbRjXA9gfyh4jZtxP
NatfJnfocbF7BoCZQp71yFtrDHC6Mm1TmRF+RmCriJM+XqhTsE16be/Q53zi+C+XBTAjGrVhto2N
Th4Ltci24XwN81JG71dmOyXM90pIf2SJdplEeFldLDVtd0HZSQBnBtHJDZv5TIgav3siryV8JHwH
XbHszTi50J0BjYEkAhEUr2hOrBNV0mf3ZRB6hKyWIFxpTwXYBDYtAjhWCHpK/ScdlwLywHPE1tDs
RHUwZrdfDN3/OOgUkhw3c/cmzJJF3edimwzuj7Ivji3r5JOhkgDdzo3fon2XBApqZQ0wr/0oUnSS
o+X1l9/r5O7SMRlfw7rV/JzoEt9rJmOVtp7YhWrVrjMRk3Mp5K2vjlVpJ+8IAbWtbrHCJa8y+8Dp
NfsJbfaKjkuZTddvxNDYSwQR7YYV9qtGd+BWR85bLrDUs1Zp2ffn6mpMnRHcfGk9BcSFl5pQXzV1
VA7SxEGv58QtGFJ5sRsO0j41myVay1dlrKwXJ9bfLQfxp+rNWhLF8C10PZue5M/HehbvB15ychwM
WrRSz51ingeZ60ePWKx47AU94FE/jei+7Uj/AIKVrvMu6MiwlGQV18AkVZlC+a2KaOtoaoxDoTeO
TWZxkSc3uCvRqQGw+JiLw+CI/klryh2Me2NJ5wdj8mRe7hdeXh/dVvcOA5luayzcUO2nuL4qbCB8
B3/cznHYf7rlt1ImP7s+Jhoh0L9AxQUP9jmhU24qrfV4v4jb/JW8i6NOlgc+SFRgbSOmj1rLn1q1
i1dDrDs7EMHtyojicKPNvFAjdx8Kru2MsS72rtonN1NDAh4ZrvEeE6zGVsD9amR6HlwjQLZvfIeR
ma9Bkpr+HJRzG5T8p2qjVRezmiWTxU/RROMml80TNVsVtVV0UrFk71gYZ/thrkkyMWs78Iy46Dzx
bDaRtbYqzo0oRQ9kqJb+EtjGCe6F8qU4kPrasItREqHuXIRVqiGB0eIrSIpWSQyUYmLya1fo+DmJ
cNDHJv8hUIIAOPPeqmSwVrPL1W3oOA4KIbumtIavePjZdFq7c7qk3uGJ3hqRl76aeoVdA9DFCuHn
up2VGH3kJSu0QtAgOn2vp0122lu2ECudFilCLKZSNQ3PTZEmR4aNnZZqLhLcwFncTyUZms9ilFj5
ZhsHVURYbuwOKqFc8i5y93aadH44BvVjaiXbrAl0EtMH4UcWC1uWyoR0MmmNwha0+NAHIWRNT706
LDv2G1hezgqM9LfSMEhCz4r01scx0Lk2XDmU27YdLizfs+RySN3HbLLKs6d7qzuH1KUG/KQVEmlb
GlwjpK9d18SrLsv2MfXpdDTCd0tbx/SW3tKmdvahAYVrKqmSBr3ak3ifW4ussIxbXQ7ZJqwHsXfb
UG5BfrdEE0N30+OYaOu+DfaaSrqyTCrsUIX8AROITb/33Wk9hcWM4FLe5srqZLiD60DTzhXua9Wc
jTgtT6QnrujdSXR4dbEYQm9aS0d/hD4UHvDnJxs3BBqQxhpVRnNsrgOZIP7YI0B24456bV/Z2yzR
tRUFnsw3FMXbEooDrRt5HEItx0cPXVyJNd23cUeVW/TRVtEVQCIiyXZy3mVFqvrkInVczZjFx77b
W463N10jfGjtrnoxdMIpXAoZDEajotjvuencIjx9JFc7qAuXDVyK9TBWs6RXxwNMJlZSNUjK3AJB
j5DSx8qcnrzis4mK+jkx+mZTqnDZ7heRKbSflrJNyfjl67EMVqxKsZ7mk5eJbiB0FAnM/Vy+/9mX
jbkCM3dArZy9C7vxaS9Zj1Hl7CcPvlCrVPGiVOKM0iAeEqUb8teeam0vG+uXcGI/w4nkK72oWECr
wCBHB3e4/PMVtD5IjYYNuQQCXxUXmVQS+DckyxajO82zsrW7Xyvgh1oh5YfEiR6NWfNK51bxUVCi
oKm1J1vKA5sX75Ka8Y3DrFu1gdc8FFAgJ73DR5sEzpEtgrnrlDzxqeGKrdeV9Y4En58IoeObQxAo
ChXd4mdp4xu7X/cscqBube473swWidts3WqKil+M4oWT81sbLbK4ir57jBotcEW9Jb7x+Nknq3hW
XiiC77VtUs0PI3zBVaPuk7jpfoyHZjTlLujgH069oR1SwBibsAkezVngKyEkH1DvE2TclceRGMai
tK3HeFSGi2mNu2okEy0UCCLKPtRPwKAaIohInaWp0sZe8JmEergymHWB/TXa1aKpu3DCTn6JILlk
hAduKo7gZQbC6tLWTzYG/3UVVmLdqSaCeGkV/hirT9E9fYPdiuuDUp0pjXZwwMmj+DJ01Hf6YRS0
vPLF6OpsI1Pl1OpTuirwJb0nWbli5zr+CGupL6ZwrB/If4RAM1jJxiuBBAyRk74EXTfsnYZlSs7E
q+tQM1sG2Vw61psuKeh1jOdHmmtULwbSrRsU2BPykJe+HUEAVpiUcpJ4fC03ul1qI30DNu7wG8Mb
ivr2uRPyk0W1vAB2c3zqAO6GhtZKb5X0BirGe0yDiGpGWOQ/qAEa5/sF/NjuCNQcoRqTAXCkaiOw
1yAWypTtpLZIw0ITlzcqlRXgQonOmtssQ350rKIp6gUQwTLnRelNZZ10bbqlwVkHAk3tfBEoDmjc
XrVWkTd0jx3hGQ1KgjMFz3mRpZ0cmby2ZkMZY9TalVOZhPtFAdlEpWkcWI5YC8dw64OXJeFOcVx2
M4OlcVL3Fv1rr27jt6RsWKXVQ7sUhk4gsO61oDtisn/c8HS/kErxJkjoWekx0bEOje3XUJmHCrM6
md6QXqw0MNZ6Gzont2UyY/EzHc2qLVcddCCUgO7gS+Lqn9lVvpUt+ddBXlhL2dTViyDs0PeYdBdV
q79PIogvgTnFF7sLh60cm8941koXSSSOlVF5i1CiugnLZD78kPHkQpHbsZjwpg3lmWzHZKskiEzC
Hp5lHWm2X0vO3lE8GNZjN2Jv0b3aemCmz/yhi80tZhqyTiiCmn1xpQU0PtiCHBTXRlaW2s4VLI2f
da1yKzRtpYisPCUM4Zoa7VhdIpVj0lmZLjnVlgLbBf/J8i5VVqtM2ZFf3S5dizVjYuvDw5zUM1oh
hKoGOWikBdGhVQ1oRkbObO9M6bFril3bcUJNCDjX6Yy0CsJhTdwkZjdjRPEuPw21ch6bvM8XuSHx
BDOFvWNpiNBRvaPJ+hGmOBE1E7dHgXfsVEBV9RWL863UEAJY1dCsSs945gsdFnldErXUf6JiCaC8
xQ6ZwcRQo+Z5rkl95Y0S6Jg7Fi1rwonO3oj5DbOAd56GUjB/z/jVtiJtinx1DLnFeEWAsCvn6K9O
z1GBz6poGmRLEWGbqcxQ+2JfxQxWdu+YQ36GLWrpOm1Y0prsIfKkudWqGuwo7Z2HQkpoMIBqFTwR
C5NlwyHH8BdrAtVAOJzIMQluUL7XozcoP+Whi8arxRD2AtwaLlqSrow+rJ+USAZXo5weaV8kq57a
8DkZN0MZdeBHY/mQq7n1rkxjRXIlmt9ULZp10TfdEcSx7Q8JjXLviSgL76JaIYn3AU0DZp9loGmk
B+PuHjtGHan3ta+jKtgLVleMPdl4M3p6rKqSg3oOdKSNzmQ91RWLknDyGOSV0VgMiTX4qMmMTad2
5dUJ9B9DJse3RI93bpr1KM2S8S0mQhFKZQRG0mbHcVdnTibKcHCakHtoavZ1/CuO2vQtVZJgjStU
BXrolcvSagSsuB4DHwUjXFCFdWPSCK/4hjZmwYZj0Lr3KOixZ/XvCM3ZIZXKlwmkwPeCoFxbOn6X
2PogpNLZaa5qLTrNVMkk9sj4m4YZMtc0QAzr4kMpcT8RO9JuIKn+bMwmfjUkNequey27mXqWIOZP
RNS9utrgbooS+E5JoPkShbO9bRWXjBBcG5uO17wV0QPDAG1nT2xUrZwuojafBAuVkp/5gzLMQZaO
7wRk0ysWdSQtpiooB/X1DvVuIlgKkyF+BINdHpS4tP1MU8LDMOnqwlTCZC3o/l9k2oKT7et5WHV/
zIh+p6q8X8J1FlP2I6uHaIYwR495z9DsNSNGjlA96N2j45RAbcceMvc8zLKxpqBUd++yUttraMTf
k277+fASOdQHcydqHzILi3834b5tSYMGztVtajJTVy6dsFUVpNT/3Ny95WNe+U2Pwqns0mINWIJe
jVLjmJj6i+Ul2tYe04Gtt/dsdzW9hM7apOqg76tpesU7i00bgMwhNOoXhVlhmbsoKUp3VC6JcM29
cLVpCT/aT1Ob2o7SW8tSmC9pnCPeSMqabcqLC0bnS2n1U9+417Cq7+vReD+Y2rZzhvBwvzCcBvmS
Vx0LqzHPhh7/GmTdgBwfZpHNQI+mMg9lZFfX+4VGtdbQlersBEiWnNBdQ80LTo2i1psgwqRgV6Zy
DVD6bGj8dCD+fL2Nuve2zZZe0y1a5cVRR/vRi6f0qYj3Rjp9tmFkMHcb9Smo42tek9yNrURcU0e+
hZ0Rr1ul65aIm6YLa61D3TSOn+N8mhAHXcfIGK4y+BqsrsPGwjRECtw+ZCcMkrjkW5Z1tb7XW+Ki
ods39/2UhKET50y81ELgBo2d5KeoCwTsqmQ6xLZ9yUFqYDvJ6Shn3e6+OubwOKWt0R4Ko4XDiF+K
TVRJKVvEP+zBtrflDOUbMRYZXfWVU0H2m7bWGJWUaplCt2mmeKPghWAJZ21qkpkx6kjrWBiUI20n
L9ZOYsujKdeVxSqjUXUgOWOyyposWFKrdW5elKKboJ2ElJ36lToSoJwRcUjgVc6WqFAPSlJspY23
yjJOIIQ0wHROcoCZxn5ucN9VhU+cDvZ6QpS/ZnOdHnUK4VLnJMSwEKxCPvFDRwt0Ga8no3E551vr
STb266B7w6rKmEnyCZt+SMYnRIb30OadZGwCdnYLcosV9Ro3ZbDtreaMT7x4zEZQfXqPd6Qoxy8W
5zgzvPqUxjUHLKGS9HjEoygj85MWBJgYBArQX+JfuC8CrDJqBAds1gx1gfcEDQyXGMuQWtXzr7ht
LjBaq+8ImbHeBOEDGuzEz9NqpTdK+1lQTl6yFUuuInCI86rdq14/Tt6ASUQ45q12aOjg86sVK9iW
Wvbp5njEFCR1t/Cxm7HeIoi6Yw1bcoeA11xjyUfyppQsHjsT/ApCN6IoXmSBf2vsu1mDpxYLLwUB
Lpr0ZxYZX7ERG8coBkXvCOZtpwnqrWtHk+96Il17Gs0OVv+ggQyqPWbx3M8CIscV2o4lF3z7QN8X
cqx/kLz704DB9F44tbPAflousyBoNkkj4lMwpXjzsET0ZuSscmgoMK+6xdxQXpqq7dE2ld7RigTS
EeT3wlOWatTomBCbYQ10Syc91BiQLwKzI3rEuka90mxiqjoLdgCtaeEncN0eUXfdEFDcxg0FFUDX
eqfwe7EPcLtQ7BuqRouuhlG0CA6ijL19KdrwcL+w4IVs6NlFp6ov6Hu2o3cY48o7aPM10U1o4hqt
WDOc64tqeJ3ABOx7NHpMmkb4lJVoltWcaE109MMN8jU+D7NhPZN27tYt0/EAr9j0dS1n3ayghzET
Mzu27vAjFLhnAs/ENUtDfmo5QIi7d2n+eK1YkYE24Q+y4fvE5gXFTIRhI11h4Th03oB2P9euYvCS
nT2iWEeMFp1TS8mo7jgHvfZG2ox26bvG4KxJVi9XDQuBpdIwaOp6Z+xNVq+1wllfCNgFoWMadCjF
h97lh0QY4aOVIGDrnExZjW1Eyz/QxjUicAuiNj5TVrCgPQlqpKKjxauk6JaWywqQUaa9peyldlEf
PCP/5sisCgcvofpzkg6RYrRVLRUGyKQ2oKPymmZFUg4bPtIvo3GOlWyZakPtl2iBBCZZMWxVsaQD
xXET6xrYHRxXqvOehoVygHm160MMFUPNaU3jqF/1eTifi/N2NOLH6wAKuo25tkX0y1RbKGbliBoB
l9D/I/jhf8dwk51p0Gs3ddtyoF3+lfU7qiNcCauAzDyPRVLkFK4jEwi2B3phbH+Thf/HX+LIxT3Y
/gfZtA0xEO3f/vyv7eq2+s/5P/79iL8+/r82v8rzZ/5L/F8fdHpcP/39AX95Ul72X2/L/2w///IH
HNa4HR+6X814+yW6rL2/gfBXOT/y//fO//h1f5ansfr1zz9+lF3Rzs8WxmXxx7/u2v385x+axaL2
T/Tl+RX+dff8Gf/5B/uVpqv+Yyeyz+Ln/+E/f32Klqcx3X/A1HI0CxY04rwZ4y05lOZ77H+4Fu0y
Qufm0EgDWHNRNm30zz9M6x+WZTnk4KiGqcGSBzItmC/nu8x/8HvP4t45PM9jWvzjv7+D629A8+9f
je/kX3//OWOeZe7f2OaeYRmkN1j0TVUCnPV7ivafMPrVmBdNqWT2c2NpP7upPFmJ9WSrjVhmiO/9
IOYa2D7wB+CsdTv5JpQX262CJ111Fl2214AKkOKcHzHY4NEbQsy+e478aV323oOwddq5zLidUk6n
ZmKhVGmbcND9uOyrxdDqbEudhHAnKisEGTBjjR1aNji1NM6iDYv7TQ5Km44Xqw9AlttA5OqiH7V5
C6Hu9E2tDxHJD865IIV4CMV45PMeqzR9Mqccu0MaLZyMGrBIugu5Od3CDa6o8UbiQ4qDtFAjqcaD
g0bFH6X5oFa3PNLSNSrwLyswDslY0GoOFm6MU4s20XJQAnfhudVjPoY7kbjvWm88aJ15SztN8+HB
VatIo2uWp9TRxujaIX+ycuMhzJKvrsw+JsfY06q4jm6cLN0sAuzIAqZENQbjh6BjMvosgQGBcXlR
xNFJpglA23ClTjrUi2xh21BTUFjpdfhMXGNiJG9Y64aFU2GpzpXPiO0MgJ3vRLzZHv3KoHhMVPMM
GnGtIynZKVLUC21n6OJ1bCpkvSRSs4G194FensoyJr+5Tr/I834SDHN5pNLsHR9xWCXLQdjnwFT2
WmjZC6e13o2iojHNqklo87rhky74h2LqLk3T+Nsbom+kKB+sSi9OeQHaz1ioowtUYOp2ER8v0fDC
DIP6Eo/pwtGmjywPnjo7s9mAeT7c9+8gdN+j2Hiri+ybnabqx2721PRLkUQf5A/ZS1pLYKrs9keu
nSLqGywGVAlND/aFmfwMYxM3QfqcqXyzKuSGC1NKOHiXNs2/Ake66BapVk9wCMZWzRZNMpwjs1Zx
xZOU2qu0DfH/hYaqzlP8hm4NMigb1nVC65XSx9iwKabPFpy7uGdzD53VdwtFLNQU7LvnjpT47XRR
B7mH8X+mc0tUzNKzKCJkDwQeMaMb+oM3mA9U/aVPq+qDyLBzbTjqtiJU3munZueFzHxKVviIleO2
xVeHTonUE37HETGvb0rjtUReDEdx01OsFvT/WxU7PybOdNXr8T5vaCQ44bQM7FalHFUtDWCe9dQI
6FjxTyUzHzwwHOF4I8ACDkFEW0wpo29ihb4bNuDdNq6kjl8n9Tub1sjIQsjI+bZFqN+yodgxmcNB
DOZfLurdRTvUS7zP1yZORybz6QvIRIeIK4hJOAU4hXr9SArzt+PpD9baoWWwwGKLCk31LggEd8i2
jEXXJN6ifik1wk1At6c0yYdtrllrhqxoFkSdWsijM4Xd9LVEUMQ4YC9dhfr40ruRuelLxeWsGN+i
J0NU0aopFHUbAhB3CzVdw2IPlk5080AFYILDDTbqtMOi7CPvnSdAh1C2VfkSKFjHWh8lduQrdfEQ
b4UJ8iQZiic0x5vSin9mscNQaJ97yzV2kXC3UwLmoCLECpC3HXI0EDZSz4sCqieV+SBtyGrI3naq
oz2kdCHZDbRt8JDUobqVwr6pzuRsFRWtqpv5Ze286Hz5q3FSj4kpNm1L+Bugfao62gaj6pNt9/qq
GetDQadr5dDGX1RxeY3GQ9AJKhyjt+bgubqAtBZNxbJyAJ1C9GZ8dnA7VaP24pl9tijC4Cmoky+k
afApxKaYq8dlwg/hwBhAjFfs7weMqnqrpDFfmOpAGxClUru0IJM6Osi0uqqyPzHjLI3Ugc2toTYf
rPegtU90HqhlyGIHXLJZpAUjj2gZAywqLV6R3IwRMW/X7U1okAtLYzQuW7iFtlg6TT4rzam7u+XV
KnlXSllc+6GUq9pyFyMu5yEqj7XZv6FCO+scuIu5vgjaWJIZ2dvUIUuwH235OIzwCfu2cJfDVH7U
YnpxbABEg3oeVZqkOFIWo2SvQBDQwu4bDzZXAWyEV2CXogFbKKJ5osLsiVgy0ThJQtv3aLwvKkET
LHeXTVzWPg3dZyWXIfI6Y9lLS6UgSxJ8+CqsbsTGD9JDwURqK0O6GDKWa64FsbZZgVHSYaku0Eif
kIAdp8q1ls7oPQm9umoaIDFArXnY/SQ671wj1GE8GamKt8oyhC2+0OsxpW6jE9M4FNB7LKw1bb+E
iYcVvrySn3aqM453Qw/RQQ96v0xQLNLVZh8Mu+wcjRnhpX0mF6yNSt/I2mbREEPklwLYg543pJ3R
RBpN7TKGsb1sVM4wDTtv+YK3F3klzdIxgs7fN9NzLLSbXUfs9ROsMOFwBqbjsQFj6GJFAcLivcld
1D9nk+h1MbQfeTQfZr3zWEtKkH3uFzkgV0T2XS59NbawYFvNtdQUAqoUcm0do/kmq41ujwO5u3Ge
aqk4HPpQ09RulNtQF+ugVj1qW4+t3gy7GVthOBUjCv9NvZvYxgDqRLvHuxItchKbFk7dvBVa86bJ
9ofNZsjpeK9IVDhp2agNY/HoNOT7RVOG19rsL07EweD1A6dP9lrko0DfQzHGsrFuDvDc49z1BeqH
ARi905uPbu/NUtGnoGeppE5Mf07REFwI949Dlzi7T9OOvgNrTGhBuOj6tIeoL7+cqm9XkWN5tHOA
idtgUOfDGs0tghfnKUinEHVJcYFhUMANSL8GQ5y0hGmL5qm11L1PAVKIBoEDep6njSQHciuNDUrR
lyBOvqcm+ujL8dly3qohGObgjheE2ydQOGDrFZyxIWOuTHOXNsW6jBB3jemxznlSVqpnFrOHlEjK
gH+dGi+bPeIvluMDyHzrPF1svNY9hFW+RYb4oirTSyXseIlQJALKLgryvM+ppj6NVh1s2b+BooFY
gVOXGdjZoWMMMRLr3SYgc9AHUZj4NcWqhZu0yQpZ6Jp18sARUlIKIK1oa6XxtkqkthOhWFKfrXa1
FRFf52Zbs+o3mKWCw+hFC2K6xhXhaIxLxGF40VqnyoY0aYhWemTB0hnVhWT6XA5MyUbFIjGxtmmo
7FVI6l5efBCV+9C5q6QOOpT9RC+YKb3r2gs5blqxDM3gl0kSuyaZ96wpNf00s89qgGFRcdotk+gi
VhE8Ms/Q0bEYSHBa6i3oUH3WKumsrSAsPdbhDnJ4zN7X+AbC9y27ahc2zabSMqRXUBGWHqXKBTb2
pbR1MD1B9lF94zOnsqazH4wrZVvGYwNWDF1bOuW+5szhr94zFolm2U7mQ2r9FGYZbWI9MLZG0iwy
cesYIxA98IVQMl1KzFogE55SY0UH4WIyrw//k7vzWrIbybLsr/QPIMfhgEO8Xq1CCwbjBRZkRDi0
1l8/C8zs6iQrq9LarMdsZh6SWVUs8t6AcD9+zt5rpyWPlElViBWN4vHQAmmf+/wBWPvtqJLXkqws
StjDpEtvE6sI+yF/XR0Xa+G0m7ia6OSiuWEjj8dq2sSHscfjNlgu0yaPCYEFvBH//LfaeQnQUWRz
yoIcs721nvEhqpoAF9J0Uu0ecz99VUP90uN1KJpvru0+olv9HhjhO4eed5KR2XLSAdN9k34fZIsj
fODexkTDOAW5HX7ESx2M+W2aTM9IiPedFxPLl6xbIShw+w6S2WS5KwtP/Eo1SAfQNX0ofN/eYN1A
70/luyGMdldBTF2lWfbKy7se1LyuLDLtoEKG+t3QLLjc3Ucmn/T5CSOMciBRw9i8jKjD8SG9tBlG
ce79rHgIhHZ4kdzpeUzSW81HbEj2ORVmxsFHxnBwincvFuMxb+6NRCPBMPXZqNjCbFV/73lK9o7q
b2XULr1Rv1mx4ypFH45IwmnUu7bV73ONFdKkYRGYdzJlTaja+DMLyckRCP/akKtCY1atj1/sMbhd
3quAk0bgeCwIUeizOZA43eRMMw6FG3zrZ7THlXJZCSoe3nQ6lUP+TWjiyPsPnA8h3tP488fFNtL+
2Hjoy02s/sxWSNxznzqkno6wvzLKiH1EKOkxoyVKy8Z47NRSnovmORLxeVbLbUDNCrqFZckso2St
s4GliU0CnYQH84IYXl2O6Hfzp5IldFNXTrjqnSUl04KSLqY2W+XPKVDNA4LZaC9Bd8CA6/NZn2w6
fvvMjF+ryzCjii4MSq64cr0VJOtVSLlNf4VYJ5YvFBTJPmJ3PyQxaZSxkc/0/cHBlb7/wEzcb859
e6nGTG9aI72lILA3QuCwsmrA6zHFtmWMjCk6YsxkxAjCvC5zOTJZdh91mp+98LWNVLPiXbuSVDFc
lHcSKb7b1ZX7g1vtWntKJkLTQYNor/E2uqXAVnZyRwhAuC0FSVyjtr831TBtl90fMtsIGp/ne+Iw
RCxXvSmS8sJoBo1I2rxkefXihhTGXvysCQUCW0zJWFWfk7kpPI50XQBxp4i50ua+02+lZI+jXEav
XfiPw8IUjwrBcryL44HLFvUvlbs8yEJvZZpeYDs/410qJsJd4r54jcfgcfLjZk2/Y58kVrcR1Np9
rt+jpHmBBrEUX37BdQpXJYEElazmVaU5hCNIZ5tUUHsVmRlb2dxF2nFW7BnWTkXl88SMbNVhvltF
PYWNgbIedQC/VOjrVpwNbPZtOqNAiXpsE4YPkA//DQOSdtUrcbekmASO+zKqYdhHbvIK7+NFAYZw
8mBaL+f6HiodBpwUGE/9MPjeWzSv5qiP1lnDrhKFyx5tRd9mN31BZHRJEWOuxxavXhiMwEVYtb0W
Phcob+4wip7Mqz+zyN2btvF1qlkIWpvg6bl5l0vF5ligXsrktWvMq6m1PmrflBvhJD1Nbu1hxHDv
XM3zYsFTLzLCcWIbo3N6FebMqYORKioMvMfZbSETlv6zdvJiBXXkmOsUXly/n79RNNYw95mAUIAo
h3RwOCbt1mGrWTVeu5ldxsN2mSFYHlqe8SbZpIFNZbXs5LlmYDEV4RM6/RNe5E/HHE/IfvtF6gf0
pRn3cTs927nlUcFTUA4jlUHaJRvb0wYyTcOG9Mb/UddfCzbINSe5JS1Z42UhfInuK8V+SXYtLkW3
Y4sP07tZ1w+ch07+5D6aqXnTzsnBNinkkmCDxNzeRHIsWDfNdeiyEDD1OVvNzajWmdltK596KBJ3
Hg6H3rC9zY9u4P9sx/RLlETlx3v09mtH9Kcu6/8jLVOX3ub/+s9u5D/1S3f1B9Eo/7HvorclW/P3
JuzSaV3+2O/NUkOZvzmo9wW2Tcen6nLIlf69W2oo+zdoQIpDsWs6JNspeqJ/tEvVby5SMwBjQtgm
LVOfdO4/2qXyNzqeAkOb69I1tYVt/bfapUtP/b9i7xTQCD7bszjBOtKT/PNzzz1wCwsrBWalUbXk
5BT21zEFG1li9dBduCvMhJNW8xYOHEIMRFBZZl86o5PrrkD1lcnZ3P/pEv5VA1d5Pyc08p1ciytl
W5IOs+VJe/n9PzVwY0Ej2UlHdnmjPttp+pmbeUIqiBXuZUvTL1o79EhQFzLjKuDH7HtBN0T0b3XX
Xc8xSgZitWiiBXG1KtKNNOh/+R6cKumnL4l5ynoad0YBX2y0Mraq6aujCexwkOiYmeo3+Ik1047i
PcfhSADC3O78YaZfnEGY0LHBmIZNOu6GG4fNzw/fBl87a+XIYQmRIeUHfwVLrrXV1cmma1mF09Nk
BWyPuqenbAZMZj21L0LIKs2uSesl2EBcIiB3p3CGHU768wa3Pu2SyY5A4LC6jLRsQu/RTSiwZLu4
K3NyVxycxGFz6n3nLl0I1dmMoz4YqlOeBR/xtoUFdD/Yh55NYuM58gzXSl1NVuOvIn9Au5udocGZ
CDbGjU/bEpkSLYLe7rHjhfcpusxD1GfYz+rq3kq9/KTdma3AGiI4FF60jciu2bal3AqhOeSnE+AS
dzjXMK3WcdZ30HfnG3fKp7t0iL7AE822nTfcZmV2cdMYFlw640ASuKFnlMNgAaowaXAOdMnenTI6
Wp5c63ryT8P4jDUPLkOEPC3pWGF1OZ+lRcsB6MkuVt1tmA49e0Ke7OY4BQOnjW7TTteZKxvCRafv
UR68Ae7hEw+owW7sEK8L/rJhT2FRTkA1leHXKK2Tb0U7blWTqZ1ndVTIhOlMhf3McHC+HUqKddNC
KAkK6KQ8ig/XRBACAGNLudGQ68R+y9Z2G1vzK4NiH54cpu6EmWgkypWAComAgpi90TcfxprkwJAT
9ErYyEsSy1o7iXMqMpmf1DyJjf819NE0OaHzrkvyB0Z32KhlIxbOsCMEGe3AyNSgs6r7mvOG9ECU
DWyq23I5oEW0rigpvA/Z+EhSef6ajAazTkxiLhzyMYq2ebA9KjYX8THfGo1e5+56J78FSfXsqeL7
6CS00tUEQgl70gsF2oemPbWxXYfh7LwF7/cWRR1+YLf9Rpgb45O2RoNDL9sfLsJBHhf0sGehq9AX
q+749Jzuchc+2i3cKdW3LybawbJwb+wq67Z9i/gddtfBtIc1V//NkVl57K3kYgTVLaVYu1jUXltH
PHLq/7DnTtyMVc3Qg+H9AH7PpFqbxUSqY32aEHVhIMO8Q3YgJjzBaaCzUb+zemUS/4ghsrvAb8ik
6lnd2qA9DwFmCsGhoK/o6bYJzQE/4h7nPfj8Of2YLPtbCyCEaQ2VUAzXhRrs3SjFPdyrjyad/NXk
SiLaHOveEG/jBAqisD47qAuTmK1d2mMsEZwzBHqQbYWjjVBxmv+kRezr5ILRgTAvFO+Pg29pnpHx
qhEmenQ7X3W2Qqpw7lF89oTEYpE4MO/8UvnkUxXZDluw3oiKSDXTjigZKw5HVcMP4Jr2YzlWz8xr
30mQfzejFqm9BfVn5szRV93GSrRHVZncJlY+AYS0kTBhvgoxlRpW9hFmxbQqxRCvA/oADJ8+iBQm
IdwRd7MLpG1urR2OAA62JgrToLogUHhlbJ7tpH4BlSz3uVAl7xEnMzBa2a7sTyxlW7vvcxIiXMTO
1vzuM1TBouVHW+kgWvY4L+5QwyR7oKAn1VZkPE1e+6Xrh09A13v0FNHGnPVHJExUq5N6sqz0oe9H
cgd4lmsvp2IMWTxHNz4QtH6lZyKy0ubioY2M0h7yUnFUsT+sjMzptghCqafUvIkDRHsjF9Cyu3BJ
8WtgsqPTTpRXbQ1jJrHQPZARthqDgB7CZFU7VZSHyIBy20svOo5e/No2g8XxGgyhDNutmel+HekB
lWC/NU17zUzr0dLFa13PIPdU/aBrg75JcYTNuKrHqqOfj/xkQh5c9f5N2fmPpWuvoz68zTrxaQ+P
Rm1fIq+8RzgZ8Djn7npI+45DL02MKv/MmtJewbBiTxrVxbWDJQy+WNWzppvXyZJDJl5eEeXPuCtp
MCYV34PG5k0Ex9/O42Ot7/Mk+uqMGTNLmR3rxCXarSxXgzdBcGx9cuNlcsGKnwFH7Kajb4YI0mgi
BEmxNewg5qxr72Mi1KKihNEQVTd2h6uXZvCjlka3RZ95TBimum3bIYVi9gR3c1NKrS+EZvhfAhzi
aZJ9JZm+vAOqDhsP6/BCSAex1gAA/7bEv68GZr3HACdjY6lyk0W2t/WjJ0/S4zdl9mEPHMv0DC/Y
Vy9NGBdPqdeL2yibT45IxSoc2xfDbZzDPLcvhSJf2Av6LxMLAHqDZI/OaVwxIlpbtICRcW3G0JJ7
2ScoygRmyMgnEp4h9HmWPc48OLCbUoAcRLWHlANJMLAF0N7p9KD8gwq1v1Iz0R/DuEJCUm6nsgBD
NmzdYMAIxVKQuDm5jml+TIuugDXksSgDB0DtFB8h90UPRFwCqHUTnyEyYNuExqzhXxHx8wopo4N+
rDs04cNjT8WxylKO94oDGoIkmMyJsdMBhlbUyivH6KOzaebIRqZq21OErSxYk45r4zeMAAl37p2M
WKnq3nrkavIgAvQuUroKWRa8u2XLz2etVayjrYU/qUfxtetyq17Z5BkdipHFy2/J1J7qia4pJx8U
7Jsg7T3oY09eCW+W2fCEMTuQeo1AuT8X8XiZc8FeYNYnWlz1qU6Nrw2epgt/3txEcQaTNChu0tAk
IiDDPyxVFV1jM4FBGdo73njCiZzeRl9kOXsnih7iiUjzWBCnq3BNbuU0+iuwteUuM6fqinKSdK94
PJudpPUR9HpHs6HVBTWHus/G4sUG9NnYodi76sr2huLKUIjI6ogF0KIPkGHm5oi8qh1skSH4YuSf
Z8LTl/CO4qExPAiptl4rw0NQ1AckjPae5ugZ1VdNNfnruDOyLfu7vosGOBQ8nkc5tm+16qdzX/EC
NCaui9mDGlo66aGmRqW5C+PNb50V0upF1iXHjYFBawVgn+nXkALKc5gcqt7E8haQKfbjv7pGsuul
a+cbnA4WXLAZF08XRdSD8yXABHYtPPsFlwZRF4O5DeopXpspRtPZF5djA1/1nI/E0joo1zdelYVX
uZYELJI9swpxj67mLDnCmI6uOyQfqz5P9oqHGRFAGd5nhnEUtGUDt4yus8E+Vw0hF2DenC26p3PW
447JF+FZHD4pgm5JCMTW07nESoz9o5pguRThyUF0vtOGk6x7MgJ3xaRvR0B2m3HSn9rpGUT3yL4r
H02l5wCom62IAUJFqDwXrBCi2fqV2JqWEscKqhbW/ilch3XcbjQt6B286oMeJm8TJWF+DLNyL0fU
hTn+61Ux5VBc25aN+5B37YwON5sXENG4KlxF6IakRPM8Bpw3YyxAXs7hpwFZDOEqakw50rrgb1FV
ujNqFG/ovCxCjEV5DmcUcZP9iNpM3Le++FYEY7LToanoCnuaBu8888K0w1dR5JuOaM2V5FEnGNxY
9q35qS9F9ZQYKJBtLFnEY6Y3eijesLeUu9m9Ex0purJ2mZw4XbKCFs1sSRvnQCyu30laZ46FHIri
T5oKzPlLpOgI61EaZL29PJ5cXqNEXDtvQreeqZQbOuopMRr+GK0Sutl3VfysiL7YOESPLHVvtokE
mL/ER6Ovc3orsUlBJ7z8AS2BxTjaxVQ9B7Ek0ICiZk5bgGF5iS/ARfRv43AR3wsrPcLoqG6NEX1a
VuJrzv351A6xfBwszNFYtyklkiY/NzaqRaIx1yobkkPqwsYZo/77DO/vOoNlvGNqUjJThr8yweGp
49QlsWVxDZi1OmcuGvlCF0wmRoFWhrrQNHjCtZl+BQPs73P0uVfNTGBLG5T5Nq/7lA79YND/gXTm
fa2AyXK7cY37BNNWBfwb16oAXQvzGVGEeXa9nEkPEabnejDeY+l9BkVq7xNT+ce5JQlhzGntgH5n
nND24luAdrke4+9mDrOHGcJwgOhTrenzuVtrNDEPuMyGUznc10mxESp84NnBQJSyo5aBPvVMGutp
hKxu4hTJq/mYAiKBioCUgMSR8pAK98L09Ar5dn1qKeO3i5Zq15fJd3bt5tjX42tIY/kRRMwM8ddj
AH2cp+iKY6t3O6c5SZUZDlEnqLYgIRkeW3VwcjsClX3BCzaK8iqABbdvKYb2Rea6W2NGDovV9mtV
AoogKPN7HO10i7fDTzsAxcj5Cb6v1p4X55um7HftyAFfSHlmxZL7su+Z1HZ+vZdqegjmojuMTK6N
wSJZOJXi1I7OTeIbGTsX5xAK0D12XncxbH/icrZENFBgRc9k8pCvQwM778aINcYhaYOrklgQJSvd
cies7SRvnbBBmSnz7/WUyW1N6gYzBjfcGroEIZCN71XFCTwr6EW4FLdb5SDILjNS7CfTekBlRqMO
LFGE/vOKtwq5eL6N8Y2/4B/EAx5QSU/6Oo1N51CzNDT9iMUA9UUY7LxsmNeWobu1ZoazwkT/5nf6
CzJhy82gm5R4dd2urHaJ2RJTXu7hm/f067OIExUFQxH1t36dk1RR2tmBZgIzLOsV5+t41I71CsLN
OGQVzM6Alz6ov2h3QN5rVXfsByxq0WysbarhrWWZPUsVL01iUfqzkVOCOHV4GBvgIu5nXlQBHig3
Y4xYdfsklw+OG9wmQ3gxpCbXq47yrZnT48eaRcyKT8xi0K3HFKqnJi8GRV12cHKXTb1THdkwJlVL
jtUVd9FXQxbfEziCVwIDWU+VWI3z0Ukni0iYDLOjSIkumccUhHJ+GWCCbwfiKooIkSqAGgbK6akX
hCOHZtVvgqz5aDsKvchMzmEzI1PrjGNCsrt0pwEZcEb1Ad9kjRN2XKdRlp5LrXfFOE5n0MJUBa3V
bHodHMdJUAOIrEQg1ERMviVrsfDAewVf+Hnv+755UkzyDg0r4zz6V0SIP0VJ/jSPtBAyzz92U0d7
LbyK7Z69bpT3CIBemto48Np4Jz6WvkIM4NqU7Y6pM7FConliO80P/XQ1s7JS2QKnSZvR3FWW6fKK
pFtV8qM2bf3NmLS7kwxCcNPRmwqBY5wqPYfbUaO9TtD5HYxkmaTV/nMjOE0lpMNgCPPL7dwLuUp8
H+l5na4dA527nwhOQMgNaKNcqpZqIU7mkBxj/ZJhxUL3SEIPBni2COAntb7DovcRkcKNdG4hzyrl
rKOCUJJ6wK0NpuGmFsH6yREjjFgWuCHcOjOTP5cSPp6rbI/3cDm+DJ/sQWBnshGNzLD4KPNrExLN
KqJ3NYLx3Wjoimu0U0tfSL6yhHKMTZTgrjAUoeSmop5fXVG69MCf4th6gmcoEURbq5J50IbCPD82
tAUcw39MOvkQzTOYnzG4y7DHZdNtZ7M5CEIDaFR5uE/tDzchx2YhUXczMTwBbpIJw5k14Q3raD1G
kN5OjSDZClG1c8pyqgejPKBo8LegMpJNIPLXPAszuKkkOLUUIpHlPfpzV++6HkcVMpV1vBB/zBMs
V3vn5vqlYcyBd2++sbL73mGWUQ5VtOLMtTjE1VY08kPrTh3itt0EcFAZGc/uKkUAwoUotxX2gtEw
7orBkpsWpAfnFnIeveYAKIRjfM982bZvhsZo1mgO8yOblrgxkv6TtengZn16VURy3xJt/DT4kqOk
BjEx0W2to2FnmFKvioqglxZYxRRW1iEN9WMk0nrxYjbMRRQsDaRmnTBv58kFZokmDKYwgzoBkdM2
KIexSsYt0jfdNbvEJQOqR6XOs/8l8gGlM7HauRhkEXW5d5MNhAsdxDrXy2mJwe066eJgXYfuPUmS
Id5R6qGBJAJSPgivEuBz9n3Zf2R+va3Rq208195P9TxsKQzQ11HFOD70phKzGsKgZVKO3MKUdG+E
LJqDFd2Z9cQNBSggIhHtKQzXRGnvcoRbpwBD6RWp1Vu7jKKNxViU8LXoSIQjaNSsuSmRiICkf+6D
4ha9WnsTD0sXkZBnOyIVpLA4K8l+3NOnaFdB8KbxEO0yLAsb3dO6hl76XRXeDgjnVRvY01oK485x
zOsRk9u6A6oY1Ji72+acLCGxYuR174bB3FCrqy3OI2ftFPW3OOxpFXpf8eHdNWGNnxuWGqXhgIUJ
AKuPxucJqTCimXx84mvv7Mx+nDzi0bsACYXjf7Yac39LBIM1+S9GMbXMIUuMNAEEP6zWo4WJDNkc
gtOMChHLJcL+rbSSm2ioT0MLSWdm53KAjKAi9zbYgs1FJVdseo7eW/zEpOPRz8vxF28EUVUcbONN
LnOygRxDH5zI/1p3VzHN8QnNSOKORB1gMR/sW5fIKWaIECQyAsu6uthVATZSheN7bYjl7X6Yo+S5
DtdyNm6KjLZH6n0pO9ZYQi3p0J4bsl8vRj5cxWV/zBLyJ7jK70BB9qYqLk0BuB5X8BaQNW1bdBVY
lNlDxjdRH1w8Cpwiyd4LvLvJgDw2qWcWZQ7ck+pWUXLfCe5Lbs6EVybjJncnLo+8d7GWFpzydR1+
aOk/Jan/Kpv2ODTejaiHe2Y09zNQ3nXMwG/mo2D4Av8tYaidXSPqwWXhyp+Cd0fKPd21AMS6w5Qz
IEwuaDmKYilhpCCvEXNMxN7T08OsRatWFi8mbLuViEfrGhB3BwpqPaWCN0LfBCLibl/FDJf70n2q
J1NsDJ+WWqCL+mxNzqvp+QfDLL4NNswEnfeXobUY9Zr2HcMfddYte7WDC9QZjY3jIY1Udn1uBPoC
agKHnmpBMPOc0Uycs4DCe+DcFcjqymKOvcpMB85LSF0aRTYgt69jAfyhczC42DoDOTDYX3rcA6eu
nD7YGt1t2xd37qTkBTKogeDN7Z3PKvI/urbv8WfR6C0sZ1t43V6kAM0a7TIViPpdbRRnKASa6QU0
MoeJ/0A3/UzXuV5N2Q2Zva+RF5On4OSviBgOXie/l6KPNiO9y9DJaPawuU/Rp9FWZLiAl6Jgv+YM
BHnPNHAKMktJ6i/DAXoaeLXORgfHmECqep9Uza4I2mA/O15yswBI22RfZoUPaS781nI23nOCjAzc
Q54fP8dNFuy4yY96GBBBGU1+Kk3N8c2JLrPxHMvkKhgt/2AlSzvDVRVeJKzyNRGUadu7BxJhtsge
OhgWEDfxca+t0blN5oONwPUWiix1TODuh0DcWWVnXjXhsM97QNG869taDGyZ3r4N4ru8dxH5AnhZ
mr1E8DH6MGx8QJWfowFEYgohVG/MyA5Y8mF0QXdZ/ZgF/s8OnP+/sugIxsP/euC8f5vf/uOhraPy
z9Nmc/lDv4+bLUbKjuvYWKjMHxNlxr2/T5v5HWl6rueZtuMzOV5cO38Mmy3zN+UroTzbNk1Hmhhw
/nPYzG9JE7OOz3DawTdum/+tYbO0fpo287E+ywU9bod/uYJP+3myi/5KFbLghAM4PEBbhrnOwSC9
oX/KqTgO0lVXFqgX8/iRSSBaUhBmq6lGXjRJHBbhegkK2CWB7z3aeyuPN7E7fJvHZNyVjT+/kmTP
TFbSlNQhBhyFx6RuQSKFgOKtu0B9rdgamQSlj2mmr0vWo3UbWi0VtIJNkqJC9B6MWTxbig5TVaI4
r67CSj0WfaMRBpYne+xIrjbSgp3FuoYeg2w/iLEH1ONhsrU4JQOw/Q73DxpHyjuOICSNaI5KQdqu
Ja4W0PKls3EU/MVZq0tDAcr/RAO2zcAL2EskfSKL9y7R4Mp6RqB619E6dMySzAMNZw+ZrSFjDrB4
rSvO4ucxKI+YTU+ZJb90sJJXTV01zUpyGnk1jJS1ASu2umKqgh+IHIQLgy7G4dT247hLYhYC0BwK
ZXE2nZqCKIN+IpUAIF95adtLQnm32FLcof5mgSbsff/QsR+bacLIXbvdE56c+aBVWHJc8nzU4EGK
U6ME1MRpxZrV1qYFtUZS7a27quMATHNqmoubwe07uYUBaewjQhcxlajxrif6nfOdI8rd/4Gl5F9q
V5YV6x8Wwf873HxSoQn510vFc/TR5m/Zn9eJH3/iDw+f8H+zsenxXpuCLorJK/+Hh08gMLE9zq68
o6aDYOUf64S0frM8z7Po9Ni+5ajl7f5DlOL9tihb1H9ncVhe/f8Sorieo0zJ34oYRjm+5D/+vDR0
vRUGHdbxY1KqCBZY9lCB3gxU+pRJxHJ/uhZ/ITLhq/3Fpy0rpWlZdLiWJe/PEhNLtEYoqsE/uqZ+
wK+7JQ0IIWXqHK16ugSSVOUhv9RW+kQKyPNY31vddJ5Hk573vPPqA92NUxhwLrYhP5Az09npNvE5
mra7XEKf5rTpM7+0kQ394x7+xfdevtY/XSTX9W3STrBYmuLnr51VlZ80GV/bKvvvQ1PeyqZ5HqWF
OZ9cj1zeQhKkkWnUf3O9fvzFv3wwICjMB9jJLZvm288fDFSqKzjFuUdBqF+l3UejbwAFjdPbEHSn
GlfdygmTFlxflP7u0+WN+heOzn/+oTneIHeyPYG+2nF++aGrwgWrWpHv5aVGcHRVaq5Lpxz2WT6/
MyuUF28sRobiJeQ5kGr1OOqHsuyDk1Ol7wHI8bOAC7WKkBSeRO/Ip9JC5Dvptwk28OXf36Af5tKf
L5Tj8EDZTBkU7gN/Maf+SbtkoI5onZl4sbw3fVpRaXufpu2nb383HfhvYZWpE8Ek9onnbzX1hnuD
omdfO8TVlGHsPth916HwcTQ9Klqtj3VWfHfUnEKEQ7lqY7hP8vbo9EN5b0b+PilgFMw2iWDN3O9d
mWVXulWPeO3F/d/8ZL/s3fw8joOlV3IzeAxs+cttgI1ZzfEEJbcYSmOXMaq9q2T56MMl8KfKRrLN
/lQA81Vemu6reCYSdNESW7FBlHdNiH0wDhdpBrciG2FAuPUxx4j/mAcG3VdIYle1GrrbpIJj0AWT
dfr339/851eeBc9zeIbQjwmc5j/fGRrv0q0cCTArK9mJsAsmA5PcijtysGkQ0ZFKrvWY9/us81Po
GgOUdI6fa9jTziowav/y4xeQxH/3di1vzy8PjUtXlafcwhqNp/rnr8ZYgcQTUrFPIAlLAhC3vpcT
ei3Hc8WYbp01VgZvh3DcUZiAcdqCZyPtrmHeTn/zVX68TD9/FYSKyACFJaTypfnLVSonMTSW4Ren
bkwR0IK7Yk0j/ptlQZ3lEvOXNWzRys24+0iiUcjL3egKQiXsELXeFGzrtJ9eAefO6y6v7ZNV8/Rm
jdbrDmJzOngP8AuqR0LeL1n52hJQrTdGoL9AXjQO/pQGV35IXz0eX4TZOI+VFVfr2I+myyDCBVqC
4hrRDppnXWdfSPFFce92H6pfkuMbKK4E+ioQq01JrRI9tLlWj7LghK9dJtVBg/aMCDfET1N8ntQ8
PAYaplVc+wazieGIm1OsIftFO6lwlc6BNRwzOcI0buD2/ftH8i8WCww1AMjQOrKoQmT6+b7bnUK+
Xy6TmN6pt54ZoFXxBOtqFLSXbp49Bh/I/OLeyugi1cPZx1i1LZWhv8bowiu7aJ874DENuj4I4wg6
ciTqO126ahUghlkz2+1I6ZnVC7xnHl9SSkLtGAfTLJ1j0sKMSHNJZvVoYcfTDBn//Q/oL2vCr0+T
4o0zJfuV8n/dZrsx7lXve9XJUWOzDyI17ojRcuj4jd/c1vrCCso4e2zbN4G+Mmnq8EZV1NOiSNOj
ckgWHXgLRxg0B7/ow2sHIDEphpHBFLhS+8lq3V2EDGDfJUzlOhhbUEj6cB8TapELq9lnDV2TSODK
KcrIuyqa+7Z136o4GW/K2biYWO8XUz/jj7p1EGFzuuD97jcmF3MbhH1z5bcpqEeNNS4q6U+1lvet
Uk29NmfM/vhuk/M0ZPT2rLiBUsTyzIt1LpL40RkzuR+V8A7p0D1CjGQwAFDgEGcz1PmUcVJe6PJo
i4iFPRTeS476kQZ6srGiMcI6Vti7AnkrGd0PhfbUhtS4ZOOUijCepDnjfsDQCIn+uoIvi7AIjErk
untjBCaaGYXaaN/yLrm0fwcAL7TJ0CppX/N03Qov+fDmmnzcwEUoFgbJ32wX9l/cem65VJ7nWI6J
p+bnZ1t3Y+UNfd6e3LhiE6jq9LrK0MhPnTXAS6wkJ79FnzepYZNbVbUdQx9P6+ANR48goqq3m+sW
cNQqpHNiws5ZTVXibWRqhZei5dGIiUe+GeL+LnGSG3dwi6dmanBVJOUThHcHrSqyf5DEiKiEczQi
iK/m0AwHB2XUhplP+jEkfn8Hx0Xi7qmJVY2xSvBVtplXBOd//yaY/7x7+nKpoCw2IMTby/H7z3VB
woiTd4D2McovRinajZJNjwAlF656s/wClmbEUKvCTGotzvQGiPaqbfwCzgGOQYxSf/Nu/tivf3o3
WZRNqnlpIrRWlN0/fyN/xkelC18B5SQFSkGMhFG8Guf8IidBu8db1LuceO2z1MWCe9mNlCDhZJws
zOWLMoEwecMpkW5hGZRBCl9O/35q+5e136+lH/s0VQdwEBcJPAjdX75jPDcR4WeDOjIRKS+Nh5Fw
rkuoTExWyzaBMGWn32E/XzczeL2/uWW/cES85cMpdgH1WoqexY/V+0+lnNeUReZpqY6TduhOkm8c
XpZJ/EHVyUP2vyk7j+XIkSXKfhHMEAG9Ta2TmRQlNjCyBLQMqMDXz0m+WbyuN9Zls6F1dbcVkQkg
wsP93nOLMl6NcCRsovlWJPxF28aTMIaiXzGws9L2xm8EYuSg/ZtVBUPnPnR29pdL/H98PR4WAYmB
wLZ51x4P3X9dYcEUneirkCsEQqvgqOVmsMXI99PNo+3AW5SA7lRV+ZciVzzqkf9+dHhyeIQfmBWb
2Boh/ihyTVZlQhh4dGKZFweU1CdakN5Cl/kWATzZ3Gbc7ZoiqpeeuxmddniqOWn+/354gaOCDy4s
jqp8A384F2ygV7Rxk3lvJ/O20vavKEvzZTV6/slJhLmW0UXZXvkMMfH270/G/zwYPAwCvIwtpcep
989yzZ6VRVzAMO3TyMk2dkesrGON69hpPZoYUbiiyyb/Vis8Cq9/fOccxh2acxjVfRtfgfznvQ7l
6KFgVmo/Z+a2NUrOWmnf8CzCg5ywoKx9J747UWJskar9bopJn3Ivf2noOa/TIT2NufM9nnuD2IvJ
XPK+iBsebhQVvvORdfIhA9XxG9uPXrYsVgcS6ce/fIb/PBj//SF8QcyE5Vqc72kFUvn880NUY+PP
YxC2u7wwbrr23iy7A/fkTv1a+4oWUDwm5JYN/t5XaXnlOFiw7SYTxR4KGGTQ73UxmjhAukuYWnth
BeRWdfG+j6MQWZPfXCLBjzr+6BmPnw0/bY7SGM6Tl7hPeAX7hVOpl1TL8oQFa9jSFXUWaqiLo58D
Tuud4AUAMmbmHwAKkHbm8VnVk3sQTvllrIPsADz+HIURXXNJfTu6/vSG7vOYEDpp2njo2lSVuzB8
hKhW3vTaAJrzouRZRSaZAJO1VLjC73mRt5tuaJnmPiDBoWnYW9E1zqbv0yfQd+MmcKjFqGGjU9X2
Bjd5OlHQ4isbOrnOMiDIdn73a7tgWBPFO5m43ZKHMcd8ZjtHZIbFevyU5bq8gkmFXT+mPJ5JxN3B
5MQNbQJgMRXhNSkZnVj8E/MUTeaDBUSqRk3BgnTZx+iTmpciD7/oHsC481AuJmZUribUA0timlJr
Cs9OBi2GUag4k+bwKHEEgNDUXLTIkoumH54SK/4yy/ZdAxDbBXmTHgSuwSJO7PNUpVcxju0lB5CB
myiBloi85t9f1z87Sz55IJipHJ46HjoKkn8+dG7vBtAm22rnI1BgKUfpUbpXZBIhx6jiL79M/vme
Pn5bAPRB8ANpq/X47/+1JjuCmYpLMh5dU2A6Qn2dmmr+VqEzSyQpJWgTs97mhniF2GhwVKawz2Ft
LTMv0l/KEtum7cl2metYgQdr8DmKbkk0k7kq6rzGtIv0NE+sdmkr7ym2K+cvH+DxbfzzFQ2sAAMW
B1IMYf6fnR7aDzADHtNiZGL4ZZo+OTgpQlXoopgbBrrl5sN3xSzO2v77ffrfb47fHJhoDun2/D/6
PBHvZZSiza+M4gAMZWPHzV/qCefPT0cH4HG29YFyuK5HG+OfdwcUUkYuBTRDH+Pw3q8K8tWQbcfE
ox+BcvE7UZmRKF8MT1YPtMptScW17d+tha+XQNOTtuS8IAjF2HAUA9XVCcaB17iJsu/GiIjEGGhf
lMhXL30XEfReOe/15NMgR/g6Qvu/m+2AnqUunyq0IocYZ/bJiJItpifgCZVXbyyI9iv8vd2pY7Cx
rPOpQlE8VbugDNqXyavKNQKb8NI5odjEDmQ/MzPwpjdlccb1Ma0l+spFF9umWrSPtI4oc7cRQTvH
qp/3MRDZLxwSx41rVuYe8Gm3cqxHJfrvN1P++dbxTUORcnnrTAnT78/nCLudFWQokg4Ndq8XrmHa
+aw1DICxlABtfiTtZSSyyvknxgJ7GGeSOaJs7fS47MPJaDZlKbM1DZslQ6PHutXkr1Nj+csyGc8W
3oPn7rdjx/WbG4Rf8qLMT21ZYI31m+btL5/lz3rn8VmEiS/RwXJp/c8KYqRehTHLVIeoB4hCTxwq
vhllL73RtAdwctZCKYc/joZ7T+KvJbCaG4CCcjvEbX+0xVDuLPxoQG/nL6MVAudBz7ODAvI7eBwx
0b+vpjb1/vI+fU7T/niVXZ51ukowBgSnj38+7HgZ5eCGst+5qb8B9YuG/AGdKewGgsM8zBvL2M+V
5e8VkZHAz01Ug6UdPAFraRfwdvpbG86gc9BWiHT8+u9f6p9vIpdFl9TF3cpYUNreH6XA0CGaDEiE
29Xkl3tGB5UfO3RTDhC9rf7iFHpgyExqzL//2v85iPF7WWNYo0lKIuvmz5q5FnPstkIMO6ZMZ5eM
hh2fEbBL2K0DZ8ww4OijI4vqwhjsgfdYzNYY7IoUK2KZRn9rSv7PmicFExgGr9KWNqLWPzp/ztQz
RPeU2kUpKSwEp60nGjpPFK4SdBcm12veZjZ2+HyVZ3jiDIswC0MImLwP5DXfoPu3F/fPgzsOKM7t
Jl2yx+HdsR+Hjv/awFqYLUGFJHkXRcg967BHrRv399zudp0bkZnhyHLb+huk9CcapRtGmQOBrL1e
KStUS1irHeGspFMJFqF1M2xCG6tlAt7kL7fyz9MPexNruRnQxiCcCqzkPy+UdNWi1mnR7Izcuwr3
NzxwWDiiUUsAIZ7C2GJjWBvd939/gtCM/u9dY/biMWVnfMYu+ecuIr2OED0UuLsod1hxApRITt9m
R+BK2dFuU+pznxjSniFz7rkRLK6RcbPK17yn5ZL4dSRjcUTzWYkbljcaQyMZY6026qdwTsTJLxCn
a8tYpi0C0dTvnQupqRypTMrFuKx3umygPKadt+t0rjYGZ/LElCdoZ7ANFCZOzKzOxuj8X3h8xTGk
P7NwyBfcx5adXGSG+UT5mBAq+7e2je2YPgItaHmdMBaac5/+7EYExc1snUC/g3n/7JajjSMp5z5O
BSbDh0mLjMVpBeTiWzlh3sMDpiHbdgOicFdhqsRX8aSnEZx4kEQ/e1Tmrdomk8YgZwd6EU1D+0yG
Ts5smMaDLh4eF7NWXxUtb9VYzt7hL1yWoI5uTmFnZHyG/fbzj5HIklsTQ3YEVVatu0bZSxgkCBFt
5gbjGIMj8YzzjDP1WtmtPCYPL1WpnRjwZI7mYLAGshP7m6uL4ZWEavcpHcxDH9vdsWPJXkj0hndR
wIwIbdc/RJPR33T5ZASFcwbg4R26AlXgiNxLkmdReE11BchRXTud7khuG5eU8+DFZ7O+ueA1fL/7
qGJLf41QYyOtApXOgEqR3Fx6N8S5xpGr+o0947dAoHwMTGN6rltEcqz25wSe0MPYHaxqoNFe+F2z
onDLzWFXdna7UegclkEejk9WMG8Ny7Ev2Yi2qvHROhS2DeEj8v1lSlPrUBcoED2VjMsKAfdicvoZ
3jhtxzEbuNQ00eu+nMtzHXCedWsjWPdohkDpl/sySZ2j0edrjqbVViUAE2fAdK+1yzCHfBjS1f1h
93mrLfbseG7S99CCvOa6zdp/ZH2Gjx8tulkFWPgghTpKP3COc4+QecwhLda0OmhuAkqahb9xGtM6
dbth9qKnlEHCApvtNiNRDBeJdbYk2uHGCYgmr4b/kAbjcdpYkWe90uFcYCYxv4A4MQ8lozWHldTw
va+hn9fPwMWQzCXWsDZVq9dMGQIOiD4OJh1W+zQuiGIEhLnRLpGgkQP2RVfmLdZjcJVxDmuqEh9j
36w+z9jQBsENuOEj2mnKryAexaEEgbLw44q2xGBTA2bk52IYKfEyROKbqb9n3Ycs5vm7i9wKm5ZS
5zRXS6cdmy1fv3tVTuovDbuynvJq+siGjtmzwo/iTsg7YPHBy3PFosoqvQ11g1a07QFw2niYNFDW
VTrR+rGqUK3zeIR/bbzSZe2vpsIe5uBFWscm4FEIksYKL5U+TgjLj7GVgd9sLHYa/2Eto9F3nuS8
cYTTYFXwvzNaEDcWN+YtPknRwwPyXzbvZqQhNgVuto234SDd5x67+UHN6WHAajsVbfdczql5Zcsh
bi5x68NcQoijdFpWsAZnTvcHML4LOvjjWqf+dGxVH54zbfOjw0wD5bbbmUYvnqz61gd1uS2Al7tx
9RKTKDTmY3WKM+NmBNreltP4+rlPVgjW9/aRaBhcfZanKXkDcIakPm+wBXVIWIZsI/JgH8xS3ZmL
4PlL+83UTuJg6vCKI+QApcneE0KMB7bRBvD1zD1aXW4wDRAwF0Q2rNwI2pKOxG2eh+YSWD1taSPz
N3bq6wdEyV3kdCn3fvnmxolCh45zuJsGdR9ltAJzIH82QfoL4f24JCF5REPbbgYYWG+yoK1qNsM+
t7p4xSb9YkyECoy6QzxUtO0immfnMPqxc5DVWgQpHq/Bjq42SHCg4g+LeibTZjVgdjrmKC8XJbbI
C2JbgjzMvl5JS2UXxl98cORUK8tA+5rUcXQYW+YabArpPR8ixMYhiIkxdHcBvJm3QXOlqTnbWGVk
dDSJvarhgOVBcmL7AGjZBgHlevFaQ+R4FV62nxJGq1OqFCleRHsMTnLjK/HOOrSaQ12KH2gsyxZ7
FlrH3p297WfYKSNhnJvOIwmwy/BcYRZB/xjhNsY0iz6fs6ePgvgcEVqOFfsxPEsQYXZVOlzalIYM
qdMMT8bqOXWqa4zH8vL5J1PH3qaJz41upk1sFfkTYDJ8ln5zTGbxu6O2ufs2yB5r4vuo3U6cY4V3
ZR6BCJvUprDWzSX8L7lO0KwdoyK4+l2RX+sSMl9pj8VeGbW99rLmIIfx0KNGXhHIwPYW0/fw1P/V
kolBT7vUKswVNs4ScmVrsI676hKUdXkchob5x3C0CY54AandnhKDVFyrf7JiRut8Nwhbmyi/kdv8
2jZGcy51zSqkHvJWOVlfnKE31zbWsK1m/kNcHTnXSVjfcU+Z9yoRw2oYm29dHhVXzAD9WctmrR7q
OnzJ3x+Yvc/Ez7oMTooAu9UDiAT6D76AZxYbcKJAkrwivIRh/9F0/lss6E/RTXp3xti/T4pde+4g
4yf18CRIKL2awz3P5AOMRxM/NNObqCPyYlIoX0mfCBLrCd7BGwCUKpF3PafiGlTmW8DzfUjIDrr4
mA45iffCuoLLvEOX884KBcdsiuECnK+3YQJniBO208Aui3Rv8Nv6ajS+u8tm8sVSbcP/aqaF+4Db
Jtk8bqfZ+OGzQ+0CB/VKgcTlHIzCOKdmvKE41s/RhGHJEfaGBKPhXLIzs+TbSP6NowwvZVxZJ7+O
X3yQAJTkWh9137oMG9tomcTIchNVJkyVcrGpyGnZOs70q3Ib+6mr0C33Qp7zEpV0x/l86cTWAKKr
Gb/Rm2Gozu9aUJf23xrJENiTS1oBPA+KfPMwrYBOBOk2cgibIXiY/RtPn2V1W+DO+KVfw456dJwZ
khod/f/a7/YOx8uj75QSE+hAejkZ0zqZ9YZTK8DILm7wSwO0iBL8cV4U8Yy1nX2TuBhitjGQFL89
8g1EAtit0BvMLx4s9WQGSMERXfr6JayT/GoSmLOrZjoKad2+0WxuIHSk28Hh74dfWn4YhdksjcJC
Hugts2IujvAwyWYuzGndyNA5Dw+bFU3kNxGUK649JBj7WAbWqmz95Bj89o02PDe+4CrN6l0FbrMK
mipb0wtJDl2Xnvsa0WctRHMccagsdPXbzTRtzXAstlPdaw640bT0awZvVdrvGtmLfZoW+bbMvkMO
c5ZaU+J05B+MYApOoXJ/d2Z4mwUFRANEIjHvutPDaSb2xo0qHnLpD8+Jyobnvr4XIUDYaCYizCG5
6RyG7otUsl351YPR5vLe4cHdDCnNe/oN+VoUIyBysn2PneuHSMwdjQ2SeIvQnHAMC4AsEPWKE15/
1oqXiY35MPUFtnWzMQ9i/pL3SEg1rHFkK9aSDHPyidQmCFOyTQKkJEU2fY8oeRHEswL2Hehu0p4R
IMGFAGKE2QTyq9ld+kdaO9TOo93PzcaFAHXty+G3S4YJQ0B7gfYB5hsQJvjoO7Mf6MW7+LI5fZJB
mIcLMlUKcCh1vrXddF4CvTO/R8RJ5J4Rsvxwh6QgcSzNj7NHMo/gVl3UOgzc6qVsa/pvZfIRyNq8
jibON6FwjNe/KyjKLy1v1oGzEm0Icx7PvRHE23ZARtrb/UslCFAPeJHph/vE5BhjDdZ+eMhI7GwT
6uo9KLBXwOuIFv6cF3vb19NzN3R065sBLE+lnANhqN4pbnxQtIooLXJPg40yw+FItNoL4iD/VtcZ
jG5WlT3ThV8Gp4R3OCSrHho5B+F63MRJBwmGJsfC1fX1wTQwGqm/GJ588hU9L/AozaZWGJQwzOmj
yzE5LNOfTHTCjzzvz3ZNve7UXXQrGczjr4uMLUN+ytlM67Uf09y3m+Zms07VRO6uCCbLDv0g1qqw
1QL7AdYLc/xVBxGnTl+8VoKWDUJsc0+/Rz/5Y2EeZAiDx6uD7jQJA5nAPDXn1rWKbWXr6tJmud64
BXjrtgM7iL4MEypZBamV3PXD8uf1cp8mpP9USborONq9TEOx0eBUP0B9Q0Vt5nplceq6jaIaFnan
V97YrMJ2sFH7dgwyRjc7kntLJALuTAJPjn0SJkfECMmxtKMdMI2BQkOTi+Cp4dAwQYIp38ov8xgz
aZvb6zz6IVFELhOugGvMfe+76WTDN68bo3WodLqteF69sBD3iSAAZAQwAtAU9AErXR6aB8PwvtKW
8E8p5MdeGu6RnN0Ymwys3EHAmZ+Bj7qzqDZFp60L5V/KSYSVpaeAtGPypnTobJXXXMnj1ktznGIy
ylV8cr0vvZeFHGSz6km6sd7YGeHZhbYHvqt+WcLm3E7St9+ISNj6uRO/N1VESZE4mN2q5jvEEKx2
GWuhU5fYcFOimmobN7uQCQR0Teu9fiSDUWp62ATdu34kY40hkrAEv/i+dOA+p0MjqYe9RYvaiKBa
u1yPQVGu51hfeDWBrDqqW6fZSMZqV1B1AOQZmFfubJU4TOT8fkUc5jmJuPml49ewftyPR6gkG5B0
ySSIy4+4X2B900j3p3D3uSpaFudlM5HXucIOF09a48LNOSYa6nsr9MmKjqJoyifIyg0EoUBto1Fd
2pbgLDFBIcpQv5/7iV47oDDU6MwIt2zGsFFV8ouapyR9r8b3xQhnDQWeldMRqyAZ8HTNOUe4qX77
7B4W9AB0N35w/1YyCX/bhrqbJdt1RwjhQdYcj2nYr0qN6B9h7SElvGibe12xq71iETpSb3sD7CoD
1QkcgcU+TwjeUrjlcC2KBEJK0zxFfYUyB1DY0Y0gqHDgnAtsCiT2ikU5msxkFX7SYdZwCLrmA4cB
IcTjVTYUy108ibXj4wUoCE5Yeo2+tGQNXbRXaGQwhGGQspSvoTktOLpRh1TV/j+7hGUB0cDbSSil
tVEwwdeGV7M5SmgwThFJTFHxUVeDQHaguuOAvoQ3fjWOaX9vGOqBpi63kwrkF6z7vpovdHqKnVVP
8BPsD438YUkYlM+ooTlGLqctzF+kvMoI3Y6d4R8ylp41BUeERhgnautr5uH0B6bwOnIKPyV2wJrd
lnpP+OVjAh7nG/zHoD3Cyr/DWDqP/kRVVsbuFp/zM2kN3F0PtU3KTo2Hj75m2AaQbbSMb40bmDBG
5kU4AhyuEnztcbhjP31PhiC6urDejm0rp7XHQeprOttMcEz3h5bHjDDfSypbIg7m+sSrTdtkSr4l
Kcpuave9U+SMWoj/a5D4GbLfKLahYWkC9PWa9hktmo1wdn6zoBSPufK3jEGjxdzKk5B4y90KkInV
EL8HKhffWbvwBiImKl01mzabn2DJYaAUJMg7ybA2RpLzMgcU8VAM95qMhVeGxNPFHMLvEgoL4Yhq
PpYmG1mZlOQbOd5bazqo3uyphi1d+G9jyeqALk1tP/9rGFRwEXg8jznC88CP7YscjfgpifcBU61t
iLgex7xF2rXyIcm5NRW6kcpDGgzg1gb3lOaOeyIe2HCM4ZDz6h8wt5lwttMH/IPUuLDT7jZvy2M1
DkcrV/rezO5vNxLjASgbl9Xl0IIbBlJRXPXf5g+ztH7UUzx8EBn7qx/o7YyesgjMSuxV1RJfZgLn
UqTNOQNR0pTkaHcGwK9kUPS7ePDIZ1FC7huPHWQCjdUSBLjPHAcyjZ92uzbAsmm6EU93ZoACKXEe
u1YfPyunKhaV6y9x6ch7FAc9sRKPf3K852IMzzkhhWunDQg1sN0vRB2s2wQ6RGblw2Zyg3nnFu6K
fNeZb48Cfwb9uCl6m8I/KauzH+0qaTqbMU795w4NAgPyTvzk4pZGqfNN39bDTpkmvSPfhLU4msbd
h8ztOa3xPmC/oQta+ajUKp7UML1gJxeQtqvsWz1m0arARHQMRmV+CcJvLkhdDhm5tUymYL4NBgcH
fzDKrQNYCAXoiUfBXluVbHYRjSxRt/7LZAcTzMbuV1UhvgZuHd4jknkpVM1fgXaeO06Cj/1iOrtF
4+LhF9NGJan1mjKGW7fCeyxbdo9MhVMO6snfGbF9yAxRjcox0HsN+GhNsViiFQye804wbO5a6krN
SGsSjrGKTQYzaA2CXZOrh30UiaSMTn3PwhjM6pUPdxxFWB8cjrDXgEDZqM2/itJIjnwoaEURrQzt
veVDS2xSNpQnl1eyH7eycr8VMK9QRMbVvZGP44kIcPtn7b7w6nTXRQwLq+o9ElXyOgjCCqa+Q0iR
GfnOSGImJCG8p0hFLyFQlcLBV5bYt1Sa8yan0mQNJZw6z4jnHVBLJHhBuZtf+DdEltCqNr1ypm9R
8FZmhDl7PlZxL5GLCRTYuo7kbaJptYjAf6zzUIsbIKr8kttJt5scnhPVdubSJfX+RFFV3dWYvgdl
zgPWNha8X2vaIXRb9h1c4YjGwiZVjndS3VcTe9hKZ6T7cX3xUZobC8rzEkXi9GayIbpETi611Ro4
gPv+6EpUd77Raywm7XS03bw5BU0ebzJdJi81wTyLVKXej7RHb5m2ADSmyN3K3v8IyN95VTNRpyoL
S3ZmK7oMUg0rKev0ScbeN79mwweq771khceOO3ygSUzv3pxn94iyaD3XtlrJ4I3k7PGdFIvv3jQn
zyZG3ENHAuv6898Lb4bjaFovg0Av5wf9xtG2tdfJWN6LwOUewqr60bbttVaTgtzM0UEahr/zRtk/
154P5o7/gQiIN+TyYF0IUk743laR3fvXkvH4ri/rYD9GpNARCzmsMxbOl8joJjyxZfTDbPt1MTbW
z45VcXTMNdBPqGRgbGn4OtYP2+EmE8/ZoPrm83Dl0ZOefQJoqlr8xBcXVVsnGaOTXcbjOkWQs69m
9UE3P/42Uoysc6+l3Vox4pjzlg4i1L7UlO9xEMPbMBNxNDolbxT1n0E03pcEMmnUs4ABOw+fi6oK
toZhDDs5ExRYUvvRABHOjzEJGNe68mvkk3VPjo0+FvEcwDGdBEzVr1ZdA/SviZR2875/tzvr2Qxi
46eDIsFISgz9IYuLN/gJbDOc8EWlzoMZ2rC24nMYNOrFjSOkCMUcrXgW8u+mrz5m2vRj3ae3mmnx
Ia3cYS2zjvSrM8CD6MMvk2adjYVFt2+WZ6gqt7gXz7j28i9VUquD55CVEj3+OPoGT8hgqq2sT8mY
Bk/VbJo303uyRGP+5w9eWoqN8MduVYIvfbGzjuBGJwIbRrZgmon2tZ/tZ53SrahMvz8a1s9adQAQ
+x4SbFZVS4z+gpAzAQBKBRAX2vYxYPTkD2eAJMNyMNSYpauA5dvpmqdkaNuL4eb5ZhgMYxNEhQQw
ps522FGGDdmuJGEC0idtCiK6ABgSHFoSGwz3LelW7ewW21SBZZFdymCjgYtW12WzC8WYYGgAopGS
VwYgfIoPE8O3fRWzwNeFjtFhN5TRMfRLZ9ymnJtf0ait+rGmWmeSta2dzvo2AT+LmW3tVR/Q36eq
dFd+mGUbM3bIdPOt/Nz7wPyFrM8qr326YZ0m6tsdXuliAwlOWpOoH8/l4Fhab5zQnbjkr+gKe9s8
lv1oil182oa1DeZIPJE7l2CmpY80zbL/hqLeTevx3fM5UJpelR/iPGyep7h4N/tqgspPEAodZZMI
TFTCljT0S5pQ2ArFtBCQyIxXLqZ/Z1v9fgypU4X0jU2HA+fKocy51l7t7fyhfpS2YEhmG+Inklmb
o1vQ+uaOKphwEE1hAokUEno5vFpJY+8galB1h2Hw4hnI/CbjXbfByN22zLcx3SbqwTwjl3Vv57W6
MrfDOBxRGiWZfxROiEeWyzp4MNvJ2Jp3uQmlqZJ6vLfp+5RH7p4ym/dvNDLaRpco6+pz0QK1NnMb
j4gYxEpRBey0aJA3d9JZaRqWa5FAyAuwI5cPAZsfYbV12p66nGSZHR7iDxoW+dHp7XrJ1MVctaVx
bXQXHEMvsA6fOhUYOmwGRbDRpg/2Cd0nAiR/2OLLueezRLLoN9dPE0AeOs9MYAFu4Y2+0t+sUPLE
auXk9S62p3lrCowM4wA1PxD3KCzGkzfGDgfsgLixRI64hayWCIuiSEk7dbc+OICUueYh7wCbrIlm
26Q/baZ2txbz36tm7FE3vGttzlQPAYC1DGeovjbWkS08MrFNyRv+MhHA0jkNQymrPOBH+1kF+twL
H7JE4i0/qallTZ+xCvon16WBmE2WPinr00c8uqtMFt9UlnG82DRUYcem6PpNn4/fu86qv6q5+wHv
80o2jstxnhrbbfXIsQaqpuikdVHpfE2M2rlNJKntH1Ht6BNv5pC1u8ASZ7e23OcBvc2yNptv4EzE
usPueoBNybmjC5l6GU2DEy17ZeKX/nb8cZnkbv+GCvY6s90gQNXNi12V/dodPPecx/m0j3kgdkKl
4YXgB7l0hwSiIAMEVEzu1psDHH8ZI3hMkOW6dn6Amche3TRLVxIp16bN1YphAQiUNFLZsbUrtkHh
vgZMBGngGKuisArIuUGwalNnWMLdsObmo2IQCMizLJ4sObUEPs7YSvDquNacHr2ivQxQmmGcu2oT
RyqguMel9vkDNOB2nlR4snJeX9R0SPZoYYEWJYq8xvMBnKXTb9DfPYxc9DDtHMREHPXbtomY5T5e
KRU2A5P+wFpbOvcvqVkTUbS1ZZG+ZPi7CThgGNLNzrRuYyipTc1cVSlLv+SxuRwxLX2pG01CV98+
Jzp+6hpXPdECrnFfDJ/Jt/LVD9eAUNjjoIowAmSMmluiXlcMjeage7YC2b10IPkMP3HXmsbQi0E4
3MKPsi9SgSdq0LQtamMc943FYcKYXs22tF4dqeyjMfinkUfdjEzrVpcZNXvTqX3B50Kam1lNtLLj
yTmbaR0fQ7fy1y3LFyRU3DeF00yXSaHSgxREWDhgHFCmQf2gLwG/W4igIZyW7NwXmsfPfla0e9Dr
TBZs+U1hhgOFLp5NJ0Jd7BKbnE5pcnQgDC8zP7CXea7FYcgLHi8/ey0G3gsyKEISkSy9nPAUo2Bv
q1OFWHrr1/0ryNstRMUQoZYMTplQ2RrxA3hZtc7mCj6WzvTdGDIM/wRrEj7TqqNmWevoNlaLaQiy
YzQCNyuLR/SSS9JLca+U57wUxsVHZHVwEmPkOaon8IEZOCLPbY5B4SVnydLNWMuD6uRiYDLNGS2h
wUDZrcRrNNLka0XLHGp6Ds2IALDw7DdR/424Q2oPX4Ooomo9xWOP2KEMvBWLCcTSsO/P7MTTwq9P
GF6yyU63JVO8jTBQGrgYfdD9FQfmP9Wx8p+HkYZCf0zlpA9RmD2IKyLAaooSkuAuwgFlI696AByR
RbJ5o6FAheAle0fz3qbRBwiq8oPopAe7eP6Km7zem7YvjuR5QnPXOnyoL9urf7ZG8WEY9gjEEjxZ
hh7hgs5gI00Ljp8ht8h0GOz3iHKtUXbrzHJuA2vkJnZtUi6L4+fqnvSmtbSLajkAwdk0Zd3uI0CD
MmuqSx9NpylO/LvXgpVh0J0wIAuB9ABRQuRVBDfTUsXRfvDAw+pXQ1/viXIrWdLV3MUJTj8HZ0dd
24SY5WGw6R7s46yaWm6b/zW1nOI2RUjSiza5zWG8amBbJ3wdYnB518oEp1/psiTn71b6I+xzcbeN
CZi1783PlvTe0JdvOavop74wpidp++6ShVQf+lxyuCijdOUmo7+o7aaAwexdGoq0Dy+Nf3U4aJdu
WpprV1REwD9+NFOwl9CxXJSS42RVBKHU0VZM4XAVZeE95kLtrYrOKpyNWwCT4FBM7a8JSdq6+j8c
nddypMgWRb+ICEziXjHlVFLJm34h1FIPHjLx8PV3cV8mYnp6ZqpVkHnM3msXiY/VSCdBwJWMHmV1
HtPhO6WUiix+rmxOksepGPwQQrAbVyXDo8FXF0olUU8ngyZZq0orIGCjDPqtPDvabuxL43GlHVgz
DFiD8VYW9Wujsc0kSQ1eTyLv1QB1sCip2dNkfcBVUFGCiktiL79F8tQNHv+iJv/4fRLDtH5Qe/E5
+B9TvdKHOh18Lqf+GobHbc7RUtBCdJJ5YDnlKOWIBGUBhW5iIR+n6X7TxGAtPPXEDfZM+B2DNrNJ
Jsk+s70Rex+jOui4tHaQPVFRaZWNMT/OmRUekyV3eSmYmNzVfSVujDONcfgtRjocfYR4lOraFyPh
4miknLSVPb8kVv8hnOU3YYBGQgQb6boqXrFXxfXUzkyRtym2a+Jb0/F17p0mrvr9lBG8M8DUg8Id
zwx+upCHACt9vnG+DG8UWE7gj6REFthyDz7CJ7vZ4x/rBYBwPTEEZvOSOwUwpDzQeAAPNpoDJC/3
YhhRQTjWJQU87eUtW86mzM5r7/42JVnAc3tT6rVeB0IS19a+OMudvhhXkyfIL7t42PY4LSXjpq10
5CfiYRsIKV0m0h9Zh6X1hlXYG0gEOE/L9kzNOEX++tM3TIqIwPw7ek2FUzinRoB9dXQZebPq9qEt
4/XONPVdE/pq4WfDcl/DAZsJQ+L7oQJDpgDme8sd4p4JXVpGtHdgVsWYXZeWgMp5+9Az8+yYYxVt
pH6GBMsusKF8FyyzMl4Gj3KkQVc6VF6IccG9ZG2d0Z6h5GwyA2R3MZBPbYjxZA4NEhOS4dh/BUC5
euYEisAIfwwG28hOwDDfjbF90Tui1zqzHePKJB6YaJD+ULV1NIjRiB2UKw7/q3ZDulZp9J/W7IUV
pklOOdiDRgFnLm2eZiHXaFzkv4V4FOKw6CSh0H7q6K19rQglg6/Q6vOndIb7L+3srJkmAsalPmQI
2iltvBffS6+F/zWnph6yc2Mi5WRPkBmBqhkbt2X6M5UIabqVTF//aM4cgUpVF2ESMVcnxj2usz+7
2ztN0wtDIeBmJhFeRWI8jyVrg0r+N9JZX3rrrmosokTUgEl+suCMLtmtavqFanH8W+Mh2jONsxMO
C+iKxnFwxJNUyfOyf7k7ojBKbUc/1tuqQOcRwkhOHEc4CL25LaGTku5pWGVoLM2nvpgPDUMT9mXi
DEjoD5mL/xH4lJ8aDI9NhceFkTKBY/SOul+gXHeWi+wOWgkQZPV2CfOqIkz/CHwN3BtgtB+IPoll
leVxNhGlJ0gNzrzEJZl1/HVLAbavouCvJ31mE5aFXZ+yla5gikCBeBE7KD4n6z7aRvYS+X/zBEws
myjv8PAyTE+Hn41ARLcfiUXuRv59Q4WTI+Net74ogxlhzjpgvFT/Tzd8wgYVSOrZfpTrOMX+tN0q
Z1NBM3mfIvUxyRrq1zYZqxXtzNISVCcZVoSm4omI6hkyswN/LVsnAnYa9dDXP7xpdjwBYguVroW5
O/xji8223SPmw2n6Lwcy3UH58nPh2UAue59NLKWzBcaj0MApDaxCY97E/XsAxJD9ZsYyH5osO09y
v40S+TtY30wB7tsyIX699u7TzH1T8JkDq12flFp7tvOHbtQzJBILmjPNiPNluCXl+N7U1CEFP58K
rgzspX+2ZD+kC+QEuIW97sH1ki/N9q46jN0oz/l6E8e69mleBg3SwxjXtcWOzWE26+shuRrB4Hcq
NmOvWkFEbRT4NNr/KSHVxeVp4wiBV9s1xXUV3BFZATJz9Jd3Umt+AfzuGTtLPIqEpOzc+qopMkjW
GT8asTmRvuYUBuZ/pksK7ZK6KUkBd7aLsvDTsdsvzDTqUOXLX7CIp6mtEM1O5M1U2lZEPRGmfS+5
+N0yKKmP+IqXJmbLy+doj2UOxWPzY4X8FiM7Jmsjey61BqkuC4ar6P9CGBBMhOA6+QQn2KiOJ6bD
joEaxZJfrSrmI6nSHEOFdliXLQAXwkpBZyfik54zFuI45DOZeQtS3EXHGuYbgWzVg6HjWvcXjltK
St+S5AIOsxuuvXnUC+9pKLy3tR9QCIj8OZ156E3bRTal/UrZnpjZsootVujo7Kb1iWFpt91ttfE9
EXOui7I+WLtHuWxaP/JreSJLBxQAG1SvZiemlPcPx+A9A86j2I0Qwkr92MqNozsWlw5gLx2uFVaa
+rMxrq0TTydAA7xzR+AsSMbDYqJK0Va4wBx3wCdH1pdEt/Kq0UU3OPSHfmMhTEao9jzS+YDHJNmD
CMkaW1y5HnKafgRt0M1BoYQV+9J75WSntuWos0hRZQAAw1DRM3qLEVS+tR2rjD5tXh3F+U8fzWvu
G52+q1vLuCbdJVuJtKOjtAN04DeLxxhyRkgAA1+pQQTnsAei1ji2AGM+GQS979IueMcTWgXfZW29
Jf9BA4xmjL6HHBJ7MOrLXdLNGPQ8vTpIAqAtXjNcMcGo9vBn3eSA9teHzOjPI3DMk69zaEIsBkM6
cOFmSvz6RVFFa8s57Cv/rncdNLS5tlORXhLWaWva3i1+h2Jkmn7MjV23XSbviNNEqBQSjnUg+jkV
8GwGvIoQ0qqQYPQ66tX36tfqupr1j+uanMM1GUqmfp+0MJnKJW7q8krygR4Noz2ftM5BDwxGc1ms
exZUb3DQ9LiARdss2efcbO7VMR0sWxuSBtUCArFfGVotu5bgP19X/aWk1I/bXielnpklO85iJ7Wy
QMY9q4dj3oEEzzF+90YFGZjCePSesza5DXkbJaZ22vz+VJHbyugu+bv+/1eFT7yOCZcCnUc7vlLr
eJEc8mfTYAZWGygPU+tCfOVtnlFzL9RfxjTY4CW0sNYG7YGhHhtLlozCeHRTaq3Mgzaa6aDYmxYq
3owWnPMs77wq7PO6i11l8EYkFM71uCeoUONIk4wGshUWfcyPSjwYnSYPWs8FsMjyLIBqRAm71PMA
4ZO1vzyBknNCQLHXiXlemIsKYi7GgkCjn8b1PaCCMbpD4poxGVgoBJa+ZI14183bEkHR/ZevOrEM
tse86Wnz1oSDM9EfK6y/g5CP5eLi4OVirxp18XNgAknuMrc3kOiTCTWCPwrQKmMAKLT7butJJcYN
OU6C7T/aqQD3FNoWvuahuhDeuIUVjyuq36wICzVMVGR4ZvTe3/HLd3M2ap9zwRpKPHgNaWL6ppAr
miR0WlsiKSVQXnn1ejd2dPL9cuYHLxIB687Go2k3OYs3dwkHN//U5u42FEKe1L7fq16q2m7jWioJ
zYhxPrj2I1E5GyER2IoMr/0tySBAyXaYgNOWKTtcIl5jNzMhgm71ZdTMs7FuFIa287kJc4xnMqFh
JhffsGh1RN5sjcxKfLtQESFSzykrEO+xH94JlaHL51lo2WkxUjzhP4UnWH8mUntElfWKVuvJGFRN
tfp/IVrpxcvE1h8z8nsxmM8omfCqTThnVAUpa0h78u71BqlywvE0jCQX9z8gdcGWkigdTl4dSt8k
Hipdb/WKliIzYW/BQomh/p1Fap7zwmen3JZNCHbyqTb6N5DIt8zs8hAi9His/5VL9t3wcAR1vcB+
ZEm11H0ZfkGp1M5chBjSJVlLq+NHjKGO6Wb5xwxcDvhqNgL9o0EAFVZAVEJTW9ZB7azbQyOwSuJI
ciDla2ps7onaiElTe02dH4uR0KVb2Js0xB0ZA42pJdUN4gsyuOYm/OyfEh1CGXqC2caTQ4YL1p+L
6OWph3NPCdN2cbbNf1LcGau7IFBe+xd/zLn3FxdroHIRiZXHlcBuyHKvBprcSNT2a+cix6xZSY0a
iBlvG2HXM7JxTORZywDSmdO7U/MfJHwH1Luwg9ssjedHcMF73Wnd18dptdJorPKP2iWRkNEiAXLw
MthBgoQhWtA6JtJ8ytzyVeceCDeGJnWZ1XfFtqIgpA5YTZ5tYSyUMoTcumVTR5gfiCAyuY6bnFxu
UOtlKt5NgfvBbtuIFeMWWGaRIa5E3LgBd27IBItc1iovDFZ599BJevmTrs13bNFd3h/Sy+pHwlf1
R49HVLrgLk1d3Zcw2M59c2Om/L5JdS209mcQrogTc3seRP3ChM+KnMpPj4XY4Di0tLsIXuPETV5a
ki/AxQQuQChKg9ekRbyJFx6DUXfxSAe55OqJS5Gggl0X1TX3vkG901cMaZU56UFrb094n07gO9rI
xQ2Zue34QF85Wu0SniVvcoMVN1pr/SgHR95ZHW/K2MFGypLvmWqNduCrZ/VAj64IISKmIZCKPG3H
r7hgi6vPounETo55szSCFBxx1FIdXdXVIXtAqCp5saZNPZdKBhqcDL3R5689CqLEtsFq2n/fyAop
hjQeFuWjRaIhlxSJJTib2iDZACstXl4OaTspxWFcOFoLsmPy6ealmPvBkFxM3hpFFEqgey6a/pQA
MbBwBxdYaUgWTphaFLioF5Cy96ySVv2nJyWD6ovRN9L7xGKBmS3LidgS82FduvFc2Olv0sh3HKqk
HgA2YGZCr1Gm5d28bRHAWJ5OfcNthyxxE5111HP54vn1h4J8HGMVIFNx6pgKGMa1XKB+6eW9mvKK
JmUXdOjxLNf7irEZZ7sfOHPyWLNDtip9jWyNZmledOItpEfYYlKTBy31K8CuOpxMk1+C16w7LzAX
yZJQ+oian2+97Qz/NjR+GTJPYgVnMrZECyxW3cKV031mHfERmsWl0S92GbdEf4gl6nNVhZkYF2KN
Dvu7cV1q/9Evp7OBhj02Rv+EIqMFqRUgvck4+/Iiak0RA6eiKNCJmusJ1aOKp2wx0TX5VF7WsIhQ
cjuHjccApNuaglUJzuxZS7MHwSnbkp40qsAcwSzbsynDptGcYCso2ZEgtdG6VGct5S1tj8neDUO8
Kl4323ufUoeRVwJKXhzY4/5g/b6obHjG32Y+Dkhly2IYg2psroUogUG1w4esfUBMWX7cilyPkpXI
I8/RYkPbLu3IC6WXHtPlLOkDN/VCJyG4LR8rpF0oidCxAKmAvSba1EKJ2uSxrp2WgcZ+ZvkRFGNm
xa3bQuKifiwXZJKy+hgq6hKzG9DSOv2R3M3nkeKEq9VMwXqTUCgWmsak/CrxWlJ0G8cxacbISRjM
kPh1GEvcd1ayz9RmRcBD630CBz91en6DYotgrp2jbaEf8QUrRgI+6Kt4FvJHSDRPrOzkD0LdNOhJ
m7pfZ/s6gM4PAKW8pPqOK8osVL4FhQ4g9JYdI0M4F+3TsNK9oMDwreJiaS9Mswg43dx35BFauObV
VegcAX2mE5edJJjs5qI9jQQWlhkldt69OhahOxM5jyFq5GOt40ep6+9ZsNFDFxfbCh+ku/pJWDk2
0hr2tS26w/fJHi6baorb6uRftc0XJhwSvGiAAT9K6nX9aqYSCLyLWEEfkWGMqDO89k138GIxcxdn
WZYc8VZ2Es7c3uuuH5Cr0N2P030xIk0pelYwqbdCy7QeNaFnZ9kOT1xfWzgJSiWT0FUG2qdxsr/K
RmnxUM+hlyF0EP7fRcedbEFuZR5LwwFyOBA8DTHOiCGozIVkm5kIXnvYUA98EG6Wh5BSSCBBCj0i
E4J78qdM8ZGWkjOWNdEK+fE4yBytWtc8SAoQVKuwLlqN/09BBBtJkUTGFy9N5V16KXPqaN4Zh7Um
gprHpZzZjqOm2XJ5M8bKhcAk710pn/AqUoB4VPbQZPphekzX/nPdb/yc/rnULtA4HoGdK0/coIVo
yGg4DHSUfZtYUKVAQ9F1AhsWlvj8OXeLKno4bZQfo2H8tdxtuiQpowYvJxdLKrI7BGeTAac5bO3+
21DfEJCSs57MP+SGPQAKITlkfXSrHmZAVb8XW0t6qG8hkCXHnj49C1Hli8NETQpY/cnrxpyJeSYv
0/LO8JgZRqHHDIq0wFpotHR/Hw7JldqtccKSaUdoWe1LR8QACTsbxsdRXZJ1raJ5za+pzO1ztWkH
C2dI4Fraz5b+XwZh8AX1OFAkVePU51hNMSf0OaHnJGj8ZbL2z2jnu7ZKyojz7bci0rT1Lz4ZUgF4
o9xU9wY8aTZvrsUbryKt83xWhYzLS01EzJIEAQ3Ws00ELif7BYS1F8+2T5iOOBG2eWqg10OmaXiD
3A6R0oBzDuMVFaI1RnXhXFGuMeno0GDJCZ1d7XGs/B/UWIwyRFx1QC3ykLIWvE76nsBkfOQWezef
qNuxMMlJlrELJztwszq/Gob2TeHBmEKJ4bqN9St7E8YQVK2VzoBcSR+iIHcdPJj3cuy/FWOvrZ+z
wM9SoD6A/ffTyhmR3UDZlXE3qjfTMDE9D3wcoHVHk8L40PY+4uM0uwc+oo65agticsi3ZI1PmGtR
hjPA2bZZ01gJMkYTcgyoAxn+b1vKzrOOkkb95st8t2W9x7sc2jm7xrHrkzA3iwdmXPVlxdjsFdZn
rzfttSJBxTDY3JUJ0P/dokV6KCklM42V+1Gtr+yh1Mla+ixWL0gL6fyZu+ibFq2DKrh16p+maU4q
oWztsQY25NswIcgD5F7GrVgWwRYv1U+lyT6PCfbj1Px2cDLA0PB+ojj+IaurGdj6VXK6lYdK7rzv
rSCoSlBVLMIN9dV/qwHZHcxMdWjxyTidtR2/4tEYJVkIrDhHFu1XjCn0O/aDJHHpzq3OkAaTOeOG
qpx/kBJ2bFK9a+mrZ1q3ER75uZvm+S5VK7tdxm5LmvzVzWJgqEBcrUZbvXDRRrn3H+NU7G9Do7DZ
ey0bjPaxrQiTHsrlP1aMxsFZ038FciTN3tnzipRK9jDo+IQRbnhFhT5wuK5/67xg3bph+kvWZzoP
fN2sIRnX/WEfxspv0e9NkWDXYAKu2vOAGivWib/NmvS8zIoRH4ZGcD64WE4wEUhShHXJcgZStEFf
xWOm/0GVKI7I5ddglZfSkF/IYgLPSbJ4GrlqHUQbnMPbCSwadr2VyO6MJewI0eLeGKaTMN17B01Y
MI8l3kmDVblqWJ5OJoCYpfmvq6mbidp88JEoBWCIs5CIur3UMkgJqr1IGdV3zr5dsjKguuPCNsEZ
HxMY7wfoNgsaWMbaAe6FOrRdTHzorXGntOVpHzL6RECfqtJY45lJmLalj5jsPx0mPGfd1N+IAY4H
UzHExrfl4jaP9uX4UUuML7f6uwmnJKiwd6N0/nUpuKLqjQ4QVi+SlkDkJg2zvRByoYqzkdPHUvr8
81b2NDVPOanapM6uYj7Ng9uc0na8bgVJhYpQxJBMDu4NwEak1gxmWAqSKjq7+ZeKwbvIyrgza8RY
vc1QLbdO4hm433rNK+3HXKbI0jUmjovxgnh2T6obThsc8N6tGX5nMfVVPzbM2kc2sZXMzHjVv2eW
GIvH7KzwxxItsThiIu0j/JkJrouKwXL5p+7ZPpREhgZeq/1Fk8NUcf8ludEgWlP6UWkM6pTUUMH7
7cYfeT0tElMf1soUowa/tdNG5zZPl7JH6Oya7XxiACgD38GbYtAy1VR2p7wE1p3vHZW0Yf47TwnK
2UuzsvjfV2TVLyPAHueMzsKDQWlTEGwEfIEToEFX7jC67GhVyBK9rOhguHpCPkhhMULQ0CVP6GrJ
S/4QrcFscORzOBq4gqJ50hL2ahnhIriuJYfENFrIkPwXjbkIxdYOelfXThDVBKGXLbVBeJErHp3B
T4MC2zaFqHUkHQrbg+deEY1fkTJm6D+1n4JByskelputMf9KnP6sVz2CJKqYDEAC85/5k3dtO9YJ
raI+3+ARokypVjKthuJNfbgcUcjHN6IZpDhhorPjbmldwoW4Qgy2+FyzOAjgBEeU++jf5QEGJaiW
p9lWVM6YbON3SGu06isQFuCttFVceOJptxx7c/V3GsHJOruokceitewxKATdMUESDOtak0w5vBrl
yceggQ+kBeu9CmeHvxjHyUR3NCkhaKFcbpp0YzUEKqlSM+uqDFIQik5zaJ+TNSW7prwijjxtGSmg
oKWcUJ/YzYsKHF5VvVi+3NCFr8/jltWHZHswBvmv1wvk6n167lCfaWIvoU0oub4Mh6L8rkaL1bVe
XXToELExT7zocovBU4uDroz7Yps/Wb+FW5f50WLzlw34cEO+Q5A4ZR+oKSP9C+2OIlMDE+K/ym2z
uMf9xTvy6rfOp17sm3CulsLN0sieR47DtD/5nejjUfY2zUj3NM895llrMemYifGmkeLU0aA1Y8gl
NpT/mgf8Jl639K7LKIybvvnlYaEuLY2/hYm8plXfli8uWTZEVEhjOOAm3uk6BEujHAwniTiH31iF
1Soi3+oJjyw0QHU648SunKNKX0YOmxBydWQvx87PcN1b/ScGsu8m1y4iHVm0j2jP8XyMLd0uqx63
yyBPumxS/CF9IcRXRquq3ke9W6OMIZKg0A+NREthj0HwZ0nozviiLA1XJGiQtSRlGsGWFzIxpuMF
NLXBsEATCSN7lp+JMs6u0xLAugpq3p6UI3udoX84NzHoDLN4X8lVvepWsoe1rTpG7+EbqDZ5zIaA
ueLulTn4QOXVcaPhPboko+RE9Mq/nuqawNXqKRJ9ycTbBEGYW4ifaiNGdU2tU1FQ5rveppuOGCX+
ZobD1T0s+p2c4BWtqIjJENKPpFwPUbvhQRxWbPEG63PCWAyQgBaCVm/DmONxnJ8Kg2g9c/spaFrS
it8ucR8FTm1rJ1MSNdanBONhC+QOyh/BZNRkG8m7IgFJ21Ag09dy9rO6NZ1XX+TJNWVXQuxMHaoe
XEgu15WEwx1gZVP0mMvsnX3NMfAZIN7eEQFafnGd7Kd3qWoN2fzOOmLOWejfY+3DCCSwRNDNnw30
DeXqPRqe91NSo4AEfQVrgWKhy0UIK+kqFCl2nO47HrcocAwEaHL4KVvTG+TN1a7uCmt66oc6EvPQ
PjDbnUICcLbYsrJblh5XognZhX1XRCuHdSlJlalYGnFMkcXrbwY7y2lEnTd/oY+wjoSo7Ye0+7wt
7Gu2Tt51OtNY1YsqanWW1h6RqYRpMP1JQwYyeMBx9l+7kQ+WasUNzwCqinL1owqHcYW+GdjIkh46
hVCxW8hpQQASogHLjn4FKDKnP89JsvbbaiALPmNcoVvfpT92UTMXbwkfIaxmrQkp896GkXHnmq9P
3kQ2VtMlYb3Wj9U4rU8itXHtcGOHusVoNCeFoXNmTj2rfrI8vyftBv2ZxYduh5l0HeB71Dkooivp
xmh03pzdwb5qTMV1DZOmKL5Bcv1tfPPkivxDS3W4irN1MQzvj4IMBf5EnmjMj30rvYvhapKx4mqE
A/Z7fqzndnTe89JgLGDo4DZnNpxKVk9EfNiRUHDYC5u9/DbECkiKrDw2gJVBDiO6YwyKXy37kwjH
R5CT7RnPtfnGP7ZhToPn0Fvne2I8H/awnE0HcpzjrEe6xDeRg56YNeMONRX7WQYD4WBgiEtHR4QQ
iF5af/hIDPHiWkSlFh1LgRZMQL9MXPi45MByIVYf5vZPItP/6gGTaL49w3NsT11GBT5XSez3UxUN
pYn4BNQQOtofZtFIMqsMT22pTQGA/zW01pqszZuVIGzxVrIzTJyXfDdbskStpaenORUnt2cfvI3v
LYorBhxIZJKRVEt7g404lnmIEryL8BK4mSdOqnQf3IKLFMlXxvpJIsYeK6qYMp2ZgCUTW2HndapU
jOvUIzFNsOONajgJoVCUhjmLLmqPGKUQVkuPBjAh7N1kv8nOjL3PljfZAUgIq0ZZR1NOPzNh2rzP
iaYrbTAJSFLsy+T3v4zNS8AbTJbakgzxTZG5LMW1tG+d5deh7hBT6tqJiiR8FC03X4thT1MTy4Ac
BDNDprXkr7F+8GZQa6RFh5j2vnsjjyhQwDMmJHW23cfqpCQYeHQ6bfYL5/E2+UxrStN58mqh3xPw
/WObY3ciHOlQVui94G9kinFW3k9uiAnj2A3ItcbNNEKX8TuwG2zGSt9C5khoeiShmIL2NgEjIhrg
a3ml/tWefLBS/c/mcVc2dnmXpCCBbZMBfZL938r5MBhC8UlX5ozo3FdN3Kddeu8lRR0ZI4DLkWlm
a0/07qtDP8+ldSlIGJ397qRNxnTJzATdgMgfy3p+lls3n82Rs7hoUCYtLo9Waz33SGTYiWDB8J7r
jDQ7aJBA60xjL//YeUrMycuMTVZ2ywNu4GvZr3ug+ngGzgn0S1wLy0EOyDKbMZY//Xa7DGedUHHa
Y3sAT/44eRO8A2s5lAS/RyqToTdrK29A9jtCs2pr+5yQGhaPeeYdZrp9FpZ0Fh6pwD51ezPFMLlv
tSZ/fSdfA8IANdZouO8rzYOewwabHROzDzw+YQJfDWMEgzIYrPGwfkJwoKFQNQbJ2vgQxbkeyPUq
bfKvKIZwCSx/BBIHJwe/BWCAhfty8GTxF0/XQ+us/P79LyDWrwXIY0ZXThHVjn/H9duOAAWaYRdf
5Au9ZfqZ+wZXTqGrYwUCNXTlG7yuJTRokWOTKXnHoQvL/uZDBoRbxA+zQtMFPD6Q0BIipIJZLPaA
r81sDgBOHwlNfIIQiIDH+2hI17AXyW6ZgGkXJ9mkWMbb5I3MJM5yRLGOyimyGuz8TJkh6niQtpoM
NIrpUQGz/zZq3eRdGZ4ctJrZqL94m88TuTLYbz5QgDvhCianNi7tUPxbjK1j2ZS+V1r+rhnUTW6i
tjuDdXHg69I9+O3oH7S2/90mcevy5dVViwbYLvtq1uXoq24LHDG1FCIbj6GOmMiDsxbkjf9XSiou
Bbk6UAXVPWeRcZ46CRwElCo2QR3DmBY0O+VjVMtnvfREAhvAdjiDDnOF2GnL3wlaoJ7SMWPlBXwF
ffOPGzg8rEdhBSuNKRLO+Hz+zy2sA/u9JkJJXMQNMhwmpVyTTf6yjP6n52mfqlaPjp4Tqln0dTiL
6Z8Uw2uHS8ErzZcMZXK0OOJxMkc0b21Oe9H0BQEf/J3lFfHMrIb1Un/qYOiRTYk7vEor8Ftd+soZ
2waExFOTSMeMUl4+vYMevfAEaVnZgPiimJ1W/kz5hAIwq9pf8dLliFSAXCbBjw0SmmVTHwkfopWT
UdP6Ztw22Q1xzNO0Y9A08IOBwdA5tLzKeq5Q+G8cw9GwQS+T5BMHdYdBtvGQV+mzw9p9uUt1GqRk
KD7JhWeJpRNQZDHIGcR6YEvoRVwkL1pd3OpiV3mVDXLP9LPNsmeaJV5Ys6nO6CifSoXiFD9eyGNa
MRMazGjNa76beGonsnZn/TtVyF17ZAEM1bQbH+RHk9uPA8+gcL3HxVu+kByyimI3ZcymTTvLjE12
CGiQdrNpzsybXKJRouIg/ZwmgcGEM14Ne59aJf2IEWGwA2knaZB0+leyD2ubpH3Qctq+EaHlaRzc
isFjkwaK5HCFAkzYc3/W6BlxB6V8FiSjPfqgiTDCWsfpjA3W3Hl7FQbrsF2dhY6I3bZn1vx3Fixa
42/DWDZE9PmuDFIFe6qFhKt+6wrcf+O9Xbd/M9PkWNKmb0/fjZQtOc8Z0mZ9lHdAag/KonTV/eqr
y1lV2o1zPyDAOuamd81yupR6G1khdcAZ8aVhONnYc23acfP3R0VC/e123FyBK1AO02fv6K+kjYA5
Y6DAzM5DSdYsJDuXOMPwgIR1m66H9TGxMxQuGQ6ilSEtXBqClQePBOWyvmd6nRCmPtvjoy3r4ril
NHmic3nLbHjsgDyiFqGp1tnoJ9i4q3NjCOhkBdUlF/3JbnjTQU3erzTHUhM7WAO/GDNr7XWilZZI
WlmC4CrnkAwZ/iAnXy8CwPbG+zHgkSXngFDWRP6x1tSLywVhT5ZlH7g1+O5snEE5O965a7ODXU9p
3BfXgpKFmGXrxc0KogpZJJmvuereKgCnDDi5JZfGBeyJPQ/YQREIW08D8ORD2AO8Qt49fEIBbG1t
wxnN9NtVEOkm62h6JBxam/wy5/XbzGr4SbPkXJ3pTuT8Lx9Z2WKw/a1o1+G28ITow3LqvPLJWtSr
NajsCfQxpHWzZ0Ru8VyRy7rH/JKbpCPkK38tl8u683m1UMbHGYDBuCny0M/5mZEISVE+vOITjSpZ
vjYrSteERzQpplcKCr4VVGTuvvsSxANnKhGHgb0N62X6r9Rkb5j5TKu7/eHozhA7mKo4wFwzfNIO
gIpxoF4k6/0wucazRwx70HlMSwvJJsnagMftSyNl6l8tljwuwYUH9HUYHXKUIIghKgvs1SDCDQ2T
s72WAJ9IHTunk/vL76GwR2Pv8JzORFsE27oyuEMAHtb2eLSW9CyV9k86ln3kKhmceReK/2k5tGm2
3Dite4ZyRGADupFPwuxuRZXHBduZ0Eajvx/uFxJzeFqv1e4U8Y31zlwdHptqRFuzaE/8xL5L59Qn
s+AJH+e4TxEaMvxO3OlLV/nZRdCokvrZ92vW1OkYQzMTlNCsMKYCszWKxnEZf0rUKqMFcmBrfCRc
bnYaPQvkvlWfJ79AK2wgkJjvNMyHh5rRNTs4fuAaWooA4FKBIHZaYpIesCNBeDx2C3M0due31EQm
CNlsLOX7wG1xJoWEseUWbJLkNa+nn8u8gkTmufxxGu0nA2EDkRwSjGVmp1Kpty6dBKNt+ZRIZsl2
f9tWu4T0L4JJH5owszmsGBciGzn+j7DzWI4cy7Ltr5Tl+MEauBeyrasHrrU7pZOcwBgU0OpC4+t7
IXvy6rVZvxqkZUaUBYNOiHv22XttF3sc0ZHZdpRrE24MHQ8ejzg0IXCygCK1Zh51yUpvvMl9DyT+
z6hFSC9q8ArYoX2yFMnNNGY4ZWstNDH+9EAXFgxEtzbeD+wfWN6Lj5m3vJ7s+AG8E57w2LhUlYjO
Hbxlz08xVwaKYJgV52vekNS1VnDWxEfUte+lxK1g9fgfJv0ip+wrqn3CE+lrLnH+pAXtZVgbli6H
epY/zVp7Lmye9spRGpVPFDYmJDN5E1FjXhTHKOh/oG7E2zFLXwsGx9jllk/lYKwg6zYLp02OZPp7
5DmJrKHtE5PvkR2tkbMZohcELbCnmF3CjbQ+OY9Fi1YbW3aE1BDxnX8WBYvIwCP4OBmPTeWMe9PW
Pm3bkisI7cATyryAJ9Ee25h0FH4dQIuSY07GZYOXYl0VuJNQj6+2Jm0iL/Vryoy74OyvrzGOXki5
BSevS25CWk8y07awiRVCKxaFvoJNXoNjpjhlrfnACTpsgJSM0WwTU/+hNEbbBNwxIuXNZ6VIl/g6
M/2EF019HJwOli8zi+/x85NdfxdKSzcJ5IGVFRpHKZ4U5DpaZx1/Y3YCg1gjr7VeUGSENTEOm4Xl
gRYTjdpQqqetGKWwZXgojIn5qFE3izLJT3sSG+oBIrYiI4FkbHjJLONWsPErDfaIbmOO8JwxWfqs
tDGMfYUJ72wioPmWrvCXxvojRhYzsdLhaKZ4JkpCm5xHsgC9kQqNdmHQ/N0kwZLF3oaSyIzAoXs1
4/S18Zmgg1lS7f1rrdlXXVZHN0fx9Jp3PyoiEufTddLieqNiDWnJdYdrnqIeDFwkvpy8DU1m2IJL
gwfm4K8wEZuLkl3sojCry+BoL6Wu6Sc/siVxgwJlUqwM1opNh4uW6txmGXTuszNEWHMBgLgtpFuh
nEcf9+YiR/Zbqe7RHV21pRLzllDMkAX53Ynb98hZO5FFybAo3xyELkIt1cKeUWIJJWBULRpQuMNV
WUzryaqhX3ZYTKJZvnYYR7oNZGc2P9bIRWjl6wDMsiFsXJq0r26m6cG2MEtPJg0dkCfHZedhpp5i
iHhNNI/iPS3gIFZO2GoiwmgaEmTVf/bRQIQgOQncKosYKPtGbyaIIna/G6VLdLGB1VGY7cYALIos
RW4HyY8JlryQvneSKce4not1qdC6atApAdAuK4SVQzjsZVQxnedGvHbpn98kiJuLiQ3IsWhAPOKn
a8VgboTVfkXOZzAI8ypzDZ909Gh6GKJSwRu66Mx9ZVpy7Q/6vXW7iAp2StkI/eH43tp5gwlEEiUq
EmfltQ9tGb1NCGcEIBzkdDKUYz07UMVHWhUjTQvDpsXiTzSiTRAPW/Iu0bTKHIJcJeNiUCP0TA6u
SPoMHNjDTatAgwY/LGhzVA82g2NNtqNtp3dt9E6T+ohaismw07pm9FEZ4QHeGDkAhI2FSoVPdrIC
h8Zcs9QTuIA9Jh2eA3vBKEAXzMiyUHCKlch5augQ0TIfCGyX7ZwEo3JvqeSQIENjWywXVLsSJzC+
Mv8JAyq5JUJm6rHIg2ozpuV2nF2pbuX0yyHJfupofNX6pzLA3t0FfFUeIQQEY3y/RgUlkZxfXzbH
sGNXxXvLXnqdwzOUww3w8jaGFlgp/ASkiDekhh+1iFuudfjkRI7L2DM4kRPHc1ZiNtOrWeu2YS01
Lt9RZlnHOs+Llav1lKKA76VBjzExZ6vVV4dRDOVa1uJXJfOKeuYisuqmpifkmiwZLhaIsw5PlIXT
Y1dXDTi0Lgg+SLjha4pxSGdTvqJrIgV4vnQTvBmDz1CTlhfo3uk5MCYLw98IPU+G2j6up7vrIgmM
hN6lKvylLKcF02QEHokutwKQtsGWack5ctMj5wMxXdVJWG+kP1tqXb1Zaj6iB6Zqmr7z9iGrTe50
F0dnfCFr6ByHyj61M8Imj8Uq6btuPznab+kSfJMjkoAjCGgXs4lMxleLx+Hfwps9aIxxEJtmk0iK
wSwrN9QVKo5G9hoNt7qksb2FHo9bNgiqpc1Dxi1ZwUBrLFYk2mCkNNa9nA6DLu4DYQp7JpO1nISX
aUhKtyLNEWkhfEy44ESMN6rmTxdaAufHrZ7bLrqZwRS/YUh5Gpw8/E3KFeUldP9Fj7HPsxMEXn/0
XeJ1Nueg1oUeV1rVyWF3DY4qqZatBQqInJKV12Rt3KK/4lbSl/A4hz8dr1Wr9djZZd1FeFq5tAX6
YhWLN8cQKQkvDAxFzJleTrOdp5LsXlTWIrOzSC7KMDqGbtYu/d57TyLCSWhDVL1W4d5IefSr+DYZ
k1gAL3uZ2sRbuVHU8exkE5ri8sHHcc9rbF1GpAgEG3zfVvsYoztwqLhYNslK2E7NOqvWJbUq64JR
oa9r4zjxXC+dtMXmk8TLLtD3QqKOZSy6SLFhCAbqv3Ti9dg7j5GyGPRsmEBQeTmq+otBy1lxjsPB
561mypo4AOaqNZfl3vDTL1CZNx6jGFDpiUw0juM1llvzs0A1HzNDbksteRXkrvdK904Rdz8wGgRu
dog4fasLzr/lBGFhyRZyUwAXY+MmOLZp1p82676gLvAxNex+HBG/oGzsyhnkzubNPEyG8ZoNvJzt
MF5TIM7K7WBl/o+LsxfFSVOrJh13hROcbN+C59+F5q7M4Y/7FL/SmbjpQk+tO7xP9IcGqwFlFmSa
Dzq8WZS1kyxDHwHKKsx+P5SPOpVHC7fBt2L6bF0dhhsskovJSkjPm/17JXX2fbbGp+Dce80xeDOm
x2oYUKq8u16x4tdifmhGV21Dzeb/z/MuaHjyEjXREErAzGvlXpPJxJre2U1pfnSEQ/Nq0C6U4TMo
zf8wVTr7QU3UDrKc6wzQbEmIHHArtOGUR8zBHf6uIC1wsCudFb2zcWDGbQKwIpA5qcWc/AazXNMc
bL+yKVZQK9kSZQilLleZ/2xnDRw8DBhUzUGOzyAGOD1OzUzLnpMawEqESZsU+4+IwIpWirC3B22t
0Mu9MkNmT+Y2nY36Imu83wGYBRuGfueuHV1n/CbHmfjfvUKVKKrp0cfVCSxXXcUWQBU6WmY+exVN
Waqvb/g5FE/OucA3C69OkGFSHX0qevsVIuEVB+WO7Gm5a2A1mhr6NYTp7wZCAy4om6jHe5KZG1di
YkocD4RHgSRcWR+Jal+dUL85bVus0trb5eHBN7t9nIgCAdR9yHuEMB3x1teBZBlrkWlgADhrWbLj
TeJxjp88TCRxAbCROUrNfOcUFnhHryg5swcByK/DyoWAH6OlehwbMgCYQbF2yR2ahN1MXjiZei3c
UJJXfDdnHqBbAKM2utA6jnF/sL3EWg5G8eZPuz5y251j0T3MdLapEu9WhSgAvFkh7Xf0G7VevSxK
U+PPinZ22h/U1c6CgxHID8KZzqIOtTeJ9c9AO+cH2TDszTbHsvnREC6fTbZNDrz4tac8G/AutuGk
wGPjaraN1w3IubReexEgCffsXxzp9juzaw/5HHXvMpCXG72bWHvA4WyMZh+QN18YNkpS3TxLk2Ut
A/DM9WvAhINljFxDnkrHsFZWq28i+jVWrY8ODXcCxXa4N6q40L2L3tPAREDV/amw8CO9BKQzbe9J
hGLnadbdSdmlhWQP7SLBuGSVd8MgaYM8F6Rjv+4NIvx+KB6zAeFFi+PPngZcTtVnLeTHl/uHKQ6+
xqo0F1IPMS/EmNNT1sX63Bgg9S3sj3rtpd65TxxSQhASlvzwz+wviosXUGaUsz/D7Ml7155XsMWR
lykLaCjXOXAFBdCC4BOb5Qn6U+yh2caY0H1eL3VGgL3BU943JLI1PFFd2/1EsMe2tGvF7NxhX6vq
O+nZKOjpVcg+hl4TEhUus+Ca4GXqYnvH0XM/mWTmStOXK8OEM9k0eC67TV851YqIPrXZmUFkwcqO
PKHtVubvuNwuEm/0ElrqrOHRCYNAvDL7/GpN7lctcQoMNgDzqnZJ/OWnjnYDckw1W1c/uDYDjshe
3YO4eoHWf/IDXoSebx883QJdWqSEQ9SPiYWSt4K2M6em3jSRL6CDTL849zgREE/mMSiJjo+vOKtu
CCAYm4aiJkEZPaigfKSlFpaRjXOg5UiXctHAzs3WYSbIR2Xo7HWsdiMrhMElJxQOh6YuX/qs5VjH
eQuxbEaNgPVcUO9q47jBM5WQ9d3aM//Zs7+SeEK1tdr5V7tVVAYOiny9BZ7ELOipfQi0OmegJOey
6cfhB3Jjp4gpubDYjQk6kZUPdDJ7FHhXFMR2U31xmpaa5o6A3yzSlUjDac0eRMjZWSjKO2F8Yi0B
BYcdjdMpt3UCVgxTAjYy+LA42BQARpiqaaNWpQvf3MXJrMcOa0kiDAuL/VZTcipJYuPTH+OAQ1aA
ks2uHeIa5lffUgYpyq+4FCuIfdlG6j0ZfALTCrz+HHX1N3hqUdtaTCwm4Zlil3H+JUMebEh6vWdp
q69ENo+7cfxOLqAy5T0nIrIONP0W1dNZai3IMBrI9gyJi0ynD21qf6PYSLaxptKl7fWHPIuSPQa+
a2x2p8Fr+SH5856+jg+ug/3XmB+Mc7fVwku+gxIGUjiwNDa9R5S3dGWy/ceFYMK1AusbOWoOl14b
7EbubGYt2h0AF6Kn+mPo8pfxWKeTWXtwPM4IFcCCOay3K0vvEYL7sz+wyW7lromHT9xyHKKdfQCs
NZXi7k7iA39HQzU7432hHQ0DoI1pYiYZQjZaOK7fY0N7NbKc6McETwLVTt+4iXMNSwqB/YJcIxbq
V9Y5WOsHHCSaCm6OKT9FNgzbVWnZm1bn8pOtwzc4pacmxwDb8a3kin1LL2AQFdijS7d+GZv6J6xZ
e6fNt0N6j4x+8MzvsnvH4A6ggS18QXZcEEmBDR1+5eCk2lmTrzWUqcQnEJfjw5/M0QehQZISSh5R
I6a0yOQGjSxxNTPcKXXOJey18klGcm/n0DgRyuFvDiR5hT2ymcCh3IOV9TqUC4zd2gI84rAg8HUN
gEmQPm0/cMFcekYVEdY2yN1sGSqjW0qr99as0Fo8WVzBLdtsoxzJ9+lPMpiOmYovmsnGWNpRvVQz
v2J234o0PNpd+TR1s/nPKahhzfjU80JsbEKnCOY0Ht7jdJeS8F14E+fbupdXFjM4Xj1u/+TDs+Sd
te1rVrjzhnmvgwVIRY8ttRloWA/sX0MiA/KjI7TGjecFY3CxAmxtvnJ3rdFwZwZCbnTvMWnGZunl
iN4RcfClMt9j1f1yVIHiqejGmRlMVCYFCjY4njLAEM2+mboPtylQG4bxXCW0O6ScDDsN/W8conQF
Qxn6FpJqa/s/uet+m4nH/Yz+NbprwAo/cuA3NaPTj6pZGT1toQM7WGiBuCak/aOc9gAB6DdpY59O
Feeug37G7LEziAX3dX4Pe+xiQEJhJ/vpO8vmnKk5teHiABe3wbFO8d7kRQhzo2rwImB4afAOTMEb
ZjXSHqL12GMF9zwavwT3x8YL+4C3nzzo3DG+tudeedNpfzWjflhmcUilT26uAD+cS8z4vB/2ZMdu
5XxGaiRG14BFneb3OZWxj5an/aSoLlzmimRU4yybBrquoabPhOkRrBEXOSU2VkU5GDQhHnK6v84P
7JjpLrAoqUidN0mMGydjcCgnerucQmbbfnRPE7rjQtcaOGsc2sE+tjuDPPFpBppiyUAdCyKOI9Ok
AR4x0r1dYmMc2EnUfCeYBMKPNFLq0Djy3YFMsTJl2q40OTsTnbpejR6Uubjfm12YLmmVCvPPQpco
zySzUUNvDfuEBxnyrMJZMSvNO935tp34InTLgG9AxMfx03kkJjOlF9exFRCiBMxbcvhn2tsI60Zu
cvBrsceeNGGaG27c6SMyZHIeoR4FCB4BeLL5ti3WATayBfYmNh/kd2LIAWuVN1yvvYVeEvHCHaqO
V8DEkmjiGul5JaxpTfCWYyBxrLa8GitHP4iBo7ZF11ti9c8dPXpoAtjE2T+9kBLdZW5CXivs840S
BgtmNecO6+jdQG7oqDk9kFddxYH/YUN5hpVRPFUVQCtv0hGpovwlLSR5jFYhGzMl+iWtI0OvP3kD
Y4I1HZKQs09XgMswAqxDwbM7gZxtRTGsvKpNF+3InF0KVIlc+wjUpNOFVqr1MPK80ZAmWwk/vopq
blpln6rp1xGK684M6YYa9QbgK1/naXBjdxVzMZC7tZfDMHyBFNmywDzxfkXYF/5KReV3yEPSDHEG
95q7TiMqOxwFyR4DwV5E2O/MhoKETG4NsvlL8O63TGNZb8TDIsInvEiz6d4qro6wG+GtZi3ZTFJe
dcwiVjiKOJHT75qIEcaQ9rCkV+6sGryVLvZ+OrdPUnTOYze4LKhkiFWItK0AbsD727+M2fDURIwC
aWbk5GRD/yEp3gq9e84oKLzarUvyS6jpwKuh6vnbA6mibiB5RKfAn0R0ERtzds4qo94JUkoxSveG
qGbIOgF6djeUOyJs3G88Y9jjwsF1ovAkptkvTa8Yhq1hS+UPlMQam7BGYwparvPpORm8yXg4VIR4
eRQz1WVZz8YX/UjPUsJxVhveRgRHYKn2qmesZezxD0EVHpNWEuapmlUThyWtHLPFaMBeYM3HkjEe
SixRVFQTjWUoZVdeGByl0UOSTSSGGpA6jdxaS03MBGgM8QKJwgFEqjp+ZARfmxUhygBmaGM8pZOE
p+rQI+aEj6K/6XXRsOqmhIR4dhwS4sMOHPPea/Y4j2rWqRAsk9no8+SBl/Gt6kWL+5Mlgy1VUPvI
H01OTzGJpJS9TdTT5VfS+g4LbDHpdcT7sdAOWTtcjAJI6kjuobBpDus6d+U01kafuJAoT3Rwc2Py
sQnYEknT7KA8uApvrDUV+/QwJeV0M+NHq+lQ7FygTG463KUZ3oae8oPM7vbUCJP/CNnOo4dWi0BF
r5nPmtfR7DN202btJzYbdXeqgCMGa1riAAJzxBnV+FQqY8ur75uw25/ExTlUTVD2TYOZLk8vLhHS
pTQRVor4QEQOXCLMaBIp6Qk02tYKPHXADXd2LKuCZtFsQ4rWeSP6GGRSHGGAfr+jZg1u6VsYYc7A
hTLqNtXGGJ9rJ3+ThnuNCqo0wB5eIiO/x656ImB+SvqQvq+YA+D8yItN/HeJUx19z/xtTE1t2myg
i0dfmgS4lpjn7A2Me2ANYZkteWiTzV0rNMdOSQ4ime5tqsg5zIfJPemCY0UpArZfjOyVcvcxCB2N
vD/uonRlJ9FwTuP6iES8r5D/V4XJkE3EQSzqzNpSdN+vXZeQTqsYMlV4nD4HLGg79H3e7oz0OZrE
ILB8ZK3E7UJmonIRjXDiQ+qHW9QnuxggxG4uN1lKVMC+CclC2TWVFHVHmtTsz3po1I+c+gtGzfTZ
rulnbIhW6aUaT9C2xhOhzie8iritTDwFXP4EiDP9xdWJO5W8WHH0sgMomTNyJRhYDeBVbW2993x5
1ovtFe8EpmH72Fn8uc6kkeS0xS0VxTlD11wMlfilp4OyA48jdplA6vV5IrTeqc5my2jwXqLWsYlz
MJfPGcqU5BhvpX5VjggAocRADmALVlqES9Mb+OwBFLulfiBo/ieqx6cMbO1QjX/awTlhPz6OKQ2D
/G9h2TGiUODc/FBd/JpRJlP6sUWGZxScHTBiJOHa3YBF0L4yl8jVbNgc8lZ4V8B4jZBAFzUIQtdu
X3ibHbqRy1YT3xEnOOGUTzWqD9YT9dgG1bZQzMR5UKwM7OVeHNbHZpAYGmSS7y2SMKyl5DZDHWmV
1PcBZ7LCPTZIiwz5BpxtjjfdwIGnJdm4mlzroac/e4q+Es7abBiw98nyRXnHIn41sz5c2T2yuj1A
cBFFrC+CjndMrlWoHZP6E4j+mpVXVoHfTqtdZKR+Cwu4p+qhlAU0EZdgxBc+134IA2hdav06Smlb
G8LmYMHmXdRQTjj8VO/OUHxpuvNbT2QAslTjjC56kujePZ4C6Do4ytGVxFIKNIlS/9b1iPKAUeLh
pm5zbxXuu5vUP3n0XbrFM7Pwe9pYH7YsrjmPMBqq58OagnfvnDSzCpedHO+dnv1OzVHz4kWbGW8e
ATZ6WB8Ccm2zjvI6AZ9d5By1VgFFTJGfHQSvmWUpp2SZTXSOaWnTwuGeVq3uP/vs9MNAHJBD31I8
ZVheEkJF0fiYQuypqUrOBn7OGn1SVvIRG7NGUz4OWFwxWjpPmqd/16LjhDhpz5XTcNQZsfBEdfRZ
pCFNA3Lj52SNPJFu3aLSb4EZaKe/y5k85yNzx/o1MTDwlgYgCElmgWMIO8eA4SWr/KMm6ktasm9D
txmQX7EJ3pK++SVfxxMDIwSZteI8pOlDTc/pGpMBqwWDTrxY4MOUxkc0NOPJKH61Cq6XOXHopdiJ
PFwR76bWanGlYws0Jx9rsFP9ncwASOS2LwPIxnNlOpg5y3nsaFmp4Q5M3D2tFNwqcG+GofzyG6mY
clybWg8PewzP2C25/g9XGV++bwC/HxKUXcunvqbMeJArCBOZT3tQSYp1zD/6fjJPMmvpWTVVRNzU
jndDRxUOjXjBqTfacxnj+oTAhstckVIM7O+k8rA+DYU4NmDKC2Uz8YiCwKJbaSsgEuzRqPk7W5at
9i5V22xOwrvFtDEO4fQSpgYDtBQnaz0EhTqI3tn2LlXOfk8+eyy9D4oGqpJpQ3IQh+7Du56aimZj
SFiPac75wCjws2eSA0amLq6lPSAj867IgzPORCpDWqxDiad9QXBi58xOTxDv0C3cMy3p4bd0/PIp
TbLk2G8wXD9pUbYfuokzWg9sZIjls2Pqex56xmbkvbPtDPjs+brBnHZ0W+NccXivI/fN8xAlm6g+
15bC+4SuHbPLXlpJTB+XETGemq+zXx/cK9ujvDu47gPsO/nwmg5utWtketLJSsHYSfawF5Otjhdu
ihtqRFr7R2+MdtPgMEf5hRCKtu8vhyD4HPz43Sm5xZpy/AYuESwCrBmwNxShC9T3CgYO/svIVTjY
xvRW8+oTkflhulxzUXjJKveT4OLTxN1jtulrJBr0ev95yIaFqOmmCSn6QrXc4rbTZxZaviV51anh
QAdHUL31Hm7dyg3uGfUHxEAJlQbkARhEoAji/I/hn2hpHKzjuLl4wiRwkcwnQh27npLsr6yxZH7O
2GFyxfrKOfdB49IVWrKK6gRTnNvwqNZIrqlHklF8oA2wGKcoLvBP3QWGmyylj6meUvTEsFnnM471
CTJ1uukjq9gYHO73kKW7YjkAJL2BK+BhOpUPRocErgEna2ndW8epprbIa8wCP4BQLzhFX9GRHw31
kARVtvM6b1HhmWDhAPsjG6w3mjaTwvlIdZ2wLpM6n9b3kCfjsiaAsBwNnzBCSGBjasDbCtw5KRCZ
5aSrdB1PD5h8WDfnSHtGdzTSS9bSPBTpxY7F7kfc43TIcTYuyS2zYzUFIbSIvUbc4PoPyS+uwtfO
b2G2xuoUuxY5PiRkhzy9P+EsmQxlwMGu7zIf+MDmd0RKgXBdYXM1xNR/94CEpmR4x09dXkLX0BBw
9GztM0g4RXeu2ZNtG6vkRwnYHcTNm+b76u6l+XJm9PFZWu2mgiV6oCJpR99BvEt7ibvNA00ZxK+j
oTMWmca7DFjzFWNlsV6hXsCpi11wqGyr+8i0BFRrRCuZPRT3Wp/eoGZqC5HYpyYOYLWExY/VlV9E
P8NN7+qv2CoIq9U7nefbQpj9sgq1HcC6kIFThyPMZ1NVmzxv/kztsIeJqGF4hHXYDBY3BFGMIQ3O
Dt5EauC6S2Ld/I4/MkxYvFod9oiqcu5ywpBUFmjzPiv1hSGrc5NNVDQEBuLenKyB84JPiE2jnTYn
LzQuBQ2fjMhAeVRPdZYWWteAOrI0xVGXmobadQa4A1nxlFbA6JfY6FgIBuYZZQj+jEJQ67Jv1iRH
h+NW77BbpNnIwyMuu03odh+mGgT81BzMnUnJXcyEQeyzuGZD8zGgAB+wbWP5sQx/ofCSbMHDhDe9
RLyCTk6OaXQ/NOxxBUXGx55MG5V7qNcAnja+IWs4wGQNQskKI2U/YpZes0oZ+sjNlc9Z/TE3Wu0r
K0JqGbUjblFYTu227/MXgy35QgdMuow09S7a8SwmedNEf4qqehWH417E5ofLx7rNteQT72t0NvPk
KBtJ4VyGfa6EPaoymChEiHYEAi6avvfj9mJyVhcS4bWVpDSyRH5m2iddQDvJiGAA8pLSeOl1bsgp
nl3+XOGB9xQwOSL18Abwqh7XEYtKEyfWJca7aJt3TOLo20ZwafGNwy9lQS3LElelhYLTp0RC+pnD
Y6pPTRY/eIt8iofrewnkYeEMuIBCPivW2NcW44RhJuM572gZ7aTAF41SDGyo2Qa+eKIm/UE36Yqp
b3oAVc8jy+SgkPLUqtY5UG1L/rFSnSMKFZK40HFOEAneort8KM+9WSnh12yYfvvJfgokRlcN1CTj
AcI/TblYGMEDYJQcoFWQjy7t6QwDXoPSRDyAkB5CxVBtvLY4BrEtMXvw5glDCx5foZFcM7RwReKb
CZTql+U0U0XZ4hKcDsEumH8SHQWb2fotVTZRH718NxAX8G9M2XqwaUHXzYcxauu96WrXadKfHKv6
HQz7HBmsTF1bdzaF29HuHQev3TjGD9FUHVtQkE3qxHP4odu0cRccbVDLy75GenSxhl6jEaNY5Dts
y2Iqg824nikgw0ZJIe6OnFuk+9EAoc2kUfdYPogUYJegk9QYyovhYrGFaMFtGWlJvYby76L3AWum
PUoooJfxC+ffcOVg51xFXn3PBsMhsc1hKSfBuW5Ke0PsDtjS5LNzzV94tIanMubkmAWtODDucJaE
oOSb9Jw6zsmYjGuudW9ZPe2DjEKvWXZII3xdDhQ1TrYAdvajKN6QBzitdt5qBGKw62QrzgHNQazx
1ZO05EWLQU3RQfpjo83A24QuSlKMGyK/cVfHa2VRcu+Qw4HTck57SjMCFieD/14m9KuYY/0nSfrn
MuZwP7reb+V0V9nz2pCa+zXmRn6+eE7r3UvaToSgiF7WrP4jd0sLUrHtpxHUuA/EYxTl2aDGnZd8
kO0jFbS3vtTP0hj9FXshnqQhgtBQlxckWfsUInEsm9bsjmwVXiHiaAgiPl5Vu30TXbEDwJ1cZaqi
Sxujb2ea9pamRr7jiLKLwWYeEWqxqYX09SVTGT9garvFruhu7Pq6B9tuzVU0OYB5qnxDjY44UfxO
0K3/LUu325qVS7af1yWR0M9Y2PpZS4Oeo5WBNV+MN0KdaF4eAW6Ur0Xsmh8cPzx2bIZi5BScM4vY
eegVOY0RYmdHAdZGzSU1hf5VNaxkPcUxAU9mvw1pfSRadKNyBJknRkVpXDlefd1NDyUJwWQKixMp
pgcPY8uJQxF6raNb7+2k/+Fln8EI7U6VaFa26zqPVpC5RIazikIfqeYtcgi/K7rZSWm+xA1G5rGv
cSRwp2caNJrKad/aQiQvneQIlInoneoYpM8kyc80I8bgKwGyirCCgA5j4aYTk6kqDVPCkIAdC8Pq
Fk54RrxMxGdaArrDxJXZxeGtlI516aIpvZXCn5Bdhp0fFumtmX+pi0S0gXQcLO3J4CVnEornPEcS
Y/5PJ9WakxbWzclivcizcf5vydEvt0W6nwYzOeIZTph8Y4ofYlsQIGqYAUZ/H/a9fSyy3D66ogAj
8Pe//v0PUboww+nc68vePBn+6B/moqOhT1mkSrQ4aUoD9k+qMbvO/2rjNCGdjB5Kg7sNE8wLcX6R
TtHYppgp+6k2hUsRvfaeK/Zj2ObbsJkAH/MoR6Hw26vektRniGOpQO/IVeXXoBnsa6I71tXpxg8Q
e3JfJE8hEUVXS79ruxx+kMsXwgvzV+njQWY3CjtbRNeeEfpAycxEPJYcQklY+MHWsgcm2z9+CTvU
moTY1FHKxeIPV6DonwBHvTfFJ6G15HAJDKEvOu/h9AwkprmErXgn9yN3eq128DCLw99t57wn/Ytn
VdyZICpYdC//+se//ed/fA3/HvzMRBmotvk/8ja7FRHG7H/+5f71j/K/f3X//c+/HNcVKBiMEJ5n
wcTUdZPf//p8jGiO/+dfxv8xeTKModZ2OzikzrJwQrWbbIGO20RAIgL56FtRyV0ex6f//Qtb+v/4
yqbB14fAKkzD8PT5b/Z/fWU3GNnPGBwDZImVyMHexJtvOjhWt0LX8fGCotl6ifSP9cjDcBLxzo1x
gfoYBRPZwbCY0bFJ/6BNRf9p57jlbRxNGXsTFh5nOw3fDJNuL3rAX1LYbguGjeIlzaLgwlEJdBe0
qBj2J9C2ctvL8go4FGoG7Rfrfh4ba666rU/pL53hdnHnbbktwqh4IldpPzaevbPUhvuNSRvwJcox
HT2Nr9uHnGXGxq8ThowYJ70Lu+z8v390hvh/PzqpC2xCpi49l2p20/vXj86Im7CP9aLcReStlqnb
EnEGBzebf9fFpJpdzZTLHoJGQ8vq9VOgqDrmujKoX6iL/88VZMxf7V8uIekwjdg8z5hJYD3b//q3
iXTGmaKlDxjaDNtcwRaPJ5XYBYn2GvOK4rxF26Q2JRNY+RTsVMxHzCEFQwLkQzw1l7zumc4LShur
1jnD4WV0K/X6xWha/7//tv/2X4yd2XLjSJZtf6Ut31EGd8xmXf1AEgQpUhI1Dy8wKaTAPM/4+rug
qq6bUoSF+iWrMmMQSADux8/Ze+1PD3zz8QL8KMoJJn3YfvnX//Hei4sXJMP/vfyp//yuz3/mf85v
trd//A0799r9+hs+/YX82H9f1ualffn0L26OtmC66t7r6fq96dL2f9/Y5Xf+X3/xv94//pbbqXz/
518/kKS0y98WREX+179/aXnFhcPT858VYfn7//2Ly1fwz79OL/lL9vLLH3h/adp//sWI5B+CtcG2
EQeaBAGa/F3D+8cv2do/VIALmhCC5UOaBrc9hw0b/vMv5x+mbhksJpztTVuawvrrv5qiW36Jv8+x
pO04umY6hmra+l//+9H/vVj962b9fvHSP69etI8cYSEN5B+mwxthLC/K39aQ3LCcRnd4ywijxAwV
YP5uDRVRt16eVQ7Tt4HxP5nMpFLN0J8ag1N0RW0DUQXpHZmOjuUoa3Mw3/tOA8/cM0iDQLp1HB8T
lqafKUb5ZHIGWQurT91E8VnTzbDzYmwDK9qMycoMQA/O7XkXAp2THXnQcUtwoaKt2rGTe/0VKO3o
EoPHFA+WF1V9sbSP5T4Fcci0aiAeTicBxceYAXIVa4PQ6Zjkk3lLsN6w+dvN/c1yLz4W9P//tn58
ZbaQlg6USzOWL+3zV4Z/yODTka4VaAVnSKe8nsgqpvNACdMwXKqNraO1mFFxOeiZuZUTl0btB+ak
8RplxE7YDvNulAPN/xSlqB+Qx2Xke1oCUPe1yvAYKXFUx+dZg0vpIHZPDQ09WDqnhU0HzvM9UMVt
YWcjpgxxLwr5Lm1UnJbhJeapUPri0JEkHdvlVVGjkCOlrFgrNoz2hBkRnnkE9ZXZ/qhM60bExsZm
0AeAuQigduC0fWZU1NESLclOpDVV4ZduyNWas5Cgx9jZxRletLK31Q0nnndHzK8E0pDsZ8Myso9Q
aJ45piq7YuwOmo05kFMcc6ZYPvjJGG8Y5zJ7Ro7dghF1OXWSkLxSLYYTk6KdRcqrcc88Wy1zJn8N
aUuOfo5wFi2QcqtStRFko2+A71yrfRbt/DQ0XBJnDIwlaJ5spP9T+26qJ85/FwVyJQTwYQYAUw/C
l0TUzpqArz8/EdL4tHwvD4TUhOqYHFAdnPVfHwijVrOiQ8vpBgWNVSUiDWAIwis7ZG5N4CQU5zR5
MMP5hoDKg+NcjTld/onUjI1QkJSXAw7D2qQsam2MIkDkUXKiYx+p9oY2Ujbkd9P6DDA9xCc9Ecj3
+Q/ffIblPf/8UJusTyBwFnGv9UstQSIKYWkdal1bMXA2NHFJ+0TH3Vq9OEAjfHvckQCCwTydp008
BFclA9UxrX5Go85wa1oSU7mVU4xUxIRnoMHzYDSNa/3dH/qHAR/wn6/4yxa+fOssXLZl2prOty40
7fNrWIRlmzD6b138IlvfVGnYzD+bRRRCvYW4Ln81lRH8N8N/TS2wdUwU9WEdffPN/XrzLca3jsr+
bZiqsazUf19A+zKko8hB17UH1QQZYz9mVX3dLF6Gbz7w8jd9vkX8JFNaNr4t8i7sLzULyYwByeIm
Y9MC3axCNMs6bwuoSfVzaETnQ5pPiAfmwrNldREVaKSlaPGES+KZFv0ruNxNYsel6wxkcSg1uo5v
rlD8coW2cNiWhLQNB0XG8l39bTOBDdY0uYUrwJbNrhgqr++q+yAvLi1IbJyVLkM3gCraN+mlZja3
3/z0pdD++v047Fd4JLkZmvrl+/F5fAMwE63LtCSZmqew0FBblXhukqhGnkwwtA1KBDtgzXIx/wzb
/LohNz7XpncCrr+5ms/F+cfjaTvcMM3RuGu/PBcNAJcEDG3rmpSUmLVAyxYv+IIe55ZAPvAtO7bD
FvpqGRdUF/+pP36zRf26p7MOqdIWpqZblvH1XEAm4KDmHVqCBHMjwSUk7/IC0d8I5AzDtq1cOjY4
vLXvqupl5/t8B7j/S1Wtmjp1tVi+k7/df8schqRikOOKuLjshu62HOwjIGcU0vaJgIC3EOSR7yyo
D3k+yGNGJC9Klnucw0CA6+1cVN88FPJzab3cBltK3TFsCiq0VcaXM1Kjz7bFA4P+SajXNiKSptFc
TUezOtbPlto+awFk+TY7ymik492dkxNz3skrZ56B860S/F9wadd9X95q0Xkxyb2TtvyB7nVqhuuc
U3OqjK8g/7dIFHb5bKxbu/pmqft1ifn8Gb482C1qdzLw+AyW4ZzJHMS53r7yru3+/Nh8LFVfbt9y
/JAcjVhP2Qw+3z4O3/YYy7l2Ifbe28V0bafzmQQQ0u4Gkd+jMCTSTrzp4B9WvYXkaloloPHaBKFR
/5rOzhk5wN89U7+uenx49iPB46xrMMU/X1SEfzvmbFS7OkB6gjC8WdGgTaTEyKFblON1nHRoW/PH
iWaODkixCbvbqefXSgy3iEXG/KT05eOfv6vfPOlcFTWzKoRUed4/XxVorjSjmc48KFavga48dgTY
Nn1xWY+N++cfJX6zqlJkOrbO08yo8OtGF+upo1ZGB2gwKSH61M1taeT2qkyhvMyWD1oCv1Na9YvI
GE2dznCHySVV5zfX8euKRqvD0lhXDI7OQv3yeDi1EOYYw7XXHP8kpm0A/W+8dcxzxZ6uzbB+bXXr
DIrk259/rvz9z8WvYsEalLr1ZVWpFHOW/oQcMpiMN6vMmYJVQKhD9TzrqkelyC6nsbxk8L2JwZxP
G12Pn1kXiXZZaFhmZYuVGgLxHMf4ZxMZK8gt9+i1++++n98tNZrNGU/T6QPRVvj8THSDr6hVW9Wu
HzgnofevgSgfy4JuLW7GjN7BOlTlWyfMU6DinfUH9a5WlWBjKoE7t82PaZRL386jX3ESi/Knr5Xv
rnG5R19fcf1jQ6LzwRb5pWhKnKCoZJiTIOIXdzkqQU29ngT4FgF5RJTEiPDcdErxXDPop41Amz38
ZpnRfrec6Tq9W0nJbPP2fP6eWD0I0m4C3mgQRET3gjGmp8zDCz2qamhAC8bvWoVAMUdhZOTwTzMA
GsEZkUwA5+b+Kk8BJJUqdrEeCXeFRwCnTrrGBvPTJktm3dMdp1JaTxy/V3rpXyoFdhol8Wa19CT9
THIeYAZpmzqw1jXcrlHOhdsbmID+/Oz+uniRVKpqBrUhn1NoX14Z1c6tcDZU4dKhvTOFMWJ8nlax
Y3uWPeEi65XhuxpsuYOf7zA7r7mc6S2dd0b/8u02gzQ7CGWoJAtsdCEa08iYXwJt2iq5BkYItCfs
zuEqk8aIWwXAty1DlOCVsrLqyvvz5zd+vdesW1wQgAdDGkJ+WSdjQiCTMdFVkI790cJq7SfRBdxj
8EEP8NQvprzhpLbIMwYTEAeoJ4IWk4tM11ZSNhQvavQ4Bc5VBqPP6N/h8elYhAecfKnxYKLeBAmC
Xl3VtgQIeG1Tv6aVwcQZ0C1dBgm4nd5j+CMD5WRH7WPYjafesQ9YPYC7NK4+9tdtwNoAPDFam45z
FwaXJRLMVVIPTK0Gm0hvpjXhQCxB2U4bJanPZxQrHWLZPqn3cRbfp1Vw+vPXJr7eRMyckqYMj83H
ufLrpjfHUmpEU85umBIjk+blWozqfdCZyRpI3DZTbIxzSIVgJgRvmVmhnFfSK4xJKMMxkXxzNV83
oH9dDaZCpjC0nr52uMMMeyVyytkNkMWv6XS9lKDbGYG2HZGy8dkg8CxgBMeVoBkFFIKO8bzdvv/5
MpZK7e8P9nIVtLltG8ygXI5Bn5eNVI9EFqkZGbP+DOqgDF8tHYn2WHmOVtyTQWfUyKP+/DPFb34o
kl1pWhSzGgfj5QX/W0U7lkNoGyKZXJHmd1bd85AADtVGuhyZfe+3g4fsBauw9UPJpmvuGS/RD9Ha
t9qINweCLvjdUrlF636VCABdf748qf/ynRBrz+nCNFhnllL/8+XRIKyLfARsMzXJz3FSxUVnophu
dfV+nFL9bOgAihC9vTWF/8LyhA/RryOo4Vnk8dTEuxL45oA34kAMUE/kqysWDIoSpmCYaEbFIg7w
EZaXfuk/ZCVkwT9/AKH9+gWzpwtb58lQWSesLysk5hWY6Z3SuzCkUfTS9jcw3RG6vNWR13koGn6S
So8qBJCWZ0+TypCzPsfbKW791N/2MkndWdN43VGp7tSAWBPm3QdSQDZAgCcchf2AMBeVUJ64DbHO
6JwxnqmMollk9r1WvuUhgddVmz6A1rWQxmcKTnDCR8NgYN2GaxeNwhv1dDzqaYGOM2FUWtfRXi2Y
0EUZbUy1Anf18TXG5CNAdVRPkwqNq3CGzgVgBr0xcOC8aTJitIqU2dcLOFNh1zG8jI5VLuMN1KF2
bQeR64z+jl7XWToz3DZr41o1AEtZxBCuSj15UltxvmRkFUr401CKe+BwiAPT/M0wToWFFEnIbIvb
/1UIN1ZHoiD1+Tb0iyumqo8ZYVdarIljKwSCtJhUJfCPYLvA9Wk8E23knMoxJuDEKBQ6tnJD4j2j
rHQgliEcMjconQvHZ2Q/tDoAv56s4KQn2GSslLU26GuFPMwzRxvBIfjqq6aO16NOPMGYskIY+njo
HKnsTS08y6R9UfY8q2Yi1ZX08bAb7eLASVF4BTS9fFBbLrZ0Li8xe7fQUcLLJtwH1RJhEC/c5MzI
tpxFi3VnQvkh1uOlY5BESpJeHD6enpbck3XaB2SlRHW+7UKQDb1AmN4Yw9YK8u7xz4+z/M26vTQf
tOXkrTvUgZ/fRyO2mcDCF3KzbLrEtcEIOAD8eGPVvlcmtPgG1UYArqCurguNCRr0yqndQqX10AKs
8RpdxmC9EL29mnP2oqjtQ1vEgLQFiu1Yb451qe3/fM1fq1aWVTpKlGHoMQ3dNL+cr0b6imi664l5
kqLxcKcbfySVCFPRo3DsBzu6TBq8ulPofHOq/aWu5yfbBvNSdjk4P7+8+kRKdy1GodFtjSBdE7QF
h1Bmj+VbDFd6yqiPRjupdwzQX8iI96AEbLM2eiXs/BH3/EYxwQk2BqpfWpD0u2yiTdEfx9N3a9TX
Iu7jOqW1XKPNufhjj/jbHtBVemgMdK4hf9IXaPpLOavbeADF0NFSKjRMN+rZHDQbrWpKDoRMQEbt
HGbVJlXMPX04rIIl0Jecuve7ev7XrZmVk0MHnQ3dsX554JQJXjZMlcENcu3WCPS7sbZeC6t8NtQR
F7r+1tTztRWreJjB3Cs//vzs/NKDtbBMMDw1yabjNjpfx6hzhVAkgYfoAtbExDFqC6vTqHaQpTLr
lMUqEJjQKA5pDyZyakuxLYVOMEZkXf75Sj76OJ+rA67EVk2GaeoyTPuyj2TRnNuhmWLodqbIy4ge
Csq93yPb/6i0m0C1gV/jvgb4eQXi4Vmd3Fyztf0iLPYSQtcTZW8QIHDd87vSZT3rhrq5LNoIlVNT
XEQ1cH24pujXxwh5Z4GInvghc2MZTIojwiBJ0lTeG+b8q3/9xfbYXsjuKdRH6X1sDkPW8ihoIUwL
kt89Z4ksS7vjAPw5r2dCb4fwlCN3ujA7LwgiaDpB76GFGj1iYXnS7NR0FbNDL6JqV46CKW6wD3Cb
YDY7ZeUFFhuG3nTRN0X8L32h5S5Tc+kqszxHNc0vVQZFzOTUw0Cuo6h8V8dkm6OEKcyC9dbI3Fja
P3GDJDutIFJmkD9Vuhiu3i2xP3NlAzVYpbbO/HogdAxI3vBNq1Wj4f9LHcRqiwpDcJWORpH6ed0N
hd8Gvk9DqFIqJAfNIEinSeVSheU7zPLrWjGvynQILzSIotZilXDMwUNsN9wZEfa4tlMvpa+NlxaL
N+LR9HyccaouznzZAS4Y1Tk7BGRFcIBmSaIGFEQ+3g6tAtNCqxsvDlD8gZGrd4XRLi7GcgvHrV5J
W9d2U4aUc557j+YjdtYOZuvyvyJD7tloJCQlExzennj5VjhuHrZsYg6cHs40rxPkGvrFTthdNMCA
MKW26TZXGKHFc73LupxZ2VLz9V2MnSsG9I5iADX6zC7XnZDbeyX0wnM5so1kYQo8z4DM4CczD02i
bAieGS5MswS6qoUnExoGLtES7wJSBUSq+bBNl3sowBpCm7Pc2VHiDVLbyhscYBtD5F9Uib4LcP5U
vmMfJSqYJVGCVz52M8j2HNfG6pys7CV2/SBbkIZ+n+GxKe370GT1T6YCphNKrXVZ9u3BiOTbvDis
UnHMM/tt8kdt2xP9TswenxeMUY3irHayW0Om+Y0DUmYE9gSzW4CmMM7J2tEvDahvUEWLu3Ip8kC6
uxa+UYiPCIeJJzD2DRhM3I9p6uLaQ/SbpwNDZGR8E/DaLcSu1cePw1CNehh7TGjUCmIoVXhTED3N
4RO4l+lKkcaPvGmmjTUSj97hZ16jZyJCsIpsAjbUZsdwjDN30DiuvhySCGCfLwI9fhBR9UqjDrNv
b25JwTmRTNg+J2Vy6nfIq0jSTVNysUO1OY8n8Hs1PP5NVpADoc/TMZzeyqls3gaM4LMguirgpbJn
+QOtJkr3MDjMACpOmRybta4Ml9KcOeuaaNBtKyr2ZELkVy2nEdsiM9JQ03txMLQsPTLSqfFA4DRg
PX2Zlu0NVoDxkkqrXw1W3LrIykBOAmg+ioqMwLhFW9QEztEC/BuZ8dmcTtisJQlKYDpQ6Oc8gSG+
P8O5HxjKzgZxp6Fah1TplbUOI9+5J+pnGgiOS83ruNCll/iFGzt1vucvxErLwMjNEMN5mYXvTO9W
RmJEtxlul0Odq9dxZV0VxtQ+5WhmRepc2GbEzyns4ZpmNgVtuY47U7tVoPTj/03PwyDlUdbw7ygy
1w6gFwMk7/54CxhrQ14PcubQMs/9xTVZL2urHRB/ZdVmT2Aq9tzcBk/CMCHDxkr6oeklU6I8zbaP
BJDYZHTiJWMAYVFVT09i1uwVqIZ5h5hYvTQr4me62TxTJ4aSxKccq0JeD06kQ4ReycGhmeUn2T7U
pmpDuRjuc7N/goM/7WAb51i5Gm+mBvY1dMYOUIUMCCQGGuOqmsatWCpF7lJ4pdglittQuTAG5vxK
chNJ1ACT00OIKeZHBvfyukObGOv6bTUW/X7ws8t+biJXGeQ+bFjiOM4ewzQedqEqjvrirGj4GBuz
mJylXqv3hpL9699Ekz00MZgrraHzQtQhWsoBKyDtFWdgAteSZu3ygqyTGScNbig8KQpMUyyCNikw
lrCHQ8zRFa+eYZI3xgqVdfswJEEMmhTq5OVIVTYOCLhwPCkgNPOsKjxzSmvsP9wB8mIu0slcV+Rf
ozcodh+1/0ShPcScPWykr25N52AF2EfsZO5NuuT4GyLUC7CN1EpIiwWw1+j750GDoTLxVfSX81hD
WQ6rS0vL7vScrKaeD6LOabFDPFZtI+jfm64jpWeSR7KaAMQhlreoAY/G8g+dZJveGfNdWAnjoFnO
dkaFF7ikcO8EFrBzCl7zXMbSOH+j0DBUOZ8HVjte+Cb/CBgJnPmJet60C4UyF2JfsWDcmJjcj1M2
39d+Fp50opSGXk2vAcEUmyAduu3Hv3YqSWlkIJRbMH74BBH2P9UwMSKl2Q+EO11QT2Zrc2zUrc7+
tg2Eba2b9tAO521AgRZTVnpzSYnRDjhEVWdkW0lCBfLnuB4I8nGBs9NHhDMHi66CoBquCAAuSR8Y
T9kMh7LoGwAaTnlVWcG9bQQRwfKxvkc/P6yCGbUOlQ8RcXZsbcMZ7QhhfYRMylq9kKXywj7mjbQ0
ZrNAS2i3a/QV/vkYHyyTw7cdOdVKGfoCYm335NvDwp7qkAxzjCpBXYIUDNSVbXiqrPutEuOYzWGD
pQyRaHE+GS1ySZ3s3ULcZZMFpQTk7DpazpWT4dywQ4ErZ1AZazEsZ7ontLVAdIwRliSwm2+2KfYf
J2LZ91epupyha6e/zER6V2AAWs7D4D3vOqTk6OaXhNeWrmSGwtDkG2yjkIBE1cTFNnm2RrUWNUSk
jCV8dr4dQjjDhlpdaJgSTJIX5wJdN1Y7Yjj8w9gqw0anp+o1MwVN1yAiLhLIwdFROtV1azUQTYhH
WafircqCg6gJCRwx7pk4pm4iA7JfP3etlw5S4wg/MjKKbRMNDvF42jUA4t3Uc/l16cOuUao1OTrC
cyLMG7GBtYThTgeMYDiq4fBTNg3hBpkOBNU4lL5p4C22Qi9m5KzJZo/KeldG5luptWzMZZagAa4V
wFpYCtSIVsHczP4WlHKyRlnqy7Q8L7P8vg0ACIOFWE0Eu611S6PNmluukWPfG3Xhe7HhGKhhOF2V
fk/ylq37G1zKLWvyfExrpEEKISbqrEbHsa82ak12AwidJbOufkj94BAKZGgZ8hyBVgWZbL4gVht6
TgA/STtR4oLzQGojogeh49TE45qFIOiemqhOLDfWHww7azAeU3TZ2yhpKYqyGlWbPs9bW3/Dz0ta
hunsfat6lzPgXdIS+y31BwOs7gUwUXiAbZEygRYsmi2CaqPByGQsQc74FmlHf+C6N+QnoFH3nc5L
CG6F66HFe+iYR2wTa8OxYghO8gEigwlh3MrXVVXYOwxizmpQg8egacSpNBIJesMc3VqMh6FJTIgy
tXUx+E9FUuk7SRsI3PmdmWv54Sanv3xbYcWLSFJeYzvIeHLn+lInksfJCJDU5WujL6tMsKP8YPtu
4JUqUd5f+Yxpt3GqnneWUtxMtriF0WhsMG/yeZIMjOSkvzcSj6hM6n6NkhVkw9BpC/eDxXc5bVlO
RP/YlM56rB3CZcyItLGl2M4qZK/qqB/D2GdmlF+l5Js56v1gKKWLv6FwS8rBVVH6iucUcPkYVydK
VB0/3kQ8t90KhR6Z7IcJVnA4LJ1ijZQDYmJiPuAizgibm0J/iOH+0FELzz6aX1hXQBZnQ7sBjnA9
BjNgbT3Z5iK9rHwA/F0nt1KKdU5U35FEzREcaq3sx9AkKq0m4hf5B0rm1Gvx1NPZYShb2km/BU71
aPp4LND6xvDbTW0vU91eqTUoZsZvTDi74XIsYFkO0BEKLTRPcuoWtlsIvHqYJkIa8LX00AKOFUh5
A9AQ0FHw+nXL58vQm9UROoESRnMzxYQxOWGz05gY10FCeBuCBh8WleprO/ZfG2/aVO9y4wnGKUP1
BE32EKrBOhqcJ2VIJEIhPTvZ5nOldxaYylTzZic465LuICvs6+YYTix6BVYSPTjOykT0AkFcXmJ3
6srqp7OJF9INLVIUqAlpBeC12Dl2/ZRHYPt42zh14EFrpK5fFkq6qzKwR7T8juhD7XMHbs4IHWfB
/oC+tYzrkAkXyBEmHRwl2QYUGlM1TbkVKyLM3xmYAsUaG1fSXX88ARWUFH9q702lfYX49pxHoHC1
pbmc6iYYr2uwtwyVSJVFvB9DHQ5sDCmBIY+aeeLsV9PCScOtk70GGjGck25rGKJHV5SQO9oxuYef
XRyychfCQb0B3A9Ic+guTTQb2xkykRj9uyoG+qlBrl59XJJTBsqGQexbAghzlUei2luGtrsvo8Y4
D7WW2GCCPQ5Dy8uhxMSGfuyddp4K4q4z+AeVN9dAoCcT9OxQ1cEhmrsnpdBwr+e0M9Q8ewgUxmdm
D4hGNHOwtcKIiJoYkmlRW14Z0eKlnEO3QZxDF98oxE+vwkAbdwTRnRGsB/bEt6JdsGlDXDdll3Uk
9dD/VYEjMu5gnYQY6o6tuvWnoXxM16BF6+PAhGZjjEOxRsJ2n2bWIYxt52rC9VvFoXCNiMiwiXw6
Nm0LQPsUXeV1fj4rHBuGqmKlbiLKdFNqV02OzCOdyP7QyE1zinDHW6VeBXjtzmzFf5zKONl0oXaP
mJUqElPjvipotfVbtPbGmVIGP4hrpEZZsCaoUwNGr6Nb9U51QDX14mdJgll3eNFV/NBkc+I+sy0+
vUEHXIkxe03wXG0MP0YbH5uo5oUW+a0i58MtaCQgOw6Zf3Per+osONfROrWpQ/pVXj73da0Oq1xt
PGkvJbMT3dD4eY37FpcUz3TWyGdTu1T1AgZwJpa81xRc0JL8gDr4bCx59PJohAM1QZ7EXH/VDOGe
Z3Akq1Cj6z6O1vV4RxtfnuUh9aplkvKRQ2ljpn3GqLLZ9m1eLCHvW4WF1pL6DHUGyJAC3bLTXpqY
uxRr06nvAGr5kXrhO+11PddUnHFWgR55rxj6EXX42CUi3jtRc23XkCs6M7BAILWn2cTwUcb9mSiA
aMwLsd5s68egxPXUNprjJs09edsh3k5mhPqMtzM4Y2tQsZjKEos/0aIxAXMwRIg/n2+0nMAgzUKh
ORXqsAF0XwLwxMHZonqyq2byNAmbDArFqmX4jx9Y7i1F5cxtQt3I2peFQeVJ2rRrIdobTq7NShMG
rlwjYLNVn+08sWi8GBcOmSerNHRQ1fb9cyqoouiJnwk1QWidoSqoCwUgrH7VO4Z5FjkUQl0JTlUd
h30wvmZxc9P0idjGT9FUGCtESdT8pgWPJm2v+ohdRkxYKotKeFasELgrXtPW5lvJsl1M/4DCOX4y
wyWbxspwYAlCE9DEr8qKT8M2SiDKdKIhN2xznUako9s5Kk/nfqqAqkqMKuu6MkoI2dBd6gajvmMP
pKYo3d7u8d5IoooqK4VCm3aPOUgoCnGt2MQq6EOb1M4WGU1nPrXd+GjjhzjFW60sQDMGXedZXf3S
VIRAJxyo18gpifrtg7tsHLalQnwIVea8sUdxNpNAAoo7BBGqFS5T82Yzq9ZzQMNzVZC3R7pXLTZx
Wz8Bv0N22OLbNX2IpFE97pO4eWoLDjhQ/TEugREfajgA/SgtSOS86iPAXNmnrIE4wrXaLl0FzrCI
zSOQB3Xd4yYVNSwUsjTjiAZOr+/Yc4Gt0ZDcmsA72RCvtV60nhbQxsKFeOaH0206v6MVj65amWxG
RO28n8UWOShrkc9GbSMMQnOLX48qfTOkgELJmifhNlVoVsQOtNL2PIm00vNz1Vgr1nQ9d7UXhfo1
x+Hn3JyPBsc/3B0X1aju1EUrYHJuUQuvFMmlUdvnnPMvU6KeUi26I11hpC6kwVYi7teaYVuM1JPS
MVjP++E+h2IVSMZEiFh5i0B+2UUUnBjUPCmtAYUoKp9NMJw74XiiWOLhkjTY9Aargs+QV2/fFB2W
/8xKWFETrjjn3NcJdUJMaCjISMaA0UD7lv6GPyUwmKPqNIRwM4sBsUGjxCOjUfPd1ydCSg8G7oOr
ItMf04RnqfGhmWPKOvkU5nCW0QtWoe0Wowmorq3WedRSqDKiBQEDlJUFm5icqD4WILLXsjWRYOC0
ypuM7NRKecBAWHnmcDtVs9jVFVUDiJ/Wjdji91iOSWrSp/GUMEtk65qPiuqEbkabfVcJeaEQwueW
s7OWE2nfTVcmmwYoGHmhZ5bwD2pmWVARGWt7DWDUfSaxQxUg0kBjnBl+oWL8rqXXO9FmsNTO0xVl
o/dAzmuhvMGFescn34MbUp01Xuw3Yh010o+Tm6mfNmNwp9oBHl1OamnDGFrUxU89FM+NfxrnjdNX
zhG8mupqY9sQtW4+05ohr6pL7lpf3+lOS68YGufYVBr/Z0o3tlZMnpySnV6zK4Rtn93KQPthNc5B
GI28ak3OINlSyJqJ+rqPR/47eKoES3cYNvHOZHqFh2IAb091YyXlfaqxhvI5z7tOcJpbbO3FEumh
EX+OFcn102K4n/Epr5iwPdDjcoCzpu/AWHtYVWxGrdBZQiBcAGA0bA+HKPxJHXhuQGbaJSngW46J
BNnUTnjXQ4Vw62p4NzgCHyxLnbbgAelQmvSPI4YgjGge4qQkqLgkW9NRop++GXldOZ1bOc6PxALx
Q9zT9eylPSctmHqwnVOZQhchWKrFZU6zLryIDeHqVlA+cEy9Sm28ELkyMU7JZ6+ooFQY+HHyyIM2
+9pp4OWbkArKSgv90A9vdOYx+RdrqZPV3LADk3mD87kdeZI7ZUdQKuAcxs1GSVYNIXJM+i3bZSYO
cKFQPFsv2zNbDE8fEgrFoQflhPO8DqD2fFTkJV13j74VdqRksZ3mGHj6WN2qJhZ3PZqxIDz4ku59
mE0RaE7sqAEvIF5N48qZoNLlClBKbogYimwzZp1npP3rCNo+I3gc0CfpdyWNCHPJJysQ68KeZAYR
XjsWMbxQQguIqXo5wCFIVNIuDYgf5JPO6KCRD1T854EsUDpRLiI4bu0zARIEwUbyzKqZRJRZWaDV
Cu5EzdcKLZ/cX7YpEF+LYi5Zzyl8ge4mrltlg6gexEIkTmGhv2FV3JM9c9IMkOyFBRZyBIoOqhaS
O58mSCrYgBPtEd94waOQcTAfnqSz4x0E6p9ODL/z0aZyTr04CS5B9W3SEJm2ouqEiLTEdYRmeaej
GDrTVLSbsKpv2S1OdUwaFhfL0EFTXFbs0UWJx0myDRjnjabX1+qx4XjbAvmxg/Zn3lR8g3VGKz0q
IHiS15UNjHrQKm67JClcQb8PRYe5o+Sw6A0AM7V1+PBS93HoAARGD4RRbloau7SS04jE7659Vmq4
/6FqcEOKTmHjsl4hhZBtBofYz7Ot4fTDCmvHQS+aapsaFDxqh1FFq7XQTUv6KlF7NFUP7mCGsDou
EnIIGgNHW5rumhlfXtjBi0zlMsbJECtyATLQKaf73uvD8REq8OjGWXqdWWCbZz9Otw3LiEDOtm+s
8M5EPOcpUk8PXXHb1FVxjozKal8mQyrHIkoO+tD3Z1I/pQZ2931AzModuTnwLaPwrFqoxgseoK9z
dJg9B40UX2pvcXc435Z7vPm8Yy3dv5xi1WZd66SyXebDm14ThzFVnkWkGjukni9gJTImBWg5tPDG
imJ1r0HxarVg2tfdwncp+NMEoLSldrRJC9sEg/2WDSTBGoEferZFSJc0tGQ3wKdwLYARyUBewkRj
Z+FfclgAly4GsaoELKZ6Du59SHFJDvmQSKG1CMoDgW02SpuYbJPWAeQ8nxQLbVtQpCSoySLYGVC2
RmIYj7gLxLrr2300dDhyCweQPHa6DTv4WzrU/4+589qxG9m27K+cH+ABTQTN6/Ymd/pUpvRCpKUn
gwz6r+9BVd/bJRX6CLefuoACykipbcjgMnOOSWXKETfQmTI7b9ZTiQ+9IhVtGRpMyKGuZuulY6BO
jLDLEWIBgbNDotAAHp/7LxP6jYUG8gHAQUzKIMhooL72RWp0W7WIPgSvO20A44OCt3mC7bMeuGKb
FA7ya36OqOZoa1XOowo6VicDGmgyPfd1J+JdAzx3lyw0muwcSXddJAMPaeyVIBAfrHZY+GPQPjyv
OzpcFT4ioGZCtWa0TLOUmz7ZLiqsAi8R9eV6Lj66hFCiskWHcRWZgTrMZKJDlT5MhvchiuprNLGA
tXS8BUSuDh79WjKlhjp19DmHN1MNEteJq3uyIOnUo2V6Hr61DbcTcIFhE+mJmTQbpGNwB+mfLU0C
Vcm2E9IkIpNVlIW23ixpEox8sZjrsNhnI6U3EwhNDVyifmPfx+QwGVZF0pVHUkxpGOyRBy08oU2J
tY5AmCBYCyx9a+V5wxEQJ/4PNcBoCl7FPIR3sZ0tNMjg2Boe5Woc31Sklq/spHWYJTOaCvzK2PXg
whncWeLUGhb8TzCJTlBdW6TTHrjAzEW/1K3jzI5u8WWR2+j4Z9cIt4p4pTPaqAs5BdvemJ7zmhcA
AyPeyBRvF2jzehv7qJnrzkj2/di6nHVgRKvxdkTnqILYOIEwIzXFC7ttkRKa1RvuwZxt89G2+290
+Drq5F3H1R4WFhdgxTieFMtsG4D1wzYQtocADsnWLMAu2qYDzldSInJ+WWt+FORVYQfA2UIMuHFp
UiyIdANpgEdRQv5tqtBO4ck4K6pln0Cm67ynbBdwNCqrq54m0PRVo4kkrCvOmiR/YB+fXvlTMlDS
b2Jhxg9wqb//PC1y26V/Cv1sDbsD/DN+16j4rrXXPESFvDKs4Jg3arxNYnQ3ow+SyyXHfg03aAKc
KXeDF9vsLiOW46yCGGUl2yJCCqG9amdaxWsCFYfuBa8ib/k1UCBIEt0dZDqIG8DDIOkqjLUBds39
TMr75qdOg5BYaGBcOiW4X4RxXrszofL05msvdmoCFwXfm4WrNx5sWQb7uIqf23T+FgdVdaR0exXW
EFPyW0c1hWiwcQxDMEtgH5Xx0WtSgJBW0y6zxx259N7tNBVPfKPuJZKwSzKbZ7RJcFqaLN97jRGX
wLSNjYd6684VUJMJDFOZ5rDg/hqhgRla0nluUEC2PPEJ4uLBlB8N9wcRueONQzooFLdaXhvgpRf9
7ooeZ/rIp+Irm+h4nJqEgFH5F+lb3FbZEj0VhJuf/QCArrU3tvHZLMWrL6K1kXZ6TTxVc9AancIQ
EYxTao9lOnWUy4h/fZPZQ30Q7vyiR575wPeMUVvXuMOSfdl6d+3ExQHh1ljzFN2HE2/OrMlBThuC
3lXF+Z36TyVTuX3TUXaFmvGfEzrEnfG8AwIPAp0IljU+AsrQEQixlU7dNicnOnE6ZK2TyQSbx1JU
Edq2N0mEA2fn79lOlDeGSrl6SwXQqicyKHQ3jpF9ljXCQH9InsOkuffi/mFqQbGxOf+ea7LUl5DI
LDSQhTYMj8Mufa5V9tyKhXrkkxMN+SXpRyzc7rR2pyzexVFtbV1SRIthgkmWPeJLIm/Rdb9G5Rqr
oStPTpM+RaL+UUsCnPLk2WQKyAMU33oRsXB1ebsaoJtVCSqbaPG2ROK1V+JF1N5lrJ23Ns/PM2Qf
1tugUlPNuiO16O1UfDRHF6B5kDtgiZ0HRcriLiZjjOc0spCf/NUa+p5s2J3mlIamByvYuy8K+dV4
ib+K5SrJJOQilCFdz2I2RyzS0pNsDdXcVB6VIbNsK09A9Q3BJpb6mJXkVDhMzMgKPQ6Fda+i7KGE
IUxV5320rL3LHl2vDUkOkjwyghaRxRyOK8ele1KIy1eRw6JSEHZaN93W8eqKj7x8jCDwA8L5IgX7
2Wz4tb0zxvwy1Z1yaI6kPo83Jt/V4Oo9eJlxM+viJi7cYSVk/uYrfRXYmA1A1Zp22530wEOJARRb
r/yCK+w+6SxudWACe7d5cbocbm9JF9qSFDNmCDHdIO92pgrIi6c2g3h/dNjFgZoCUIAtflgxxbox
kOSQPd6Qz5pEiMumfZQTzK1sSHlteqPt4B7sCeh5lhOFw3dZpB2JigbZa+V8cJKWLCKBMkWp9Ebg
f9r8dM+bxkzWSA3FiEUHOwvW/Yy+bkb5FLfQcSyBIkE65jkx2BflGPFqh5sUZpkl0J3OU3IIyHm3
iK2q02OXl6hArJEHVbEZUqy/BN952xgYgdXXJ9Vj9TcqBlcRI26Ldf66MChGzKGAw2axHb0MC4Wg
GIhTbjjFHc3+RzGSgiDOxEll9Tbs8ueuoU4NbGZM/Hk0wJsg7MJt13GnmiFqqGjSLwOVl3Y9mEMx
FouoJynNAgVJAh3vcvaX0A8Wvxa3OlWMtSQbwdSsWfqlkCfHbD05j8ySPEZZ7H9SMZicxkSj0bAb
saKHZrYjxhlmYMQYOp6blmkoEQlDbzC2GdqjZZf3jQUhOS2jnjvAMDdeAqwYw5F33Q/ttM1LCznK
N+lYnHQRkgb3K2mM+xoEABriiflx3e7KJv8kaJJ4kvuxLT1WGvmLgS16RX+B1CBqryOXWitqI2c3
XWW0XTujqb6XFohU6TwYLhjWdJ+RRKwT0lPNAFu0Olts1VVufiY2BgtE/+kKrQM+76K/T2b30xs7
5g4leEQPmqJPbiBAr6E5KjpxplQcqaPk5JgRFYkcOmHsptAg3LUgP5rWGrXL8IQx6wGiz3WJ+Ywc
GGRm7ZRcGtelDJvK00xyyFZmzS1512h5ioEp8TKpmedbj7Z85TMVt8SPieBLNNsKPmnTqWtY9Hrj
Eju7DmnDrDnDHRof4kJdAKDDluer8qfK28xVfPHl3B1HhpFpbdFaS1Y5HlT42X+pOpRZIIr3Iqft
shl5QKIF3ehirExjFwp7Gdec9MMpnfJLOjsj4aPOa6b76NilKKyhzacKg7zLEsxKS5PDzYZYJieW
gfpg5IJbpuRSz8v+Q6snv2C/BckkOXiJCVVPEolEiE+5tmdIjHGGPxuJXEDaM1Lt+TqzjHBDoOxq
6umZefzgu1B6C1fhGn1kdjCAZHATS1rjLnmwqfK2ugAKABoyh3lV7jKbIh3/oMeIlYSvmFq14T00
KacnG1RAxs2PXEO648DhQT00L0Xdv/6sHxTr2oq9HRk9BFbkmHzAMQtu3tzbO61rH6Si8yGsbD7a
LTu4xJuGD8KBWOVkd+jRKCWc+pM8cOfF01AyJCD1R8x98yb3pvlWYQl0NOVJQ07iWns1pqqq/l7W
HnllCHd3TdZey1jeymS+ABsC2olKao02BdWCpOy3BwMRsHj33fYHdo832nq4SrJfiwl86jDRDXsd
NxlLzjZM3/IqmncunILUrAF7srdRHUJ+9sIHzpJ7IlMPvqsf2yylWLX4WIFo+nO7jTRfr8cWehjU
TZuJH9AbD6TUnIOuPtj+eIpCD9pjIAkSqg4KI8LSwetd0JlUn4rRWPKa2P577PCACZBSmRpAqfaU
JAWk2sM/bM9TMxDgS5gQNMx9KWpGKyHobT6Grd+1zzb0G+VZmzDTp4g7FzHOkm37o8+Cu6Euv9Uj
wZbmi7bcx2bZ/kdC3zuww3j6cYCZhButYgwKUBTCta6mK5fVcteUyzQf3Ubh3g26uTSd5FkRsUpW
4ZuIsq3nJZu+4OTsKMjUxCnCc20jhuYpNekV59q8NsDAHkYWoHhD0OOw+j0ZOke9Y3dPhShva2N6
0T0RGzH5HZq8dyL6KmHS5rmvBsPCYQp2sveTBU/DYlXZl7AISYcdMhPfNfW8Go8s6uM2fCXj8ZD0
xWZSD1Zt4vpof8Taekqi4JuajEs5s7UFOzpDBzv4QXQA652aNC509Pq6BuV2xae1Tn0n3eS5eaVM
aw9lEZ3gaH/V+aC3zuAAZBQFfNZxIIm9ZArYgrQ59K3NsslbiOhumf/XP1Lql//73xn7kRM4ENNh
T0TVjihLwMcv4e8W4rPiNLmKgssqHs0IDkMGRdKZ8dc05DhvnMB+tuOeKIIyhE3rLJXp8IEku/7e
j8Rf8tXTnMWHAOnGPZ3xiuqdPt0q+puSgSD7McM/+exaJFEvMNgJ5vGb4mT0IFV6CnuCN93i7AT1
xlPkzsxk4KH06YJ1Y1ZvDqyOoOVcC6bOWGvG3X493wUhT9+mIdwnJ1xt7dHJ+JYseJzpfi8X10FC
GB+7cGmzTcvvCkEWm3TQwVgxohFL0DL9/G/8RkfaHFuq7a/SeVuCvVphFZqYfo58Xa1q96h8F2Bc
STakC0AZEQW1p0Essc/UHKYYAkzC1Zy+4F9HpJhgWm+rKriGtTezoZdniO3IacATszJuOud2jL6m
kaSZuLWtbTll6pLvK+Gs5rYPwQNl716BclTyBgi1uwor0Gran5ONDewcPXO27uJkhKdMAyM9c0tb
nG1Ct8A9iqB8ndL4mCCqHLi8xEQmEYyh8bG2Ri66hGgBBtZmpYf1oINp6+TWraM+bVSmuJbmQGnc
ce456WYi6oNph/6rPokdupnHGG3bVVt0CGtiorBshNBzS1aH18xIkZu3uHH3UnnxudTRCVfO9yyi
WlGI0bBDmhtl4L4qcZphlj86RGK88OWwvLPHTwfg8E0TOCQGKRy6YVY/srN+6obK2KJJwfgzhvcM
LGizuoqM9OaLTKw3r4d81S5sc+7OdRE0BCz7hNApNNW9xlyu27i9w3jEIs8WnyQbMoolnaji7hNS
7aJy8q/L+cUlSW4LyfQlzvANjKPcZJL9XDLLVTbbIGeD5ItevF/oKeHWyhybOzA4STGwvMVsOiCF
xSWYL4BWLkpf9QejNP1LpXiqIWA4DYN9W/dBcNDxsBBakWAG7Gw2TVYNu15YH1yB/uYvcwWjcxIp
qguTrZM9T0g8gxihY8hqyogqHig98AZPGuPaBCmygZm0Yk+IXRt/GwKI6DSx7dnHWBtbxjT9mLr0
VXm3nXsAtnZunUzrKP0RrC57ib2zhDoF7VjsUe4yn4guReW6G6OR14m07EOc+J+TXRI9rONkUzAA
F7z41LLeKQUGPviNacO4lMElqXR43SubGXV5tnPKabjSXHmUVmftsLFwwEFRBeV3zGckzZuVw9JM
xaNiQaeGvnxIMVjdjS2/aKBWpSp3d6lOv2zCuI6yI+1axOF0qmM+1/YbisBpo1K0/YXMv3Kmo+Qz
zTsT9JUET86FKyqSyhtw/J56s7XvrksrRg5g+eizUP2WEtW4r1FF5kFHVVzDxs0xM6levmoEI0lC
fjyaZh9dJ47P2ZwubtKR1IFKd1X4ySvJRD9yFd7bFjZJAu4NGrMmfWgCTsextV8tj4J+qgViOTGR
8+XFn2i27W0xx3eWCeSqo+zttD70c0C8ztS2LPJZZJEfHu+WfBqJqQd9Sn9F/7HxICmVY0TuZXOp
W6dcFxaH9yyCtdfWb5PkbRFXvbPQkW0Xqb3j3quh+ajCIWecTDGbMHFrWH+M/TmiDl2nGa7+iuXy
IP1vWU+QbNOYBEG4HQndqK7LhIFjS+GZjDxhU1VvSCIu9+b4yiqcqXRFYTlZDINS933gU7bImJoG
ae1ZgbTsELChZ12Hym2GKxPFi379EeUsGTNe260DY7yP5Q77LZ3OvFEgwTbpBAjTs/lGZF6ljN6x
zQza5Tkj7HXSdvMeJT2OIvSxSvBLpzgeTtNsTfu4Z//POASL6ZA7m9EzGUqhhZ2XfiiR9rwb62eU
EKj3nJ3GQGHOJUF96t0za2QYgqyJId121hzgZ24u2Vxy02AgGUbP4JgbLjmj7SWAFWOdzzsIoif2
fGQIxwQU84WMUX2symVgVnifvuY6W7SWLQ90JqpZi+q0voYKD5W6ThmTR80rSOgTrs18K3L+HIa/
1JsgGramDvYQhX+oaNsQ7mQQcdsaBLwhHoiqaFsXOaIdCQx8IEVjkOciowY0odMt4YvMikbBFIIF
6DYbow8zCGi7SEV1zeTLtdRR8rF6lM4Ya+Z2NeiBpYwIXlvma8zIMScwr6oHXAhRxybOdLPPzneJ
Oi+Ccp0PMxLC+nbKJNvqIsqhDY83OpzeVSWNYx1UpPV0CFFSaRJplRI31Mf+ykO85LEjXUfh9GTk
eX3xhxoicE+KdTN4PHuj4TQsVOQKg4mImqtu/oijql+ZlYx45mvqG5ldDSD0N01BQE4WWibWelpA
WO1i2cCHkQe2oBy48pmWHoOCc2+iLWfUO+9lzc8t4kRT/DRfsvcI5+mtE0rk7dRE5oPhdNhUMnZQ
JhlSsQzG+8YFZN6S+HTXaazh0exE5NpUeqdBAv4UqiVhODzUFbEbCCAKTo1EERAycILOks3z1OBX
DQHTiUT3O+TFpD0ypnBCdNNT/tEjKyc7mmOdzxrTbtfe2RIdSYO6p10Y/raJtN/q7es+8u9mQ2Ks
EEiAw/Ij6R9Y1QAuBK3TMrhbxTMqr24MrJVPMamn/M3R4zFnDWJcaTF+t70HdGjPTPWI4i6sZ0Ms
U3NXowQT5GIutoVFI/lTty2mHr3leLZ8YHFMFhtwdSzxELvAaMS7MNkiOxrV4h6q9YqkNOQGauWm
DvkTi1w411c9bPcN/ctaR4a5qrREKsN9n2Zf2qgPxLQznw9RUsRj9N6x3PTq4nthRaeZijUcPgIy
WYeT5RaXzG3wL9f93RhUV3VCoZMYyVuSjvdYvs64Jb+5vvGcYccBrRSZLi6A/pwVcmdE1iPBtJ8b
VWMsGur5o+JpudZnEIvNzihqpn+jfhtplUT2FS1BuWyQojfDYjhGBPiQo5TTxmMXfE/i+s2z2vcp
at7N0TwJK14LZ+TasCoAaniU+4rzurf30sam9ZOVUSCNm2dmP33CF0n+61MGP7T0idC1SXvJzXMf
T+TAhdm7sEPErt2na9L3pvgpbJZeUX6KhvnRFu0LEFRWOuyPKqF2vi2Ktbn4zakjaOmmeNpIeevL
D5IxNl6hnkxbkdsyiDsr8vhgzDdwIpwNqnkZE3kvGD20sz9vYp6Fm9jCA6QZB14HDNVpdxLCdmIn
JaIKEP7e47JnTkTIqRz7+zmHErd8+kbPgyXim8aVQkh1lUqySvCbg/aBhNFu7IZxMY63ZFe6PI6o
WQ7UElFDfR6hStwn5fQNZsR1nSbNwXER97mo/ul9UZYD576ZzU6cZTPcZ0Bjr0ddnnob/UPiGce+
sT+Kpo93Eqg3YaAVhfowkrMhWWJJtEpFNG+ckavV9917Hjz4k0r/oZ7K4kAoEOF9rSbtuiNfs1Go
lWe9/2neMJaEY2DhD7r03SMGLmZ/TTmusn72NkYBFK8d2wcBE/xAgFzCgKlVTLDvrZAh5k8BzmgE
n1Zt9HsW0yG2LKQXeOW241CS8AeX5OeqI+15iz4LyMoidarMyFVn922AcTHj/ZOVxP6hXZT8pG9Q
KUzk+trI/HaBH4mtESRvNvO6tU5DsnAkEVLjzAhFVOi/x5DFh28n95OK+0MJwV00ZrA1+tQgdZ1P
XyE23dRQGX4eNYPy54PLd7nqJI1+Qtt0pl4kJjpO7N1J2iwl0kZ7O6LDcK4Yg+Za8Hc12V9JRj80
1e9Zn+/8tHgNDZAjbUQlYY4zSGjG6mvf4pHdkYF6tHL0bQPx0KIJJu7yjLlMFvGAjIN0W5eCPOrB
ecxZ2q38LqloR0GeKmNkZ4XNzfY6Z0/c7DbAY8jprJ9ChxlewjZ0Cw/+PEdIZ/6zUVr8ExmyIMSQ
t7ieay4QqF+tsoPhYOQx7Xo7uClBRaV9cobqIefxvBq86EfYA3aR3lVo+Q9FQThX4SafYyGwpTa4
GJkQPqV5ds3YZLf8HRqcJvn8rIzGvTQE9LVRT9eWhPeMnI5NzNwcwTtxASQEDE3y1jUKm0+VGbhP
aONaN3K3zD/cZTckRNJz/9+ioZAr0ElP1pBWJ82Ge5UlZbzvOLyX4IE10I/sDzCCn3CuX/3j0hP4
3pjYOlitrN8+FoFKOxycRcvW+8YhrwB/+4Gi/6n2GtlDocyvWQ7RRqIGIDXomqE39W/RFrvey5+V
S3ZwUDHqr8D0ukT9JmOs1sVwjPPkrvHsH4NBPE2M6I4ZJowvpBcA/cBr4YlySq9iHO9+ZUq8C2mi
6Elz+rMPfwFtlNgsjUqX51AByO2bP5i7/wk3kB4EVZQIgeBt/0ST/w1u4JhlHZEageBCuNfWXLHz
9aPXjkS2nUDBtKpJjVv/50sQR/4/7NpsEh0Q1otf3/Xd3zAZnpwN219WKFF3XzTqszcxTU71E6f6
sC7wHoD2WBm6vyeit2QwbJ/znKJlLAt7NxaYDBgKGECIV8L2ORqLZGPIhM1ncepNEkdMYuUa+9Oo
Xb3xyvQCwQlng2jI+jH7K6pF8nhz5ybJo20eev2OzIDxvornfTtzBJs1GsIoe4sIGJUBO2KqY73z
phc8U9/tgm3iRGW3Mj275EqgozbbtmCgSziikeB1DxsLA9FojRvZht/CXF2NflBcRfUTUDOP1C/n
AZ4gZqpgB82KmIM+7ljhq3t2TcEqy66y0rmrfe/cwSlbN8/oYzSxkGiappGhByVIzAXxQfRFjBsF
2zVuKyrSNtrEI4G/i81CsaCsmI244U1dOGfSh8IV45R+i/nrxhuM60VqBSw1O1Y2weVt4npX1+Hs
Bd/c5sJKocNXo6OdJuysSCw6mKr8bkhc2WVn+mdDPI+5pr9meBn4o7uOcz54MQERmtpXBKT6qWn+
kHXwD8ayJ6GoMr0ILNakuBN/u2SCqQICOdSEyAXI6MdSXKIqe/YHXbHhi9sVQSgW53y/scV0xywn
O1It2zA36qeJUFTXQdQRjocUYD4SSvxFhLx/9zLnvU+K7TyM4uiyQV7HxpyvJ/IiTRVXf+BoLS/x
lyMGzoltBzYgKZv9kv/bW+j5Pyphyr2VS5tiomSsRX0eCBNZYdB+kEYNvSOu/uK7/I9w/f9PJP5f
yP7/N+D//4+4fgdIyn/jcv+B679eCPv/OlfN5+svzP7ld/3F7Ad9+m+Xh4ErPZs5GczN/0L2W7b4
t8VxxRcI7sTj5PxvYr8A5m+6JjhzfhvYPbD8/9J/Efsd798uTZVnmkwypA0Z6H9C7Je/si4WiC2v
zQscS9jEBwDu+fUBTp2GYVQrdYtZLjyKKr7vi2C4R4SzX7JARtu3qSnVfMYBXlxr0z+VFe6GsOb8
673Ou/bJZZzL+ZgO2OHZ+azGAmdZ6Ru7YAmCIqdYb5GlP2GQLFZ2qmYS7lCmSqGIvOzuNJlPZ5FM
L1g3i61dswus44MTqxmVZ4jKfLQWm9oVbAHuDns3GyQAkWn6NENkyVLF0H0EBe1rUjWjqbzNs0Te
RmSCFnUHJN+l1ajc4hZRYUoyqL5H5LLQ/XrYIkb8Ho44GFJO1xPhjMUfcDq/8Zt+frYBoFlWcAAq
PbkkMvwd90b56g5jVNS3OmQu7dc4vOkqKQXAaeAZHTbE2RHVqK9A9Zdbk2ziPVVkt0G5R+TP4G4g
TFzAHDJ5cPp7MXXzWhnRfnCj+kZVH3VazOc69H701TT9obCzuCr/drz89dptEscFQmxWiOaCCvrb
k3yEwtpagVa3yimJeuwq8yQtdqZJYt2g2TcX2R+pPLipcATlJW5kKByzend6SdVrTDhIquRbW8Ty
8Lf76/avE+5ffwvI+Y0S9NcrW16Qg/IWaHuw1CB/e2Vtm4Rp7NX1rVNCWaSPK5m5AO0cDGS1SdHu
KmLYz3lCsonlR4/k8Yz7EOP1OhAc4f/5xfxW/y4vBiKnFbC8XyDV/yAmuebEpTrlza2P6HvfJoB1
4r5Fjz95j+yJtoiLx33pTwoHGPACVpuGq7stGkiQram+uA1px4AYmdxW9XBX16/D0EgCSL2a6MwH
07Oao2fFBmEAY0xQbSEPZJ4/F7qTWzGgng7n+Jh3zsrF/n+Uo/GJdOhLh4rxu4ArlMwjyIY3Xdje
Gn4t6o8UWSAyd/q+an4G9DCRUIMcW4zRt//82fwGUeKzIZbKDPiiJCYAT/z87P72RVHWNCL3VHIH
8NCt0ABP1RO7SmvnB+ZO1i3v2eze57BgP0n1lbXuvpvUaydfPBXug3rKNqqfAfBrZtfZxRiYQpIj
PHRXpgieirm4w1fzKVyMtplnX0MG/xbo6No1c1aGE0NdgZ2U8JE2L3ckfX+PQ+tM2MjjYNjXWVWd
isC4zAJca5qivHOvi34c1wjMknXrdS8zPudwoKIiDvEQaW/DxPhEmtmuE8UdrDu8zbtqVvsksI4F
IbuF90cc19Il/J9HPIW06Xoc8Xx2FNT0Wb9xiLTws5RYK/8OtQ/dBhKOGFSGyZAS94AHRqhMzyBh
GIhhw9400gOkbRj9YsZD+eD/oan5DdzEywHbQMVkUi7R8IFm//XGq2Y2CFntF7dtZdxYnYUsnafA
oWuzVwc05JYYsiWxarZPqFufzTi8L1qENi5++k1jAMozwacwMx8R8lJCpl7yp7PhZzbGL58YL9EH
o42kVNAJeL+dDUNRAdRph/zWTpeQUIG4Kizt8tCo8twX1gTQaplkkUi2yk0/vunLbO+P9jO6Gmpq
FlKHsG3zSwMXgZqXYKoE8X2ouasTM/jW4YWEDPSCHLXdgcqWhEQm10WL1KAdyV4Ma+OHAAhf2wvF
sc3aHcQJ2GVgZ7chxjnKxDG/KQy0MWyizD8d2b9WhHw/tkkwkEvrBRDgn2Rv7BUWnpwsuQ2NCel6
BsaOLNRVMTDNJ455a5UVIv4URvTsfFkpI7xCBbhsh1MyIAO3Cqyt4/J8cpQ3bCUbZwJl0of/fCr8
8yqymcDxm4WwOL0wkf56FUUBRJ6pCJPbNgzxW3SXjCzqq8ElPpkYSuwRBc2y1ZPdwwQNwkb6ve/7
RWVJMnthgneYzGSn/QJhp/aYO4Wj+YdD/bfuYPkgFy6sszy4iWGDA/frSxzp6YoSluBt0fAHliOy
YVHP8iWsPmIj+pzMfj4DFt2DBMWHnoiEOFje0mnQECL6Etuc4DUSWM6W2hhuY0NalyX7dGcwAmhs
4zF0p6+kF3DOGBLXBlF949D/oS+m5f7H+cH74PAANWjyN5XIr+8jGcvJ1mOb3spWsYKToU+GeHxt
G5l37eYsExVJQaMwx1sRUQAaOeVEXLxEqTyVxOEc29Ks1xk96opWaZ347pUIfR4+ocTTB3kHfQ0B
0ZOhTuA+p7UUzZ1oZvMmCq2Dat0AkVCM8XF04zNZ2s+RVZcHHbpEkNvcQCJQrLntkp1NZV2GGYYp
NilETEHyns/tD3AP+jq2iycGeAEa3PqljN3TlDUztKAMjyd/bXTL48DKapwMmbVPDESgY+XOx0kY
NKpTfEHdDOIhAkxQRrCg52TXzuA73M6Sa89svCt8d14c7UH2BuuQOKERobhO22pDZgOTVkqsJtDf
VQFNNtU63NDIR5tqmDokO9iiSZMpz0JZpwSqCyg717tNzOgqaWT/qCzu/mqc1E5jyr8QwnYgc16+
xKfRF0QetdFw0Rn50+C5LrKzfph97iIYEvZK23WIvpDqCUudKZ1LSld9l1I+syMY91YK1rVJqm8Q
25jwNHN/g5M+TlHZRKQnwjOuoHOpfvzmlxAmscwgbYancEOcJ+eibSFQB4GwodFgFWp0xSUognHn
8a2uSz9XVCn+D46ZkulisqqqtuUdiWuJ52vfZ8kljwL/JDBfgJXSN7V9Ww4kNIFtUt96+VZ7fnkl
rJnxhBcUt4GHABL6IYIWaqS6XjwhSfOguvqSGCaKp3q8h9DVEOZYj0cPUssmF0xX04knL1jbca8b
YnG95jgC173IoHjuG6SXkqH8jc8z20yb8K6GGzgXnXdS0j17TuSfsll7WFr4g5WnolNWqnETq4Zg
K7YsWzcKX6ew2yRlRH5MWHskIpNBbjrJdWgjxOzbLr/0iMwA3gWfzJ4t9jrmm52H/rkcQO/6Mrwm
vBBIBo5Lm2F4iUnlqGn17krHeSvYK3rSKq6sYzyClQtNHNXTGIk1FqElXEs7p7YWN3iLg6Oa2wc+
gSdYAe5Zd5qUdq/fdnKAf93nCMjfxyA2Dxpo3ornmbW1uf1gzIyPSEgSfrrQ2Wer3Xfe2T7MLTSD
jnjne31LFo1Sfy5KmDDR0CDDlzedByaYNdc6dYBVpXN2oycNK0uuXeB8mc7ZaQZ4bXv1aI88Pb0u
RcTY+gCAdIAJnlJqhDGCNZ2JHh/1ii52F6DVIWUWSN0QiqM1X2M2OcZI/s4GtOV1jDNmLQKj3YQD
jZ7BXVzVtbnZwWzucD2hfB9AQZp8VIQqs4hDPxMM+HQ6Ue2Zy7NoUX6KlRN6lQblEL4q0fRAl4J3
ZMvTqXBgIFous1BrmLZFkiG2KopjXvVYO/oY4Ilk16awDTqJYtmJiXp27rglc+w5bOb7wrj1JwAL
VtKQQqtOCOGQb5rjpU4djq1i+JIDK6iRdyXS/nOJC2MHLsp1knhP/LyRqOYaV8xNR150GsbRLq9z
8gEM3NZ1b75UIy8wScsHrSgXgNfsJ9tkzfkq69xgf+blewPfkOux+LI8UkZctip3mahK5Nwlm0+Q
0yu/nP1DonHVICFutrHhvRR9sjPrVhISrFlsOtYjUU72lhUQc7zqjlhn4h/h3kctpgEDt0UUWQ8a
+wpu5i+Ebw+zqVHLIIVWcZKDvhAZ6qccxa+GQTPekCMcrUpK/BVal9feNh8rK1E7nAEv8dxHm7IO
CbYp0jPBY+G6IYcOgRcLzIyiVfogiXWkXyo2nrYNP8Psp0eaRpweKfPsQGz/F0fnsRy5DUXRL2IV
CTBuO+dWDrNhaTQScwAJxq/3oRf2xmWp1c0GXrj33D6J5m0LbtfXWcN436OETR6G7KR1dW+q+Zho
dJMF2LmVKasrZyZA8gTLh18DgTV695mS0Dun7BUtOx3QRDByy4rxNyBX7zjjybIFb2Fs96D7zOTR
T2fU6ro9VHH8nlXZkiTYYBZGTp7wIg0tTxOGUFwCsAjckmUv5yLqonRjWVyZoeY5Hax+O+Bnp0Ve
mZN5o00HRUGPyEy12blDwN9ZJ9bKDFKJAw82twje4wioHZSuDUJx4qON5BSOwloPgqIA2MKzLHAH
jg4694zXPaILbpoQiAOpRjCrwU17Petl3TGujZPfYgweiml+qbK+3nc9yAcZgoQbEXyTv1flhG/H
8neak2uvoXT7KXkuzHNLzvW1hIO9HtE0hczlN1YXYqhnHpxbqGtGJy82wrPfl20brAqeVaPHhF/k
qLuR06+ltbF0L1HK4RdLQ8hAMk53fkgXjtK+xJ9CaZEukpEG6nKPzl49Dg75rob0J2ST1SvLr1ej
AwYeptN9qjMPEBh3Xeq8uXZxavIYcY0ugKvY+ilkpoS4g3z2AhGp32rSn3OTQ3piAzs5DWdpzo7Y
QcWoZjSsg3ltxoJX4fSfYwG7oJgZqgDl/XAq7septO/+7D4R6AA5vWSS26UkI1rGyfUXLxp7A4Rn
G7+Av95Mf4kCz7TG0mRjk6Vu+xt5jHeHhvq9ZPmUsIl3YkLUU+VsptZ7LdG51/KXN1ycahdZQweE
IXLlvuvm4ODyCe+gePUrxxHWMXf0KR/97hT3It8FgRFDfh66VaNw+pjKfpzNMr2b0W/J0QYx1q52
SkqIRj0/FOrworXnrKVcT4PqYTaa4KQmiL5ivjmBbHcmQ4cVfiocFyyOL1364HK+ehHWJa8jIqMN
sBjRpCBIyTl6O/UUDYhbs4htdSH68NoW/QEFjYkQW9mXvh7/eD377lCjRhB19CHQZX0MDTdhO/h/
Gz1YtKbdCdMj7zu63UXlDfvInOAUIWLTz9KK1K6rnHBHXnu/UgKugTW68hG0BX7HOrpj9TRuQ4nT
PLdgCtRu7N5jnb8tQdBvKUXhyapR6tEXlFz+t9jUxYEaeD65SdLsy8b4duukRrjTGx++smZ4HUF2
63LLfFBpvaY/df7ornQOktM2Nfj65rAIkX/OT8IYPCLtrSfD9i4uAui3wFsZlhUTclfEm6ifDACe
0yNP75UmnsbDsSSjk/Ip8RVvr0GIHsHlzHrY6CQ51tLegD+zTE4rLXhNXeOgIHHRWC5R93721oyV
PEaB8YtSJt3hMsLFRp9hzcemUgxO7V7jOuvC4xi1vwOHytMAkGYUME5mJ4zfpiD7E3oXnWvrO6/N
a60oHcKQeIgSTJMuS3Ajtlm+g7Cu2SDb9mNnh7j5u3zlqmq+B8axSSlDJ41HtIq939z6xfU9bMNk
ZrUMXgLi2qGbcd/q2O827GL3vjDEeTaQXybFsJvKaJH+8zeJaoCUQrwynVvGiKp5zut5ugcIKlZz
MPunodJkmU000qh8iu2Ea7EJLQCjFOqnPuVEbBJJ7WClESvD9Fp1WX93s37a23Op7xPwsk2OW4Vz
aF97VY4sVhmsziBvhvSu1BXzWWa5c7CNnOxpd6scF5SHnyvKd+JMO5tghyZ8nglkAMpiqZ13mLLO
vJoedjyi43Gm5xKDYWc2D6U3n00WQtdCqwCnNlCVnFp+rVzN8r5S06UbyuY0a7ELwbQ+9YtvhsiH
3xLHFhPqKHrCST2tGPumrJeVt4/meqda28Lc2kbrjPILDNBwFJ3j83ttGwG2HjgO6IrdSNwDbIwr
RPXjC0RswCeSUjMgHoKEGl6iN9a3TBQnJyustR8zH/q/nzL7+EPBrtmroQVOoPmsR20Zb8ZcvtjQ
W6XszAfjECKHvYiWqi1CE/TKPYexd6swPMCa955NfzwKn3eLri07RbAKy76Ln3w7vqYRmfe5C46G
b/iONHSUF+iNrlksXm3KkE3iV1z+EpmoFWEFjxWk0qhGMSFYvN7rwUg2cASh3TOlJerCRX7bzDm3
f1+dmIPdZcth43LD+blJ0C0JvYMgqMYLv1FYtPBn4nNXx+2m6sdhXzsge6wh6w850YeFg+dHxJbc
2T625Gn64oaldgT80/kPAvQhm84jLJfkVExcU3HpIdK2xoEZscJ9MDjPjSr7QzBDp4yw+GwtYiUJ
kZJHrhj+51YfjUjfXagIIe3ajsr2ayDBA6zHvFdNcauK+mspXKfCpjeowtUgE+xwzMVKA+5k3lpc
f1Z08dMR9ZcjdzKJGdsq90/Y8Eqo6P56vCAsc+pfRZEKSiBDzpca/SqQly6IPuaFD4ZEVK+yIDn2
0IPl4gmMCg7KJKRIDhRfW7yQldS8Wk1YsW+WLuw+MkKI9uy4KViALF8VE6J0W5vuJQFh5I/TwQXC
dIx6B1Xm1GKWjJp2Fy/ay6GE+UI3MH9bhSreAW/sKmbaqHji6IGa3nwTgx9sRZ66hI6EKyTp1gmJ
AEuaJgFWq23MWTJdaDHBsVM++vzhvY7+jQ6YPttM80tsDe9YuuNjMPpPunRKHHNIQKWjrsZYVY+c
b+vSy4zHbBtWcb8aw244eJJCjN0UMskxP3mgyM/V1CDmlSXUIDLmaQ1zr3npKVgR7QqENFMQIHS3
v7gp+y2ji2ltsZsugZRAQCIfvTqiqEJvFrPTcvPx3OPT2UbGfMHqxEmeh9ml7SdUNKp8AqqNIh15
9MEdagYB4G5GlyG662UHp+yNfa/Zq8e9NIC1kS7GPIthIYF6myoFvV5k9N92nNwBAsdr/O4A00G2
nlzmNER4DO3JJYSiwXT0NCdRuh9JmVoo1ltMNeHOLQBqIVOI7nboHgL27SzszfbZ92vKs9wjdBKA
aT1G+IdlIo49EcBm0/lPXZr9IIJxtp5wQCYE+rnn+/UwaBXuQQbodUTH1ALqeeplXWw9oIvU6cgV
orijRVHYafM/yPTafV2jJyOQAUtawmgoTujWIsIh1kOs1MqOlNr5te52IylhDyKpPg3tWTwzQ7L1
2/gp9/T4cba01577yHjUGPI0WrezM0lEAUoeMz1J9h9wCazcCU8AY+6Mmi9j28R/DPWYjxZUYbsI
j85k3XQ0VrcmJbqwtcS4o+duNn4YWIhj5PhAbJ9Cm8y31eCxJbAM6qGNQUvr+TF2O1pV1uY0H+nN
8WBW9MKH/hACm0ua/HE0uMmjIUaPFzn0RCE+GleZ3ZsD2GpTUVumCb3ZWHsYppd/1S1+4zh0Gmb1
gDL+/xd9Xrjty/Kn9cfmLA23OSdZ8dTqyjrz3K/boZYwHfUEiQHfQZ1f5Dw4j1yWxkGyH4J57bUb
FSD/U0n41/PT4e5B8104IfG2wqmxr+oBW8xU3nTBpRpi/tmEII0fl3HDFLX2UeAxzauEOU0NhDDr
5KaeK/dQuvrgFmTaBr02du6IUmhCdr0RKReTmJNp11Rt+1ioS8y5sTc8eFp5PAzgb92dEbN/IL4C
snbHQzpM4Qf7twQvQFosijsyjUx1dyeHVfI4tpvCR3BRWSPG4pA2NDZLOl4Nl592y5buORoyf911
gz70aqZ2m5lU9b772rfhe1QG2aVu1I7m4q/ti/T2/79kB8FhtJ6dks/A/oEyc8kaqR5tf063rVG/
wOmpj16izCNoEXQ0RfuYu/Q66SRv2nwHBWTfAF1OK7ZN5op0HF5G2uG9Yrl4GHX1bvAf1vUQ/nKI
4HjFNLaO8n8iUe3VHJBhwkzKaRSZqpZ77s3pX5jh9JlK/jg0hePGhm+1oSxbEweWbwPADEfpFT+J
xbPdxwqQHsE12zKxS+gc1bOBb28zIek8xbM7nIutk3c3i4htTuopuEzjvQaPcDN6H3a8QEPjD/Zz
bdO4pz0jCJhN6kpoOpfMK0DI6+TFwUcTQz8JT3yv4ucoqfHIRP3Gi71pXRfdI4FJ7mmoH5raMA/N
nOjVZPfXkv/p2al47ErcXXZco2vEcrTvJ/ONZLA3QTbW5v8VBwYsYlE968dwRApUj9PFMbvNZCKs
FmF0aUCuoAlaKr/RhJqYSb1SM0bXLpmjI8MOppREbyKPb3CiH+Yl75nVyjYM8zNYImedhbYDsjSP
djG1PV7v7AQMe9zgRuC+i1lFV8niNCe3zEMCuemBCq1tj3gkXI8+ylVc6QGC26yAQ0sNhPaYvcea
qdRb4CDRb2rYDdXQf7jI3S92CZdFhNZHXxlM9Tt1Vrrf1BNNdCEHVkMMzTdjkH3YDaBH8omjnXYs
hsFu8RqECUFbddVum7kbcX5QeLu2Pe1r5RDYYwPun5odUsxdPXsOfA5xzapuBhzBQ6eibVFjkSL4
PYAVsDa9+qCA1q5hsD5YHVYdlUUnsx0iTMXNVvmANeqwC1bo2V88a2C1YPYgcFtG7qbf41gmN8+q
CbsShOq5CknoDEKc0SSeshphrFDtdzoCLLcZwq/B5X3GaSm2TTqcy8YRB9vmcuwB6GxyMYEOHkUE
7tO7kR+UrIXnPThNwzYUSSLNcvDVlB0xVK5J4WNlD6iu3iualo10HT5Cw7zPFpNkwF3kkIzJS9MP
X6aYrsB/UU+nkME6uGQJstF6YjLoVSsYQzhoZEcTJO3bWFkbt3fHK1CIqkJG14YN7e3S1FkJ2WMS
T2tXN0fdB9faRunmxj6GI7f+TkvrQ/SI3jVK2yiFgdr2hPzZ0StTLvTOnJ8ocFPu74bJR7Z1MUPg
noug04/Ja8e6YR1WnC+DZB8mGvctcujESyaOKdmgiWJlVck1267qHmoOzdC6etM4rloAhU8+Llec
+cFpjC0i7HV6NgIlb5KBvgiTvVE7ySXg4mAClH7ZdYt3PXZD/riOBGtNLG2oDnUErs5tDK7HfkGV
Bd4zcsh5F4D0ZO3c/GA17nbeaOItQQbGJEV9R4hNtoHsbkE5Khiw2G4CwyRdyGowcNjZm2G/DUNJ
PorBpWL6OSElCaZ+B162D2Spt0heyJzhM4xgRXdlZzEChJ5b+mG9njq7uDntapQFzN6OFPDAsQgT
m/TB196Znrjdzb366XIvOeOKZFI98TP90G/XrW1ukFm756yW29piLVV1bOWV+hNIfP8F1p12ro7a
LZ9mB5pBQr1pz529UxbuiroVdLZB+IOx+QtYE4avoTrEfBHjMr/lRcxnNeQUa3ip3CL8teuIk8H3
6LMLygPdiX4jJQ16BPXVGOdhs3KUmDdmnKq17nriB1QSrPs2xT/jpffO6Z4LKpSVcMA84bZ9iPO1
qWNcukV15NlsoSBh5hpbHwEzjsSpGH9yF/pVG5SwPZ4rx7eZzFHkJmBpY8ixxCEYVfQwhhLtiuhP
zIzZSk+g9Lt+OGaeVW4khzAQeOuXuNNDAnBmQ3OIWnei7kRHuFYeidkGrQfK40+knEw3e8LFSxty
SzaCPI+aCNlQfqvJ/rDadm34MKUqMF38wmg1Ivvd1ba/N9yo4wkDQuM69pNVcUbWIyheSNSEpfVy
ZY0mlFMDEDrVYKQCcD6eNDHPj8mVYc6+AtI0EZTHmMX7LsmDB51fgIJmrXls5Myi3WBmWbrKO9pZ
sUOEcpvmgY7cUs/Y4XikivHg51ryexHaxpV7ESVwPEtei9Dqdpkl76yziJDrTpjwMXIUrxlhv9hX
7Zi0mPoUC/doFy2r+21bLj1X4uFXn0BCDVQQOaPvjLlfoFqmaaSaaSl3VWSesdLQ7M5bJ3Z/4aJl
h9JMNwCpGbAHd9dCM4a+XkfrRtQ+KFVzWvvlp2M9ItmLd/7Ij4apxYIhSRLcyix64kmVKxEPPmFd
iyIKEMxOjnaw1zHOWjmVySYfpNpZ/XwtjOhZldXK6Kz4I8ggx/w/dxZrEonOQPXZq9oFwC4fkxTA
JYraEqKLkHucmgPsspb1Ah6OEiviuUOWD5ES9LmpmpuW0wvxt/0WXSG0DoalLkFC4xwhaGYSW6J4
W9k+05f2ljUT1EpKY74U83Nc4PhrcNmt55gWnkHwy0BMkCQccyvqevFnNAyhObqxee9lDLdFwrJy
JZgONr6Ad+aBXa7ff8xD362i5q4N48yuyg4mRPxAhAaPVKUxMetdERFr6vDp6wCUTtcXA9b47FOz
ELtUBtsDFrnPSCGdVQhd+2BEitRIKdgtIc5l4vHqB729z5xIrbKhXk2uWRzCUhGf5g9b6ZJTxPsO
pZVNpE+epI0yLB07oCHyDFpkU0g1rAMnfsweI6y3FMjtHo3+YxVGtxr6mVNUB5MVUN9eBmugb9fE
8kQzbC4TjKwDUDJY5o+4SgBYW6hDsrD4nGyYFnUbYhQPrlXm4BeaJ+pZk97QpKmo5+Wt7Yilrof5
Q4akNBjWsA2W1JRgpnNX61nwRcULv6/LbRsB4xF9fdAWhwTvMrUS4MPMfbLkC895S+h4wW4j0xBb
ARP2XUD2QdIigQMDxwQyWykcgqsCiw8rPqRQWv5j8EpZG2afQeOcNJqQoXDEqjN2WIq4dnQa0ezC
GU8NWJvhrSPSfN327ZcvLz46u4xFp1ECqC1mUMhJd1KW/TW5ctsUjMeyrGSTnbwFgc/PKpgF9D0V
ODvZC+rCO1obtHHmyhlRhBayfkw8BIP9zcyKetWBLt3Hs3V3Z/YApGZx91vAQPjCh7KaVpWBod/L
pn9BxHx6dHGEeHBbjMie4PVb52mKODs6rhOApJiYCeDuqlOk6+qgQsHUyPylliZmN4YKSHLDvSY6
Ks4l73u5d0qMs1jAjkQDBHxOLIeKxRxgmmW28VlpDo2CE8SvCR2/PJbxDESKBEu8I0mmn7sZpmsb
+gfLIaylyRYqebhhmJCAgeqPzE73SLgwRtVBv7IM4DOJF31mYXrApbGy+5DnJ2PPODKFgozCkWlP
5TlokKgaqLwmb3h3U1NsWXD3a6UihFQwT1ZloS8jreFGtrDlmBqRghThFsWhfe4yLwI8z/VAo/A7
mfZ2rqdXkfmosXoEvbBmmsFZQwSCaiVDdFjjhsT7596nXxeYS6AsjW9SlZgDxfzod5HL5dv99kZ6
WXRdqd+LbSA4SkovDfk6i13VuhyyNNXEC3TTlgn7R2XycQu916xS15mp12PG+jspAGaRxSXzCXRA
WBFeWiceDQcDEBh75qkZcmqdO0Vu9K2McdtuQJQeEQfMhyyeiLbVcPZSoqZitdEAN5c5tE/2C9oq
g0KSBAmNdCFd20vGK4RbaATDfGiDRJxl6Zy6omNjXfnpsSfvYyXKfC8SqpWp0H/yaHYP6GzXJVW0
GQYp84k521uL4ytOSEQxUnPYezb2nARTrdXUT37aIllRtAi0xWkRQXhQLsATIZfgyungMUkRsTkd
itF1kR52TbNifGTshXAuHvyjk8JFfxKuWW8bi7GhQxm4CaAQrrOuSuhdKlWeHSXNHSKBcZWCJqTy
CNw7J5p4ShuPdKfsYkT1hcQc/yNWvDVKGvHNYb9Sg4S5eGH66Dvwepxo8Y3WZKZ7MxeC6s7oJMRe
VV2zAgpgLJSnSzF7JF/4GCBG1xFg6E4NSEh6WPMlhadMl+Sywl4m4XqRa/SL9Cb1Vr8dOMeD2XY7
J7Z/WHmQjtRAj4O99A/XCtuyaMb4aMs92/P+Gln2GkakCYaP0AebOX7lLuKbAW8QfBLAECiJDdYg
0utp89MaaRosjA7AOVXjUzbW0GOy5BK7ooYhrdgFk/FDsWGTO5zaNeDHKKWOf2lYGFjeyXWrAKnm
eDc0xWw+AzFmAbzqR7k1pmyrzNtEmAwWyHivkcugMP2t+VFTSQeZkVBgz1umK77XEUtBX21lSBRS
mvbBTCu6x/yPrRbh0Eurm79jiqUVQcJDC4CqdEMHGL549TNeAEmEeZg/ORm6mBnaJDiE/NMaX0Mm
C+fWgNtRTDcmGw4ANAJHam0/h01+stLk7PUtcAOEH7vZPOA+JtO6FS/A1U7QNpgJ8/XNMrJRmOG2
lrErhvEU4BpVUMSOyv1mTkru8TyjwBVHprisGyBgciCyVJ/YtifScfemXzx6lQ8kP17DaLOPbcDC
FuL+PmUaRgkQwB0NzUePa9ZBQx+2RLolE0YX8Vf7ybcMks/KA/aFDkdpWHZZZD4ElvdIzrAf0/n3
ocamFBrXop/fRZM9sWBAmAhJSXb8EWGffsymvPQe2MmJFIyZWZlqn6uM1OsaIfmWL07ZqHc5wA70
dMtbi5d+7fjG15iMH8AioANyEqO8WoX/ctUQc+2p44w/uG3Sr34ixIysqxfTWySyJHIjomZ6rPcF
KRhDxIcQN5BfO3oHIAec9+njPF5k7kEV093nTGEmmiG9Jz1S/fHVzA9VDnDWsB4CxNhAUzbEb8Sb
snevdhi/B5Pm06VTrmlP+5Zx0cisXe29HE/4HJBHhPkT6kDcfcjxbehQNzUJu1Z86ZqBWQGtf4S+
znAZAhSSoI0joaW7ZvWnQl3FHgi0V7MJO9LORBue4Dyestx6IbKIwmxkn19WoO2d0YeiSJbkyh+9
5xEG8cq7OuvC64M1rtZvKQrkB2oVRiQ16cj4CfszjXC4syf5kDfU1QPfCwqLLr3ITr67FuDKuFcg
e1Gb5NwooFrdUxciggM1yirUWT+wwA03KcGRuLyp3OKOQUKQ2A9Moy6JsK9u5LAQcJZQuaiS+xpU
4G4MoBcFAyckUXnVmtxbNm/dVbQmdZ7KkeLM7MTw/G4SWMemQyng5JFaG+xUUSI1D3k0KT648k+v
MJG61LDrgZ8H8a98q2iSVmwcHvsBJUIfyG+ELwWttP9l5ja2ewdcSORKrAxZto79iL3s8J7J5oIl
LlmwAfXG0BQKVXWLCeHjcofO7GczAOA8B0s5SSiuof8y1hjgPD3Blvb6XzYNxZlJAybkShw7xP8R
uSubHLzbRuVg1xMUYwe7z++Nnw8MQ7GglJqRWTClaN048aukfcXT/IqI7Vrgso3tYgkocLdwx9m6
Ovq7rbCgseH5lIchWvzUIeEqAVE6Xbqzoivpk/hiom0sqx9dMJYeWgYNiQlsq7MXoN16bpYKuQAD
bAPhq219Au77EOnmlkqCymoAOMr5brP6jqToAysRWAg01DS2I90StOUi8T9wTfp7EGYcos5bFD9O
OW0AKe3/V/r3LNdfnh3lu5GVn3AAGroee15vCsnjibOf4GMw+2fLnH7a3L6Ao3xAubkTsWPvU41C
jSOT6LJvaYkvJFJ7TxlbN+X6hb7kQjdsJfsQWDZEzGcLkX2gBkjULQczTWBRDTDS4YaKhpM9pI8D
acIruyy/O17RtpicnWKzbC3OySR/69HAzZ4S59DImArx1DhZ+Iu3JyR0Ww6rRJDCyZCfPzvtzX9u
LJ7rwrsFU8Dz1cyfPnvftfTsA+O5YcEAoAe045WJ6xIqdfE72Hw/0hRWPfAnqsLhD0XMrUvMS4oj
P/FDUE4CemTJMCbKLLqAxPnnZPJe18kDko2/jYvJpeNPEPjiaZv/sWYZL9NiybSH/DZ2/I7ex9yM
DGwht6AO/mpDXOo2oGjVLh2IuyeQst82aMKqAgKk0ZyjOPqobYsamcs0bKarH/eAZe0UiTCTEl8U
DA6L8dLzJ4ZZ8rxwBdwOzHKRVyxihvLdQLvFcGaTh/QPiQxPVRmw4ne4+Aj0y5+F9zciksa0mC/7
Ttwd69GvVq2BRqIK2T9Gkn4ocUpCxrKSqRupd93AVh3/5sXM63sJSWOVyeDJgaZXEF52hpAPD6oc
kRbSzDViRsNgvbl1dEPQ2O9ZujsJJrJ+Ib9FVoCW/VkaNOPzQsJp9AQUoGY3mCOF1abqd8Jnc0Jk
7Is7eQWJJKlYuwN7FCrFhPkvsrSMCX8HRSyDob9r6UuNehw3mVkHG6JcUHuWC1kky35JAuNyWyqJ
nIhuB4gI9poyJ4SEL1NdbGoLvqm5rDhKt1yR7MnB0HZEMXmUyYiikYoihvfHzxbm9UpB/tgHt+Y9
aEt5FInL5dk+9R75m7P3rZwASiYRVG0McBzW3KSukiZia/u5C5ou+2ntZkvoL/DNFqRIzkLfbU9g
Yh9sKEEZc34qp8Xn64HbdBxCaoicBquTFSjTP009i7WsBNqic+PqN1KkELdJGE3a7jpsfv0V+/Uf
zL4H2JAdeo6SeRPJYsJROzGZsETCjt3lFC377hN6dGRx+kQSHrBbEzK8k3mHJB8Z3zZsRLLJ3oqZ
1qsdAxj3oEI91s54zdJboOvLhId865n1fdIMk+2e6GWQKE84ww+MAaJTI8CAOSDdCTc92ZH/4Q05
PEG7gFGimCehclq1DDdcxs6cW0jiguCltznZ22FALYG/TesfBvuPlfbdE2b56FHVjHxy1p1UZeMp
99JTbfHo2rH842f1Kpcc9iKE1jtN6TWzqo+8CwLsWsYzS06aPpsZNR6UnREQYTkYNUFYnBZwQrH/
EyF4mlumgHS9/ywvQ8EtHZ7nlgOI5ehmZgXGBy7X6YKTaoqJc9cCXZjxB6FcffYN9Z0wDE+XXjDL
ODhs8RfOX7lDIN6sPLQU28g/dpaXvCZGgdsJTqBkt79u22RfkTmwpDC8lYa4cpCydXYPMdpkY+QG
7ZM0e0UlnW9IvGHQrREW2BGjb2fqDzogPcTLnK9xSIOVGudXutirsgmJa4iKYG0AeAzcD4VFwb5H
jAQ+YGnzNkXRvDldSwSjpc+hHNa+PfytyAPGbFrufdyYNTUTihD2QgyHTTBSgHsTzVToFMeoi7Uv
XpM0/opy4+9cZ7dqhuSRwQMyTCU2jPRRWZjlcXb851k91E1APiiwolVV5s+URmz6pbttcvuQUiCw
i2bKKUvgaS4Or2i272GFfJAYrWGfke9V5p4NZOy5D6cXmrGz0RMbIYlmYV9YxRtYkrwNYUTuhgmf
dsFaNnlyNnX7ZRp8h7FmYYpCpgo+Gzmw8WHnSbVRQ/3cwMmvhuZv7qFbdCOGk3N6ykY/3VSab7HJ
nKTkbwdRE/1NQK4xErq2YC14UFUB4PEqEE+zdUCbO5cTQ26TN7xlXpovJDAdTGdlOIwmguRRxd63
IBqGBT5sNp2dEgjX7uywBsJtunJNANqKjlWb0duUpafYqk4TpwuhYAPvqvkX1eFqiP1pE0mDt0uA
oBoZO1gGkTPt8lsclX4GOtwoC+S/V/0QxIARzO4eEKci8GX2wqqPK4vQEZHAE15qKnMKA6TnW5L9
8rVOqXaxFGzFQIcWJLAkuwxSZBY/OaPDVUXcWmEPy5/Qk3JFrGVlNSfPhV8x9ka/JYfsWpo1ccVD
/joqBFGm8WV07msakJNDrrsFkihVvw1e2g0DtOOscO91Fh+R18v3KDSvdsRZ5VdLxp3BdySIARmo
/I0pmr/8GndQ/ro2S6KVwEwjZGhRfALIyRCHb6B2AWhyUVVqnmwtXcwjLgBoNt/kVHiLPahWMd8c
gr+KAUS4bfyR2Ndw8dE1GBYDBynCD21S7rtRQPiIFTHUr4ZrVhDqlxo3YbMDJJxu+CT7kTF9j9eh
bfjMCp6eNnlHpPMRTQOln7fn+MDKCBuvgXQDpsv3UZUu/zEgjISQABcO9CYrS2SEpvkP1MUGMBCc
DFaNaDuQw1K6ruPU/ZcMkpdaseBKkdiRQbvLbKPmRh0scnDOltASdCLdcdi6L0FatIx7+weAWnT+
nnNRM3Aj0xT7qB++yRFMdo1VMZo2j2Vk10jQUM5WmZiPXunutaebcymo/KOEFQNb898xnC+m2cI2
EvGNnIng6IqREUtiAtzW031gpjJgJz120XRrHcxkMxowdHeL7wJXbZixwugr9TvPVXGo6HxKpmJH
BZ57Zw7ma1MZUCoE52rc/8H0sMuH6j3kJ+8Tb4Ycyie7jwWrJTRcKzf6w+AJ4iLnAXvi8YDwbLU0
BxeR9rfJzMK9INyiYPt0qRGBpy5yWAeU1uhY5T6LfmwPxJwfdH+I3QwQpgAGCoCNziMEfZEQ8K7L
X0dhSM/6LyEy+vWqeeBtTG6iSbiYCdtiadPpQ8VdMrPQOYXlIFmOYy1WI1EnouKrA4SH9DO6wWpA
qQsQ8ljk8aGPrwRrRIycCLxgBotAZSK1wXIRZFneplVYIyS1Dv4Ox8M8vzGMCxmOzuM8TTuTSu0E
LAuBnziLTH5AOdjWHLafbAy/DJc5WhUyjvZqsjDRZlFSscxN8L5NCZZkXtG0EYOBaVyITVUuvYsx
/v+y2MLJfWE7IWtFpqauo25GDLCxWi5JZmwj9qCTy5sVmLRRMrZg+Ml7aXBokZIDGI5+He4QPYyZ
O3uW+um5T8vwMqnpg2CjcMfak4M6II2LHgxZUj12h9qMvx2z7c/DBAcLzOYudpMvFjunHJ5sGUXA
nTvAYWphFyzWcdPtmDvx9IwWP7E0J9YVKjsZVNtJOTxFCGSo7x1i0SPwbobn0+m38y7qyupMWPiP
h9Rs15P9QxsOHaEPS71fusw8xqXO0JKZu/AI1pkPcYpjFHHi28A/5CRpUDJcDCZJ4+hRXBAk/nD0
F85wCJR7n0dyH3T2f5SdWXPjSnat/8oNv6MD83DD7geS4CxR1FjSC0JTYZ4SQCaAX+8P6hvhPufa
x/ZDK+pEV0kUmcjcufda3yK1TSy326zT7yoGEVhLo2eTa1uobJ5+mjhI+AmKz1vcOnU2YUdH+GuW
6W78rjipAEJynTCkvZcdv1fAUAN72/BZW1bHNuF0oTdx/fY55KZsto9Ai5fOG47YmLcfLKW7Ip9g
Pk0l5NCgbccNKdzmNm+T1zQQJthH9ITODIdUat1Wce5sO4ZCmoZCFCreXZk6u3lKaFx7MwmxeffL
0mYaG170haSgIjLdjaiYwRozvf8asIet3QYpXwF3cqergXrKHHF8pzq7aEKvvXY4mSdbP0zp0jRf
pCbkM6C6zVGluUFkhlIpGu1oT4m+46bQw3lNSiBo7qBNh8ocrsLS87P0M07uOBhgxqNeqZIaQSnj
/QujW2wZyOJSy4rwTzgUMQ1ka2MkTcownLClCubm8tPdQYFCkmVBLCSeFoYy5LBLo7ktKIgSUGZi
5Mh28ulgdeWzPtRilw3dV4CQwIcscCw7WgUcI8mGijZ5cNmdQo2oxCK1b1FWcIHHTsfzF6en2naR
NQRiJRQuvI7+yKDNJlWEkketxqdKxC4gqZiYYSuRsCfc3FjiN6xVZ8M0y5L4rSNupaKF/ibqd40B
ZtzNJwVbbTf62oFYC2Y8tYcM1g1u4LXGZ2020ACZ4rGwgzic0+6xia10KfbVu0lwsV8vlsZp+OSO
wqmOHgnQBeQ7ljVgzIIpVt8d/bTipxQpqh4Kk11Ox7WLC52xpZUeg1wf10ilkJkPhr3HNY04L9DQ
Pnf9quLVHA2Ls9eRGHr8uomv7gvy8sXhOMV3qcrmbd6nEzN/hIxum9x7Q4TaQ6UOc3vZ3XQm/JDO
cR0GbBytqGkePD0zlsAf5u3eRA5rZth30aVsFSkYeiSe9cR5goCJHxxAuwaNN8wth7wYswx70ofu
zPllFuN8rJgUsBTn+YyICKl5HJ/LvpAh+Wi4v32LO4yXwVMu52M8xqgewGCvMpuAWUPRbqW3fOvB
Yb5xMl5PmavnQdCy0/TY3A1Jy2VXiHpD3YuHO1eHmrhkWvxOifhbO1h6kR0zqsa4ic0jXe84zFTm
7P2R/BPT+dZHFK+zNU6rQFDAiinSTjMcjc3A8wBaPXs3gxnGSwKvMAnEMTNt/JymXv+KgPtSENxo
zNxz6p0MkyehXR4UR108GFF+Yqi941NDfBIQRx/49l7hhl63MRkD2WhthBvV67G0EqJy1Lwp6cLc
YNtcMWQnEGmZz2RgDGaMEtu2aaFxT8MDLjxKyFwh9O0ZaWJWtikmFRMaWzsXSVLe201IKsK744v6
PEf3g4mv35x6i0SFaTqYwGJH/j0enoAkXFgwq7HIvBfVaRVFHeI/2DSPjeHd6xLJG65D+MiuW170
uo3YkXFCTRlvAWEAG6zBMNXRfMRM8I6OCSh9mmb8P2ZyljaCGPhdKTq/clrFuzKL6nP2kvb5CWXH
CO02wc2XzDmutm5eYbloJKIcNpNbQJrOVnddFP1ITrMBrHLb8jTXlNe9S/KaoAemW7Ss8ylrjzqC
Mp34CqTg5mdkobqQ3bOTNNZOgcOYW3jQw/TcgwnZOIWHxki3TmMM4VoT2RltibUK7IGjTtR72b8k
uoaQ1dKpakZy2DiGuH1+QU+tL47zoluts2cK2W5p3YWjXT/XsH7e0S2i0W/Tgz2Uz8FCB8f8PIf4
dW4X69HcF86dx/fXUSyGg4xe/TnG7QsxEuRlcixkk5wZLAYb19ZPMZ2cXS9a6ONddEh8gfhbcwky
9p2asVXlH/1hjHaxhnvFUJ48VIvuGAPDKq00Z2cj216LKCpPXslkpgtotJCRU6yl4vCUiWYju5je
Ahzl1pTPZFuNDnTjtVb2+VlFXowyw91Q9A6HzO+/VQ3vjHqv2KG9CDE8IUurMm9HDBTdxb2eWe9a
1cjtz1sF0B3/PqpSRvXVIYi98kaPU++wzOg1nUIttXCr5xlTbN/Nh4OtqmcnT4IHhJcPWr6oJGpv
ekoAQ6Zug/43SiGASucVgbZkofjBtiprQonMWuyrRSjJTo46Le7ylR0R+DFyZN3I5cvPn5DBxVzJ
SA3Ml09dH75aKJARS8TgSLkbGNsCWRhcipkpPpFE5HT3hjQ+IZNba84OBhMmMDiqwpK8meBUtr5z
l2rmbwABwWnQ50fyjkCh5P6M6qRzLn4ygJzAVWCgbButfE8cJIDqJqIb2NQnPyFeXb9x3KREtj/d
iYRMB3u8gI1Uj4CI/XUveXhIIuHWpDW3HlrmwxgwWB/nX41X5IvRxtkxKCkQeOqol394qaImPpUJ
cpGRMYrlOV7YoPbGrBP/rDx3OxWcN7pN9yEFw5wRvjM5xtaMFX9HmhX1UDEch7q9q8hLpeoJAUtr
O0/VHxrP5jZS3COcUohDmcA6XTp9NYXpHuEjYlrPAKw3vpSanxyxA161JmUKHrenuZQnKbGse2PA
NsCoas0p+jug7M15R/5BCNJlU5B4OR1SUr34J4mzNuZY7H68B3JWobk3Lc24maMu341EaPYdoh0j
Aiwrm/KYW/lLGcQkMi2sEr1vkMFaTPFTDtGN4UXArkxt18UW2B2I8tvetosNDmdoezvpVk+d7WGi
8KYHT4wefqwCFdjQMqUGQFzD/wsrezQOc8W27S9GkoEp5kRdu3U6SQRFDvz0XrMAUMYJISZ1w22e
yEQsghkQi6okp9HUkdQvCXwupw5iugNSDRmjjs/9S2JhPNT5EImKpMEsMEkR9sBkBFOsJ691LE9R
2a/KfqBVF9+hr+Sn1wXXmUkS7WTjKo7HvaVlJIu3kFdkyy0ranVaQ50DT58WXZgEZGIaQq6VhMmu
kukeA9mZLJNyRUvtUYvp+FT4HZLMuDRm8kpEwHdhGl+oBJmEVTCbSRIkPUDfBW5OtFRMEmZizyAb
HPs2sJyHKZJyzZN0KeOKTog+/tZ9qYPz7i/lbJZra1SvQR5oDJCdu8662tq+5r4Jj6nEYukWvyIy
WzJIC2skJw95m/8illLYTrWZ+sbZa/o55g2+pMZrOmdu6KpvMuWIH+cOrsXJocnkAsHgxq4HC/Xq
p6p3K1qrQLcPEN0/0bju89hbFDBPrhW80OIddxyVNDLgSFW5mvGpZUiHugrlJbRys9c4dq2oZIDZ
GTQcaWjnrjM8iSSpdwQYuTt6BrcFyGXIG5a4CGbZymQk7fho7jRPZ37FuayJwr23JgNHUUdbIogf
KwALu5Gi8TDo5T0E0LNLs2GtNdOC3az/QSD9XwEK9+F9+K9/YAn+/V8/x//7WTeTSOOk//t/xR/8
w1/6zzCHf/im3d9/fkj8XS9YwD/8R1j1OEmuw7eY7r+7oeh/XsD/+5v/0//z/3z/fJfHqfn+t3/5
rAdqY74bOcLVH1CDPliovwAUpp/v4j0e/ognXP7NP/CEmm/+zbMs6IO68cNNcgHyqO+u/7d/0fwF
NeiZNrffhQIXWP8BKDScv8GDCHQgYhYQNGNh6HT/ABQa+t88GCNLCBERdGDRnP8NoNBcIFf/gXRi
4OBANNJZo4jxLTCJf0I6eYUO66loMTQzubIbwfhWhGxfTCdQ4KUTu8UHrgpuUwQI5+2dYYxn5TPE
B5ZErJR6RbtzkLNzJMb3VJT17USy6qocyseIhsk/vbX/CZvujzDFn9ca6DB7bRf6lOn8GZpXu1ZD
+kwgCBKl0VSSokJIskVWkh1f6L7iZb3rPe2/A+L9kfu0/FQ+O2hmJoUSAjve7z8A8fIGqzdXGrE1
gyHUgG0VGimf1jmWjEVz99j1A4fbW0+B3+RHyoScHEf/AMQU4mwa9roLmcpFev/Xb4bxZy7vz+sy
A1d3TS8AzPun1yVF54hp4HWRV7GduISUMaxY9uOOmHrZcmGUB81BjOLbN3/9o38WxR8XjadDtqRc
ZiXydSEj/RN6ziH3k90VswXTHgYJ/UHnDHNlehnIU1pPUcKQjVp2aiLIdNMyYyM1kXTXnTNSJwUq
ge1A41mjp5CL7upP7SVT6t4YpweyX17r75mdUbrdTRbQKI8hRXUAEiC4PVo6jP8JjvsYhRXOaHSF
YaUbJxd2mI4KVC+HED0WHPWn1MCUQniaS6hhFDUb4OlPP6Hm3uIHQHHvtgQ44mvWvV3J/ovleUOe
HXFQwz24i2huT7jNuBrXzIi75jAR7baqfbVvx4QpNskSla7OkysuRjzc8+KeGf/QRMU110Pg9N3p
EzExzH0KiGGZZPiy9FYN/f9V//bXH4jh/n+LwcXyoQceq9TzWBJ/wn5lpm4aRYAGQLr3U44bC4/w
vZAnh8BplKVEtaCbJCweYTMKOs7+J6bX07O75IYQ8HmkGCGPnnHH9GTMmzl/dNWazpv5LmgQvpAz
Sm9zGOkorVAHURsZUZjVJD9tAvsSHHOci+WVhIt83hUZdg2KcTlziWvbMGMyazbbseRQvk1Thk4q
xFviThcjDXHla2nMGP5hoR6Za+lc9PKzww0vkWgtP1GobU9QgkkK4AElbCK2i9zdO4DGCGjnVTSI
w0nfUsDgWdSwL5Q7nOl4c8dsn9R3g38YM+TxWzhVZEMglR7qS0WkFLUHVmMI4t02atn4Nna0ReXs
LqP/R2zM9E5NcdQbnajyEx60FonZEr0JNmndEbvGOvPS/cjv08T7yT5lDHOie8PbRekV2zOWYL3d
temFRZc2t4ikxuBezL/K8XlcbGJEsK9t3AIpUgeImxClzmNtcmoz3MNN4qVHQ111RgJ0v8UJ/afF
pDted19Jsx68/24r+RP0czkEWD7wjjmK7ADA33JK/NMDPeJANaGa5FudJKrgxVMPQYswgaw8Hz+X
pTHQ4o7lL2FTN05ZbGg2Y6+Yb5y4u+e+cZnNfCdbbeNO7DsEYrW2hc7qCdIuccIP+BQ2Y2uikw7J
Cwv7jkoT5a1hrgv3u0W4anI3Doa7toxRlDOXqnXGPxaZYz7mLaJFQflbrNex+NapgUizDIPi22sp
Y/0eyxsxYwYIBkX0D9VTQTo4E3YSPPNQmrtSPDK8wGal2wRgUZzFhG99zPVO1zEVXsfygY4f88PR
35vFDax6Um4GsW7LDVEZfYxerCCjdkTKtkmWkeBigHA2JmMChbDNCu6s4FZGdz7IG2dfFte5fdL7
B3t6sXOKuJxqXTEwebHSz74d1wQ2bpTXhE41H2sXVwy+MziNjF53DpkYdGoaRCp/vTtYf04R4NP1
At/0dMfwPAqHP53xqZ9kNKHLcttq8zseTbh/jQmQqwKpE1WOA62+LY5IWFh/pX7R2fY2Y8QipsEf
Qnc5m0l91fvxJhiCDy+S7Urk6nfkmAPUlYFmYfQJ0PjscINeWwJBget9qlT6YWHPGR6Nzg99a28r
CSCf7uVuqIwPzdc2ZYeW9q9/V4qkP5/X1FR4JSmPaPMRnfBT8fzTWs7YmkEGBunW74uWAwL26aAB
GRAa08DOVpCPh6/ShL+USppTdLzZrCLM1J4LO9htjhKVKdmnbP2N84Xanzlaa39oicHkQZ2DyPsY
VSHWXokzA/zUsG4HMk60/JDE3h0qWdr9gAYK5gABHQ/wAvOuSeGyxlEQdrm/ncxXRnQIaNy6D/Pq
tnWrkidKK7lHY7gvyn2bGaHTdmf3tigotSoJjrGItb0M6Pd48eO85J75ThvKZiZF1kLiHtgMxnii
8p5RG5QQJACLzU+PfEgUZXkm443Po0R2Rvgwyt9HvczDzAQpwK2RiCFr3FYtf6WvoOIDnSIls1Ho
Xdsn0M2M/aTGQJilqTmCprwVaLfC3udZ0nzUJrA+rWv8TVmQFoJmLXnQK3U1Nd08+k1pr0WgFSfs
2KgkU8N5ZPTEaxq06uSZHyUG5jtT97N7J9M2QAaS80K1Mu3UpA/vmHcIXp8Insj3bZA0Z7JgZeiV
JDoNdtNveqJskTkJjmuUzOtMc3hbHXVg1use2YS27mz7V/Bmw52iYTcY1rlCW3iAbWStCpeM0gLl
bdhYUBUtWAElT8fVE92LVXbAyHD49crCe9LW/b1H229tJn2wa1tANHmWXxJTf4qtwviIps458wmt
Yi8ejna+rw1LHKJGX0a9hGj8/AlROeKtVCVnLeuoS/r0uxqzgSjnSP/AIT8dCuZ7KzE76dbMDfuc
0adjHcWEBGL+zJtUEFbulsgoVXsmIvPZ58PYMtHgwKiT94mZxs1UutW2IPg47B1X22LAbtd+gJQs
KJ9E4DFrRGS7tipBWqoIvqJWehgA6hpkzrZrsmBnRPoDs4ujTZwSCSxoXw1UwlOB/cIUPOMoTp0x
OcZuBylkKjh9nY95YazMZba3+uTJ1sFlJ4tTrcJS58gcNzRRPkCERbCzlIXD1IkPTuUwejA4EsoA
CEWDXKEvAqyb8YcXoJmIufyuMgXzkfMw2GmMMbZLKSlp8aYFhQdh4vSZo6s9QsUhoAJQ6PDSMcau
dAd+TSCfFTbN0NeIpROOG0qtPyW+cWaE7K1gSy5Zc7QoppZhmHPRakytVQyeJ5mDAIwSui0t+/b8
gQDXKGs3TIO3WfPdDgBjGF0DXclRFBopZn7APjBLjV2GYH+A80i7bFyga5YRFiy2Y1o7AviMeWcW
fcoZNZQM963y5HQWz4Zvs9k0OVnh3pKB1NScZqZDJa+XH4LP6RQkM8KoXMLYI97moa53GFL720Cy
/aAv45G0S9CC6URHOcsPJW0enDbasZY6qZKzEeY9nRJ98q5RrT2XJioXS5P5xiHHWGYcnoQ+E6Yb
yftGTF5olEwYKXvcessY/QDrfSbIKJgYuXJklAohjmWSwhl1/TadyPmCQ0NNLvJxZ+V2KAYwnHUp
WyQP7YtPF2XBlZzYr40QLCwPVUcPJC44Nq3HbGb7idoXmSNgb+KbrP6288TB2B69irLT97WyT2Bz
h5icKW0e4rUrrOeoVg7FNONAntIJiRuhf6q/z9Pc3aHWsXiyagb+c0GbkK+EQxF4XoxskgoQ48oR
VIBZQzibtnVmXI6AaaqtCc8H1wG6KDpE6yJScsMITSvz4phkmOfxMG/HRTNlc6fAx0pTAIrOqmkR
xruwdNfExWF8wJFkd6S4JjqJylML3SwYoG853QkQN22gdiKc0ke4NgUmVBJh+3Dxui8/44CN+8dA
krVoMIZhH6cazYC51viNADu+TrLPN2NFiS5UR5VMax7SYpb+fAegYgPqZqkCKCmp9lRBHgI5s9LU
6Ieep17YtmlQJ5WAXGlYG652W1P2015jaLRiMLADmH9IJ8Ap8Tg8UZKQbz0WpHvaKSEpmL02roVl
kTBwxvYtqT52Pe1V5Z0sMEKx6RV0/gj7GSbzuuhftLm2cT6xJZdBe+gEbiVBa5dZhPkwDupXMU3O
nklj2CjmEVoehzrPArt/deisBvVvhV2v7I3HSJK2rsmEtfnlEG+76bwZnyhZVtyFyjWC39dpBiEI
6vPWG++1JPkE7LaLEOYjGVLcKDSukIos8Q1v2V70SKQzyUS6EB43x7TUEQITRFLWhNN0JLwxqD4V
1Nu6AGcweKClG4yMW49DI1CRuSnArSUFFplxXpXWyjQ8KD8iIgXRb2+dYRF3pB0ajVwiRc2ZfJpP
gBj7gyxtsbX8ZlfFPVllWs8YRuJlSJAbdLqFQCoCQ5cZgCZHplAqtoady/nLxdPOYvdslPUMzNPw
Vonm6/TmozchaTFggAz2VmpQo30Tuag9ZBqXB1KZUSPE2jHnvsgEXHoX1w2A3yKfy7AsoGwcD2Ph
AykUs4HXfjbWZYU3tZBGcur9rwAX+5mYzOjUf7nUIGc60sP550/U2dmcaHedA4MRRpzHrk9gb6Df
RG6THZ0mOgYSy5Wc3CmcA+0+iiLER7X+mADDABmKr+rnS065ehu32KUNo9NAACEPY59Ylkpf3vTL
l58//Xxps+lxXILJrPkZIaQsNlU9/XYnaQAgErqLSK0wT0qQuBYAUV+3eW5se33xUdUeQ7LIP0RT
lp4r8aoC6D9m2pkkRxNl69ce2d6Ilbeey8ALzEt5TEYuv8StRccZSFVotmV+AMdPyFoOJFOg0ncS
9Adl5SEuzjhybwDMVTeIPBGfxPU5KYW5ki1IN5RtWLjc5lSDj9gnQY1gIc7EhV/0AnhZ7iVDoDVW
BsR+tjMj8wWsJcvsCqNXwMz1ggc8Cxq8guQEUo9Bbp2/DwHUygbzwYoUPbHPlIHMiscz9VXxWOXM
PlXQyldEJVfDakKfwdVdHVf+SQWY5+MlAFlv1RugEnGNEwfDa6OMG1hr/S270ZJ3rIX5pGfXmprn
sWHt8htU6mgN3kfBewAMLyBNTmOrDhQM0SiLjyBwR3piztfYJWq/JAlfvHKAv2bWOCg6DDnIDNtT
DsU0mOKcaglXIjzM4IzBk51WY9gwEgC1ceZK3c6TduZGN5+9xo42CciqEFTEbTnZ4hgn5nga+3zn
CUNccyc4+y2CuEJpH6Vezvthiv2bsum8m9xDUphl1tswvTqzT2Z3XrNImubEm2TfA31w7isDdk62
HJHdMFxyxxaPQz+xxiPidpE1b0rgJA/QXbAGY+UnLBR3FB2TIYrtLRC/LE2qMJ3T4LayxP3UQl2p
aIlR9pNDD9Ia2Z6dPlueGncpuMRNIOmOTSks+IFb76izt0TxvKpBIhqEEe3t5A0pTXyY4Xtp00Xz
aTOOhrHrWe9rarCdg1EbwekTjrFg0476e5dSF+vTyzxWAjfGStPVXdBbASC56VbVRhxa0UnZqb+Z
fWtL/hP6JGtb2QAJtFFtsWGjwlQ6YmvQX7id3RUPO6rZ5KbDhkQfcbklER83kwG4Vf2oVtBYvnM/
rUNk78Sed8Zdgj91IzJEGZjcvBVF9jnJcH56NXqx9hWzSb1qFSrlesbB41kveLYa2lGtWM81/knG
14G8Rs2IRaeoJorJhgYU9Kkx7TdKomcYCq1BxoGiJLL736NkXGb4qJ4Abvb+hyWmV89EpJkjcfSx
c0Vmeg0AfiNv8b6lIvO2XbLZ8vJsSmw6UyE2VTLtcaQWa8wRZ6Rae3RSJFD78oiS5FejMFBww1yb
qEMa5AP8/f4u5r0SzQQ91hw+KFCF5FDU+1dKPsh3jY/oUx7HjnImeykqdGw+b55pmp/V0D/H5nSu
KrAKlfUBXnSdjszelgj4yW2vfJr0vEb97KQ1aqrS5FKxLYlGC038dxst1h+gqV4H1T7MRk3ZkEff
aYfqsVEcwZadhrmUILz40d4UJ0ibd56Gb4X8NZLlq+UVZaQ0ApF9pVI+o0hLkcY1v+dvoMaY+zKG
en3rHBVV/kxkqVsiGkdQMLCCiZW7wjqDSVbAlx1/ZZP94sYEDvk91JCEvdH3N6lDPZVp34MF7Lgs
36l/b6HmP6mqvM2wewRR9GQ6yGSaaW36COoV7iyLWFHLiH6lfvHZzyhBo9kPLQejXB9pmNJiiIfz
pwkIgRnLh1D2Az6zzSCqDGWOeLac/NoQnLPGi/+gIHCtS6k+bL0CAEkObhehEaDwX2XpV+SlV/Kg
7woCM62GHFffn7GQEOJnFKgZ8rnYu0n3kqYd8iAzqwij074dCHjM73DkxngQExp+VfyBGvVeIfgm
3ucjs/gpWDSQOsiD2/JCHsY8vxqqDn2TQADSU651QH6mp2MS1DNu43Qs9nM7fxQTbuHBeIDTcINE
DL81qRllr7aB4586bOi40Q6+313m+b4g4wBJifOB3uaCY/CQmmKv56hAsSt/1qV2dernVsX0P2V1
QQ9PTmicbT2hzmDqWYF98ATw56K59p0TJ48OYd1UbDaGac88QlYHKmfdZh1xDKX9NHQ8hohCYI3o
CWl+YxrqtflQcXony7i+yuSjSNKrkfpQLFwMCK53awiMZ41ZPDcu+GqXstnk20vuFMyK3RN+241F
Sj3tNMqbxHaf28L9tH0oPLXZD5shv6RaV2zmoj3rpoZ/RFfvVu9u+ineYATbqFmfV8v4WIaIV69j
Wv6iq16tsu7DIKkCHTbbxtS15MC20zZ3GRRwni6iF9zZzsTnOBAUV9uk9qFhWDeWOgYlQYST5aCo
WkI100eOtXo7R+Rn2+a9MggODHTvLMvkJR7lM+X87x7H1CaSit8f/odS6qCi8mlk5LNKu2yb879M
AxRTTPmdZ4FRce1qqycu1OaOtMQuR6aGkhvg9buna99GanabWKOJoQfoYGPGEiSL7CJ8eaAhh3BI
KDezBDOlmZTn1DH6dVDnaxg+5HPUm3iEosKFfe0RYs1ai0v6KuatmgXamzGBKp9PO7bEcJxM+jSg
U6YiB6hUJ7u867116T+XhOXuinr++HnTI6s9ZF1zhywIgWOOwRFVB8MUJEPsEY5Xx1tUx8E2a7sT
dygbXgrBYBMKcd1EKLykLvsGRlFeD75ZgG3c+hmWOMgMnXSJvQAGM082s5tWXKYJ3JJXfSNueC/Z
mgg1g84HJw8SSg563VXTmxcMX5oOEiPQ3yo7fXPkLav+WM76A7KejDD0t7TSH7JKXvMqvdjedHal
/+5UGm7WXFH9eTsDzC0+dtSGwmfBoy9f8Cq3ud0RsNV+DlbBvpVw/cg6SOXRCzQE0bk3McKrFa1a
LqskIM3JVw+mGnQp1VrQPA9R+p11tMkGasYu785dg/YS1+Bvv6p/8ZiuLLd9lzO/Y6KqX2Yi1mCQ
jo2w39xO+231zZ2jEhzSEvWlUDOJN5q1D5r2uyQJw0yO2hy8EZNur7ZVKmgU8UhYTUoSaTB+yLG/
dYByrkwrrzaj7OBKkce8ajvzxmrpmS0DmLjEVRARa4QuYQtL7KXd1XQLzB6r9wBViJb/U9x0X5lX
PGVGe4TxvIa3i9kuPkecNnBwWWmTm6zp379oSjs3wI+Lbt7YNjdi7l+4wio/nHX33ZUcZ+Rec29C
NUHYQ5NXb11Bg6Uybba81PpAdtnyvtPlDGK0Ll77lopgA9C+uditTkJLiUFxblA7YwWhnRyKiEni
CMfCfhYpv3hOA9bsW9oyFNIqb+jJOGwLKZMaP7PuJqXfTyRFdXb62CtglhVJdnkDjZCMPHCwfumt
g+xQdh04R4TLCRHAhU/lJVp5MibEq3M7biXudjYAfx/5H4TOQNm1BhuD+3xwh/m38qtL4arXBqUS
MGIoJFNLkD26xZo2IoUJCp0pxpFqdPODbXo3iPTIW2iZNmByvctSoOcNcUnAUJOumFYuXPJVunh8
GuSyOsshier7cRq/XG62nDzxfeQyzSzHFoXycwF+6kIeOox4m3mGJ17ywp2IVJiecE4ufuFgbUcR
6jYiD3zTeIw58rELqvduwFUQ9IRbTyZxFo44jZq3qOW7vbQ9vDMpavUsubf1/rDsJ7gxoQpmLb0U
3Gt4oKptN1QEybe3bXvsCPoOB6TxSusL7lcEp8a0NnVm476nHiEKCqozpdbKs95iVgCho/xXrtlA
iqL4CERc3iExhqJaHHkI4rWU+B7dVj3jsnjxdJiORUSQkolpDdkLtgqNlGEUywr3gtjnQl1ko99Z
REMBx0KPF78QPMJQUU9ease/8bl/M6OQDzhNXpYPLJI0Czs8OUFK1puzJZPw0/OyUNCrQGN0j0dU
53PyaCUSxG0jg45bP6I/6a+dKnsPVPN7kr7cZSCH8Jv25GFQwQczi5bVCMbt087FjerIliNvqN8u
aJaxq8M2RjjJwJaRx5YeltrYaXxf4cVkh/S6IwHcYW4b0apvCFn2Zu3koSQfBisJ55reWDe2h9HL
f8toxGkhrHLjlLhAy69Z2i95sCshGW88ncY19MCjliePWV1/6O0+zcoHt2Lm4eZfQO6OToxNkoXJ
OUJsbZpis01dHJuLeUAVpuKO8q3hG1j7JcE4Xjc9WcS2rRSNdY9agFiD9Fq68ivvEWYFTfDQRhQ3
AeSbBMF5XhM5JPZCtbT/PZNyEwLUakFpMUMGh0MFkJ7GDtY+Udkggt4dJz5nUamts+qrRLNoeogE
AWyumgHhuWyHixDesM7d+gy36nEoht+zS6jLmD0OjfWRSCGXtzPGCEUfbHLPRPQ99U7FpM1LdsoX
lHLanVdaaKR9+nzdK/kBGwulyzYhZAdyJaYxwTxYOeahUJKWtmZ9oFa9CaBZ6nrwrnEB2SgE2pFO
TUJSgeECjOMydigtgjXVOhq4lo0VMjaiK9b5BGhbzI2x8szXKBXWTU9EHrL7Q2GDi6qi+KoL8oQd
oiSBkY8Lq76/J27snBv6ybXcL2ngQtKNN2fEria05jEJGDbD3PPDFAvbSh9hppS6+xGP4iwT592B
JLnrIxrvemr9opjAjWcI9kMHTaQJdSuhiV6POLIl/ciW5imaDH/edcAc8mF6KOeGXpIL6SLPy0/f
F7u+z34PoqkYboK+CFIXWLF+gx1gAHkL1NmCQtxNdPI1E5iTpjj8Rsk7sShlI+yzfTi4CSq31v6S
Ns7eLrQd4oAiuFabmqpwBdqBRx6ni0VyxsayTZAq3mkmIzm0G3OTos08ZrlwVyQL0VxmEcNzQkTn
jNWqssADOUI+qDx6dSkQ1wFZx1MnvoaRE9ix+xdsICh53vDG9ix8TB20Tm+EH5GRtWhQwZ/TsfSL
jSWwHRrc0bd0phiKzqUFNSs6oscyFgjXAB9BD1hKZX3jW127NrP46vjkpTvEcJkK60/KN9U7586p
B+02xjPrCoMjQTIDBOGPa5lKJcoeoCb/qjQInkOt2i1bFydsgd/Zsexl6nPuKl76kOTNbpbWoYmj
fyfvPJYjSbYk+y+9tyfO3XwxvQjOEECAJzYuIAlzzql9fR+v7pGZaZFZzHo2JVUl71UiM8LNr11V
PXpHmikmm0Ymp3C6/kAgQ205sEUJewtgo7+LqMbejGN0omzg02uqP0qPHUfMcO1qceWIfSmC8TZF
bHdSfDJx+kIhzwPEEG8TuDGXCmOWKxYUD5Gp3uBBYbNMve2s9HttYF2chfnTd+x7ZskHDc8FxKTc
axebdYFUXSfBOW0ryDmk/JBxVjKt+xMEm5PXt9nRtyICT4b1VGVRsM7LAmNz/aD0XEG7nm6JnS+0
gXWV9gDKIl5AXssLXTXZvG2BPy/B4J0x+vFd4ibNiuvqt2k0O7YVkugYrwHskFlswaaNjFtb5wg7
UcmnDFShUwZbcmb+mgiPlWbFpfD/5HEU79DDz3OKmaID1WCHpL4HsRuC9KuYEbuIguLudbh9ZRsf
mYg2D+aEIuIhNEFGr/ScqPXYuHLjZV9dERNbDSG8cn0C4G2N+5Jla10xT5TTu2eQe1KB/x7sY6Ow
13kitr1B7tAkrEhsiDusFf+kcfLikanczcKGCuipW9yXMIypfcD5iWGCRS1fSk/4ZyrlPF4yPGOG
rrYVifE9e4sfxw1+pb0tXGSQWSNZlCFxfzVrtZXyMJvmHTNUduTtmG6nBn6JbHjd6uxqgNvehSbd
vaRjgFyWEY5RN3b2sKM2GEB4bAYT16l4r8JRk8aKbkFHQMqzTlqZLkcdnszJuMMy0O5SVdsPTdU0
p6kUj2U0fyZWc07dbDybmtIHK1KA5BYAscH+vE+UvMQ2KyNddQR5LSweA9eUTR+HComn4qmMn3yY
YKw77HlF1SaoXsoVoY3QnFMclfhMGlL6vgg8/H8N03q4DIvtRwn0aEvc5tkNugXaUgJ/TeXFH0i6
l740iTYTd9ctc2huBpvSmT7JodzHSTfcD324wYUJ26m8zyYvZnRloAW919bJL/nJL5FAQmji3vqC
TfWOfAVSL3noJwTAmLQ5hqWYEE+V/DELbzgaWGDyzvqcsUjIAUkzhR8IPpF1ZNw8tHyAFyezb0YC
+4oGkR1cli/px1cZeGqjjLxkIg0/TWUQO54mfrE5PDdQeOroy57L4hBTjbgWM5mYmMUEbFXCaxiU
m78BxKRuTGKab/27MgSWJeTWtHErFA7UUBqicqqCmh/t+89FmYP08TqYAtNTOZWwh8OUS5rnP4lZ
fkHmeLft+kAfNZfILtIrLG3+2kx8AOViPuGAdyEO5ID1nWftsfkNp2knhX6BeZVU82NANajQMt5O
RUusbdhbIn6OFvAhrBff6R47Fbd7R4CoEXP4iOg7RHA0OZgOTjNAFcz9mzF5W2eAJd0KTPGSZgif
hbptzkdKSIodoZR2O7mgy7RsuIYDpjmZGtPhqLNT5xoOycNm2nIkkae2uuFcVRbfln/+Nm56zWNU
3leJR0sNKAAyMWn3pzLuyIj9qIHegEoO7b5Iml+yxhs+5mAPqgIX54wBzYczRGIJCYTsUeF/JLpp
j2NbmQ8ziEai1R27Y1DwFmYJYMTTNdAd4dJejftQdta2q/NfbrXTtU8dGmCqAeIY+d+0YFkQyqm9
zLxDZROJ546XHBdpdZZF+DpgoN+MvUrXtozVqcvR9J1U3AdL30gSBJ9SjcVBRbgVgta4jA265OCm
r46dWI8vMXW+Z4L/xRZwbQ32p/u7kA6+ezN70VPlUfwBbIP/sHMKVYQC7MEc8MZ8XgV6inexkBIf
XBo8t1hW5qJo3mPWEJkuDPJPbv4oAcxpC5Su17t6G2Br3rgkXo3o1IGs3DplrQFZucUxH2gDrp0j
kjMDx+guIIzfxMPuJ7PHwNsIdz4pMIvhHEHJ842DaRPRjyhh7HBVjN0M3JtYx9aZeQo8tzEPfe6+
dYk1HcqAU0FW5sgioTYfBIBxQ9W7Oq+cF9125Dmm53Gqp63Ha/noU52M6tM8zELZq2m0f9ycKcHK
oaYhShgwqg25tg1VHYZaasb6DH5RPmEyybvnMiFGMCnhP2MIfQIfVe+L2panmSGhwNH2giTIZF1a
79JNjCsH9B3IfJhH7pl9PnY6mrc2qqi/imxmAEP02bqOv9gb6w+E1sdZ83EUuuVo8d/K3nPOFAKT
jisq/tQ8fa1CoKJWzDLLqYB/sey/gOXZVIMznvlysetFXFwb6Rkck7kCtDPgXB1eyUdYx7Rxkf08
3a9x+kzDAXhN8cziLFm6gHxejyQJc4oYbKOJ9r5MrUuu3E2KLXI2Bxp4FwaXTGQC74+yQiCIbFkR
03VQ0d54hyw/vTZtejdoe0ECW97SzjO8dQJG0NAuwTsE3o1ugQ21oruZuRj+9LWyt6YIFLEan9pq
w3qB3fJYwrT+GmoAwL3Z4cgaZ/wh03itBRBfKNIbKxLZIeIN9pyEtKYSF3zMKllsa9+sX4q+bw6A
qyE+K6xCDp/6Wcb1rYUXvAtnq+cuCRkqS7CF2iBibXtq7p1RwO4a7V/oF84rcecmTWgvrW22XBE0
IZ+em9eEXGPp9v0H7AnmXe09E6PJXkTsVzDRa/Ne1PAHgC89GXbQ0EKCX5lx+74cqMPuy/yK+2O5
7s30QHluAk4HMHwrIapqnxOCZUd84CLs8QUHVzYlr9Hk5t8UH+ygPv/Mk5V+xDFlozPfdT1l+hYX
2Egn+KePNt/h1sX+oHmbPPpT/xsKLz4NMCy7LHaPmrJRXghZc+gHHfBgAliKW9j80/tY9/YmSDiQ
opBEekmBFjvIwjiL/B87rbvN3aHdmC2/t7nkWR14dQFHjOyLxqs2stlY100Rw56iJUDY7r1XLyQn
fjRBcTQHi2RyZgZexW71XZlNePodOwnHoNOHPOcvscIrOslv4eA6MnrGywHGzkr2zX3qGPZ5Do1k
jaUjJHvPGyPHinflG4UfjN9UMNjDQw86cGWcpV7gEwMmXOw/atN0hn8t1DGOQ6zqrgz3Rb4YwOk8
2RWohTvhQNAXZfETOPKroz3tufLG6Ig+vkpHz1wZg2HusshsYXHULxQwoP1bffJiuOCERc4WwgQV
ssoqKrBm2BBn3f9pkA8DgxIhI8iOQTkBG6va4gKOe200TIaUn2Ggpq2ta7seDyALyyIikTSG+Adw
au35uIL1bM5/WkkUmPvbj230C0PyXgQ6v8OW3iF1Bm9Wpg9uqS+2DfaPTVh1ZWV2gCVrEKpyEm6h
NmvGTHPRsMFtxcmjk/fJ4wyZ/CBMblv//Ls8o5GjCLO/ovLKkxPEFf2g4Zvpl93ek/XzRNzqRZt+
eh2b9Ec+6pDeq8FX7RP3JWmOOUxV2R7r4a8/I1GRIKGJ1LkSMu3vnFldXC8c9oM1/y1aiAT4NCpC
TUVwq0cd3LRn1JigWJV3aTHvJck8kBwiuMkc80xQhPCQ3Tq8ZZCdJt+ZrhlfMVrCB5YaGMLWHuaV
0E53oZGCH7DM8K1rQ5tlWqju/vlHdTUz702B2HqY46C6s6bqraV8q8+k/e4l9JJG3QhNw7ad9wCK
0UQXV5uo4eY6Oaa3pCcINxVbu7QPAJjo2bIHtQ3yRr61A7o10ViSoA3RW/BGxs4orOyWWZegx2IU
kQBc6zq9q4dEr8G9W9BVo2ZvzZN+MORzyYpoNdWZf+RC9G2T7T2SEnUuhmmRsjxH5KmBijZQxDDR
WFlFNBbwinVSc8wVw8gvgBHAN5rFb6Dw05iJc4LZqNgiKSZ2J2dkrvpTa+qTszx7VePu+gDnVsCH
Zdu3sR4fC5cvmOmxuMmj/JWgJaJbYtyc1Bd7TQyEtW2Hb2XZtLDOrntKJgzB9s5KoGrEFhN2Ddyu
y2aTphLqOI36tUzuWaPezISfRLdxvO2rt3Fi0SIXIotMmVqNXh3cGIA0UdREURMRjxhqnLZ/iFPn
rvJDnF1Yh8b7MNf3BEGegUpnwNtAF4cvWd4yS0xP1DZ/1gY3OQrkipX3aMzqU4UuEixhgXqu37Ds
ggVzb5mRvKUOPQl4mV7Hrtl2qMtrOwViJoNnkeHFH73ku6Mjm5N72jnzKLkMpofMLi+1778Qnkfd
E+Mts//Oyf3Mz1K1HyyuYFdbXQWQosPDUoafo0jv5iQtsQlS/BEM7Q8vtJ/QIRTJquKo0EEyPInF
xP6K/QNdkTJ9Em3wqIU8UAUGoDaGt9soXpgGnQ50JmDVjBCEmoUEzx4zZoSaOKPYSWyqaPhNSvHs
OhlWMT9c2SRvcRPYv/1gfMELqVcG36bObKC/UO/Z+mzUGZWTxEEOZ1hd11YDEKvo2LYnT+z3AFYA
ZuqsO83sAhEVJzLwq39s2kt+jxTef0W5CPD974m///aP//7/VYzQcjDd/99jhC/6628at93n/5E9
/Of/9J85Qt/+l4mr3TfIAiKmEwn8nzFC1/1XEHgE+CzsUvSJS9z/Rdl00f/4N8f9l2e45A4t3ye6
5hmkgv4rRWj7/zKlw8aT8dv1Lcvz/l9ShKBPlrL7/xUJ823P823fc01EvYBf6r+n0UhCO7kOAexH
zUirmBhPqZQPXLb9rT1gOWfDD6Bc+Ujpsrb3hRmAgF6gpZEw5qMzgP5KCY6oAQNL9o+UVrc+A3yQ
HBIPmTeLpboSX+L0o9QkVvI2eYgnXPLfsgYHjkgxyRqYoy2fQnhl1m+R60x79hYTgs7MfCBxuBSO
TBcnDWW21mc9QNiak4RUNdn3cLTsLfUEYiuT6AHDEe2Z3IfJS9k3m0Bt0evlkMR4YPt4zrLOI98X
5vM+VykEE3MbyNS9EPmeucsduu6PZTQhg3IcrDO79fcF4ROo+xObPRvWRFaGf4OctiFuVTPmePoW
yg7a4JQ9Krxr+9H2xMoEOXHXu+OH7OgDiaOuP0MNUuPondEoKE0APgP71Dl7gnpiZO03+DIEvOMF
GGKc2NFPp/BkuTkle4G61mVlPAq39U5qKTEY1BdbVfsFeBoOMA90qEFqb2kKjfZtik6cS6v+MBv7
1nXhOXF8+8LOPHz1KbtIWIB4bhH9ZSS4dzEef8POeff58q5UZ9KNEmP/pAIdfhybktxAlJq6amtq
SsaTkvq3AZBlIoPyHYlzPBGSVJu+GMt3qwn02jfD8lyVtrwYS3WG3dy46oknrhgW5nEnO9sJQTSM
O712LxyhyZ1k2NuaRC3W3mxVF4M1A6GDEENFiEnWxn3eNdF5/BghwuP9pCCzG4AGtCAG1vDI1K4C
owEVK3oI6zp/HkWZnXsw21xGhrP26uphZD20KYT8KM20OuQaNLM7wwxuHyukIhqy+YkCKRCnyFyK
Ya4eKxhIu7oXxKVcnKtYhZ+knf3a1fRlGdkxUW10LZNYHSDp2pU0DorLxn5gLGgKkiqwfrkZEBdK
VfLEXYa3ZD9sp9EYb3jZ+vWY0kts0WbsDna2RlwyH9ktLL3NlOWoEt25ggLQ9thf2lKZzCD9OQ5K
dwVOvtkpkmui0o9JlpuPACFPTYkuBjlagpb2fkZXs5P1pHMLSa76BmmZEEP2nltXw9KR6kb+ZA/h
2PxpDGGe5gKjEeALi8vhybIAj+bEYJRvN+z6sX5540zKT0b3fd4Dn6AkT3URWmnEjalsKpf3jdwC
Ef7gLlp+z/N8F6ffxQhCvpsi5O5g2HcqfEmSbpcM1nDoucGbfeND5TR+Zm9h33GCFCkvKqXrPTc8
883yxDbpELVVWMbor1m680q65rE0r5h8jsGcQ0aqYxxMKsv2bm68lt38jLTQEfJzn2Pqy6+9x1wP
ITb/pKDwXpdDdOZ+T9Y0hw0eVGTAYngrLevLKHT2KH27ubItDLDOjkXZcMnSl5yi9NhWyXkemA3h
Ij84e6us2c+ZBX23af4CWio4tjHcUHhKVnyx1FsxemITpFqfiNYeG5YtKVmEj6HsqH4c08fat74N
a6lpk3wxPHmhmtx9Z27Wm/ilzKLy1YAayPy7GvvRJTGANah1u2itvOjThhBKGK9nXPXYkLH0rQ9h
PX86fqoP0omPvtL3nCDt1i1Z/Biu+mPD57oLy/oONY8jvuhZPCiWNrYx7+nXBDhZ4NKwsOHtpJxI
+/W7vPVoDpYdcShamjNDLdzSsjqh7rZHs8OVltM5faadmVa0DJejbqL3NLUlhePhU1L+OGi2RoEJ
JzRjIHCWuPMCpErs3IP9MZv5LcHa10DIA87XvQmKmPcYY0lrwXHvQ+8cuV5DKU7mbGrJFANwYxNF
PhCWgpYtBU9rYwnnCVmIW79FhaSGwpWZr9SWlWtSkutizMTJiRjiqLgH3JTegKVhGeub8CX/6Dw8
RXZry4PGqAXqSUykVMSHisnBjMp9rErpENoRyUbHVsrjCi8CLZUCcnMbTq7Pl7Ca9m1AjBEMdH8k
R5lvjISNAl503Dxq9p4CcXa8NvzCgYJ7NuHYQdA3gA4NUGAxMWLkMs5+ItrLwB8Pqw9nO9rTsY6o
CmxEeK86dtqQRuk888Hn9TWBxCBrf4yUCnvBe2QNW+6jxYxCB/UHsvAqg22/VrVZnccsz6+hlR27
3HsIOxs7gc1hFURkvtuq+IayN7zzPut33RDja/cr/cRl7jLA0JoDheY9+XgiFKtBc3YnGHDiKWoO
kzRgaWHN2fZgsscAq2JSiYUJwrYxrL13eNaM1h52RE886L47e5N6TizMQQn4F0prQAlZxLdmUD1x
5znbOmx5BHp2/auiYbJ32mBa4T7dO44znQLLeaX3qN02YqFrVlZwLBeEsF+hfcc2ttXC9ix+Bkwy
box2F2entkp5p+ZbM1zIdCao6d6CauBEMLImky4twJYUUJrdQ+/NpzTN/FPcZs+Qq8nPhBQ0a4ql
dGMnT9GLpIwn4yX3mKJVGTF/7o1qKtZs4fM4CJ/caU0LrEOqaEp+57Qx4dsa5i0kMO7XPPui/EhF
nJy70PqBMmmuppkLUzzK52AG9pmI/Jt3ByGvOKPKyey5rTrFqU/qRUjS28Gw1yXXXB42VnGsZTr2
ACI6+xzmYedK+jm8S8GiaTO2utjQiLWPR5+sTihrbgTZbxARQKn8+Ra5VnzIU75QYx4Ni5qoLhAc
L6T8h+OQmCe/4cdIcih3tQSJltnpqcq5jFDih7ko/S5do8RZNVMBQz1F2/tra67UmZo1DdurIl7w
wQXdvOvFsB/TuLzw095Q+Kft1GJo6VFnrP6t4oPeDQjbUHWKO4Mt23b08BLrpLy4dAwVzfxgTjjw
2gCjswQDhNMAlFbPuyj1ETELIwLEI1t7HaSOc8pF9Y7K7u/15IqTye7pnDexv8EgeOhiQLH2ZCEc
jmweQudYlGBVrRhPELnRTfmbZRnhVorfuOfr42BVBMD7/jlyYQ8nzTXuB3h7uvix8xC1tWLF0j/Z
9WSy7Sh/0QuXQEl/LlxgG1lPEhGMz3EObGfvBsFptsNp43fCYTfJuVUj1qxQLHNi7E7Mjl6NR6zi
37IucJ/RMu7SW7iORH9JqU8lQIgbYWfS/nEYyS6s/CQ6BB4usZRqym3vuv5a9VTY+YLwhMAjmjEL
BW0Vb2fcjGaVB8+x/9AWVn6HqYOkiUtb4lQm/TqIHDhpy39/nEHWYW9lLIe2AP0xfqAfZ5NlkNSN
ju13RCphQIplsvHh7KAzEeU0t41jkg0xLHofJl4XNuujMpTzHikWGcLKAMSVRPnazH7OMdHFHN8d
x4YkIxMVIC41tTTksxWdsOV4qzhiZkD0GwN80n3r414u7N7a9ZgAVmi+xgU0RLlx/EGtIzbDyUwv
08zNYOPTM7cSKRqqM5uQpQjx99TjYAsMj+zVrpP5pStJh+eSRiRUA/t2ZOceQ9QOWrymVHoSoYY8
jWqAwiNe+ynfTGm4wfScnBvDYkuabApAa0vFct1Q6V7RO1rbtAs3zre2524dxpPcNC16LPS96VAj
Ge7hGr0PrYn1LgFZV5TYmeY57pHcvfFkMA2hbFhAPHHmgjw6MJsvXO7SW4+JV93B8jo4Wi4FYNZm
cMQjlSysGZppXttD9yjSkRcWtWTVQbfJPrBmRg7fJ0icznAjON5xXCY7kWi8OFOQk/Tt9TmmV7WE
lngzCQCRagGMDJ1rZGF1dSJTXtwqW5fo1DcvGJCXUY5w6dD8HrV3gce7p1B5Aa06D9d0m/ubueKc
aAvCzryqu2dAubRED/3aEljKhTX7vCNm2swM18Y89WPNiXv95y/InDuzmIixhP6+LL/joZnuEiNS
O/w/CDPBjVh7TYNz09z/83eNCTMxijs8DdDfVU78T5U/ZdSW16Ez8cdO6rUE4cYtc0k+DFhUmERQ
/gM2ZSG7Lh6V7IB0RzyZuuz9ZFl/ez9LkEW4EIaOfebxt+GMYZlFh/K2kOle6ghAP5ZMUIKCw4ET
6E8wZDk128W9URf1nqvwVUASo8IL4d+JQcnDCUssypOpqThKD52CZBZ5dQTqDEZVFdxPsXdIavqB
Jrs+m7Y4yimS+2IpufK5eOV+UO1TyS4qzMLbXHp6Z0yF3vAov5nYAUnGhreyCn4yHHrbVhFatPze
IFYEMIPq+DWNlbuCDeU+qiugX3F5i2TpbkRd/wlhnHU9eCAKdanUjrhxaAsskKv9d9l55r2B+dqw
7E3S++AFqETP+6UgsV3G42Z4T/Owv0CBB1U5pNdKdIrRPcFKju+IZoQOawl1d6HYuEX+k/QCD4Zy
l/4dgByDiK80TLQ8WJis6m7YEAxC2cEom7bmRD4XfLJI/c000U9Mq3c3lem5GQGxuGI4hgxWzBAo
d6lhPobELtVMALMlQYSD7VmRJrsu2LClEa4ze7WjctGEeUwhPYHW3zyz1N4jyp6RlqfzD49bX8yH
QpN6TQwFG75rz8x83saNIW7inUpoiUjFvlGMnyGmvj1Z2Hj+BmE47GmyYE3JQ73t0NEPTRGeBgfB
qkcpkEP8ZDiGyTK33nUmETc/j+P7vLKpaGjz96RS7jlHgzZ9F8P+aHCFmUiFkeXUQZpshZPceLc8
J0Y/XkPljtfY5AIAlrDYBeYbdpp6+fqnu7nOduG1nUn79KltXVtmy50akH0d8lcZADtyn6nL+fXu
xPULUYzojXjpRgATXsvefiwcM9lQIP7YxAF7W4cABtWHtBEE8lkuNu66cwg5NgmyW2CQlNUbz2T+
r8wKdrfpgaVpg228GNg8PV1NnAzEGpn4ghjJxfDN+U5HXsLT34EvDOBVN6H1kNiGQ6fHa2cQl5Az
6XYpGr4MRvXRzc2blG+4McgmtdGf3HsvW8ekpK5/zius6yWgg3Gi4CGMQTcTNfK1LZ8BqK1cL7g2
qiU1Qa9LD0Y1rnN3X+Xxi2C6P3R91lzMhCl7yl97xVmbjIIND8fALP602VPp2woAdkueqJ94gXb+
os7XaGti7nBYdo9GLadbcaTggAVQTSVrasqDMB5IkTWr1lsgFZXBXEnzIpEwag2U9+NOQbshnWhu
GkwNG4tSno10dPXyPg5QprzSBMibPSgEzNzr43NgYJbIxPyQJKyZAxhDpll/O5zt7KWiz4bNyVb5
Jr8dIC5jl9k7Ceg6r+Btx1foLwi8euntktbTbO+JP8uj0xO3j+DpY9DyfxXVx3Rq0BE2ljvfGgLW
P2kOPoE8vAOsPKFOMBzRKRBWObvbNt5pDw7ypL6aGPFpasgomh1zVVQFF8eAUF/nQBeqBJQC4wjv
kE2IIRInlkausitkssCnbYl3OqEWtU+maj7WZXQk++jfZdFMGx3QPVH32zyBQssqZAmXMGHk+CCf
QCOsWw8NFcW4vjEV+rtZjwFTvfjC/2qc2nq+ycS8+mg5D4mD0VdyybOXqA7bgXsdDU9xcSd8jAPs
cOptL8JuD2zg2PuKJZmd3+MCOqOFpw0Su8W1hj/gi6dtoKO6XYKEdGsOKIUci3uSpQc5FFcqKNKd
NS/QDpYG9Gq3Z7pHB/LCimP06qvgnUJIcVaG3FHGIsEMm/L0z9+FBhfp2SGXVA888E3xlYm/zfKx
6MJ0sROFX2nnL2ZFIL/TNL/6Yad39eTDkC6znWbbwJnnfXseU1Da2TRCzHA/SvKhXBUJFAMPUap9
tQBwjkPYoBL3xiZLeXi8JqS4gRf50M7POJAgYSH8+oO1yUN9D3BXnQoyymsdZLD4IY6No7WZxmy8
809RP/TvGQ3yZNECNiVgenOLhsJ5+bZr19xAA8H8H1Gm7rq7wRB4DqL8mBEzXUeaGVUUBBKb6UU7
2DrZScyEjBxI567RcCFDFiFhU3EzoFBMY6v0W67OnUt6v24XwQ4BpW/hSZjzPQlTyOU2bkuDSg9/
LmAdDcNL7rQQ7Ef6KTCaYtW0gurIhnO24rfCTejLmEE9BdY1MNhYdYyrW9J3C0dmN6hp2gJkeQ6C
6KsdBKVxUPbPhFzuneZJIzeRieAtNrTlswNmJ4+q7kL2gqlu/Mk9TU90ahAjozCkErbYOjqfL5Z9
Txf8uDEb09vKbNA3UlPjRXvVezkUwKKJPs6BkJtx0r9wTGOmhkgeAvakqfhjYXMjLIOY7ErvqELq
njPLjzdlRBEo1cj3BhjafbUvF4NJxDwHaLY0V0ivX5Hwn8gIQeaNabjRGe5bRHyYN2C+O5crK791
cjRi53Q58dv5Q+FL3k7woeliZptfYi24hPRyBJydoPIDvNY62hIqlavaHftTIcaDI51TVM7e1idm
RIPOMN16g8RTNaecPjGrQqXq/BokxETrQf16joSW6al0Ny6+Mg4gBs/a4atad/o0tqrd1659YbnC
PiTp/w6d2268uQGaYyy24Jb1cxpJarUGfU6XNHBfgDH14u/AwBIb9tYr/JsYqrV/5H9b3cWfMPlX
pU9vSRQA3A6tGZSY+q4WoyUDfLQb8/yR6rXhSDF6hbERIpWqMETHRDQ3BMAWHV+UO9GyOMLoS+mb
VIdYM1HHhJkiS/+t3Y7jUyD0llzyihrP0EJTzOjrEW073DdR+FtZJX1oEasoVflcrUxaRnDlATGC
tz5HIMHJxbUOe8jlHbxJxqNLVxSXL/RWQQFN1dwTkh93bsMaOXLcX8u1vytmTe6S/R0zw0g3a8pP
vZBOaJF4xQRbRULf+TR+MK7gl0E6BFGub6Ht4eygUjYjwwULpN+PVA3Ch+cBKzy6C6BeH6YhvSst
27jmRgpszv8Kgpcx9VYd3C+n6LDXUP+DVzd6V0ThjnbZwO2eiNdAOxvU2fDYHqsMo6zbwJdLvjj3
PzVpedwsMLGUpGUZy9B+gL+9BowRJjbfQ7pcuK71l8i9GTJ+L1j9ErZmiLSbP2cvmGh3mMjn8IW8
pFZ7nBt8XwYDPlm/fNnBZhQWRwn9tJjymxRQuZFR0mYCOy5ccgd4LscdxV0vYZ0DZ8rcC5lOb+2O
JiXOGjG2ETGZ6vFZj2BvKpjI7O8xEdc7NXkHSSCuMTWUZ/gg3L4/qAH+1BVXuWTMJ0jKDjMBFQCp
P90wQE7Hrh4z2uzjPZVirAMU7WjKgOORDgczic5WTYOX7z262Auuigs9uez64Fm5xc52/Ogpd7Pw
i68hH1tr0yNLyUHE2wZb3CoA+cdj/TepTJYk4w/GyHJn6MMwxG/eIjKbIkq2Q9GVBwkFhV3ZsKXt
ttjXIaNCCLfXbAhD2UL4q2wG3WUF3Ve8QLz1fGdOO9fm6RBQE92JPKAVAR1aFL61hfu47loYM6zu
OZeZLC0yx3jJ9d4PimdNP/ExJ321N8OGSbLNA+x5xMHT+reIeYu0bGYwgKQQhah1pD6h2odN0Z37
sfnwh+ZUDxZiFDveNXQivREgvJIwPU0yenHd3NnFZn2Zx+4UZ8YbvXxPLZ/bIVEQkoynPI2w08PO
rOhjQZhixZz4G98zn2wropXHoEywm3iNO7wW2pg+vEjY457qtqMMKKQPKr89GCjoAXPh0azgcdFO
T3tlClPIIdVO2RS650FmELW7RnY0Rf4pA/z7OmLt0BjhnyJX+zEW7zxiGzu4laW5dDIe6qjBUsvl
hXpNmHN9lvxJjE1YTDbJWu5QwMHpfSfDNy/ujC74CLJipLmNiW5C24Tj9IYiY6wyOkkqlCEu9ES/
ks411w4fNpfwHyqMMCBmOC6hN6zUkBxTh8IpvNxPfjS+gZI69Gn9oXv/GFv9mctwepma+pQE2WdP
aHghYQIJYMmznpS9WRjJ9/Rf+U77FCFCWEJTCocYOEiWrtQErNoB2pzkN7xSceChrSrI8xGI6lG0
gCVBSDH9psHFXJaZWUXmpI+yh8V1YuPH2xl+BNA7UK8zTE0oc2SlDXfvh0FxwKv16NSCESNuqf5Q
dKcFAxcUx8Dv4jfFFp4b95umfzFlV8OMcq2z7ib6dQHZBe3fBSwwZ9GjYfBesRfnvm3Z5X5qhx1J
f+sSqxwIVXlvZkOybhqTobNNyH/QqSFMOsNF33PGSPOuXhRfJ6EAMQqmA786VWcpn6w26KjRQ3Ek
Fv3e4wOCxEOLAW2ld7Wo0wMitndutfcyyGg5iXqLJWLy5dB3nksisPK3yOgWNTqHNhtey/9B1pkt
J65sW/SLFKFeqVf6HtyX/aKosstqU22q/fo7hE+cvePcFwJsDFhAauVac45JRtG1UzXuKn1vT0zT
u9x9dq3xigMhgtNkr5LAI0Y3sEayU8jcTAhrWI4S3XceWX/72GMF5aS61Vz3cwADuMyt6qLoa0R1
hDLGcy6aGXIWdBgL01JMnFjbTLyOjSF5w+Kk/phc2T1ntItKiRI8j4neCFEkLYdag2SpmzddK9tj
96sza3CMBcaotuk44VdQ6n1GgoylXlTrFWvAyFgZJyYZtvrl6OwmBlPHmSkdxFKSCW7uyWcWjgdW
3X2qhhnSjsoFw+Fv2r7JVurjh551xQZewCtzq5hT3yyorBlae1CyMyq5iqxMSGYpYfDaMRDBeHXc
8t0r4VMNUIOTOdFQBNqBGGFr4cY1PeIoBEyG7yFvIbWgprOxAVT+NJMjyMKoRoLkkjZZhwZt6Kog
UaYPlqLGhtG70V6rS0zCCFL5zE9LeyUas90Yjv/W5ba11ChoMvrKDAXaR+HRfI8Br48NztIsJUgD
x3HmmfhyNiDSWE368uLjpJNurW9Do0kukQnWIY/bZtP1yQIBZHEsciDrYjorarXSKYzzXkeMsTZs
ByuFkb6hHinwcFDkSCn+5LMd3hMSdLAZ7VAzgohqAajYwZ/BsNN1bflkf8L+16lWhb+KcoIAQLs9
qRwXmV7pgnH3brLR5g1wzGjRmXgxF76GHDuc6rPAe7G2bMGkMsfSYP/KHR9kjPlSA1lVNTxEm8hw
Ahr1ACp62jUHe4oes65+cecxP8AJC0cCew+aX6SRbIyswWUoiC0qB+0XrRJMAtWeDWy2a/36htMd
xFwQPSQQdBYaFbu+bsmtz8eCZncE7S3mCBUozPog5eOdVOSnmDSfVOpfLa96Q1W/EaVzHiMM63pF
jqLPaoT/Jz1h0GVvzZrpjUb+yFxjl0WMbs2Cdq2v+zsEc+qB8BG4WSNxxcjSqGYoFlLgT6uKWCR6
3mofeCBUefBd1sVAz/pPiw73FJ8qBuznKq+fxgHKP+sduBKY76vUGnf6q+6S89ByzNDLdfmqYmLf
mTYZiuWG5ONo03Zsq+x6pNat+SaYbmVhEfcPpsAKC/LHXUZXnEEJCYt8PRSaMgURZtXq7ntS4+gC
Q3R2UfYzUjPjdR9CskxV8ghFwKKACYHRKXILI4vk6Nhn/qACEqTcOveXbd8RSNpWB69vq2NSeR+j
Su2tRcwvYmFmw0ILGIbilqN/8M0Hko5A9zWgrKA2ZwAkw0m/aaP22CdIeiw7PBFgyJYtjo+zuAXR
wrMy0IAadbqcQtSKvXQuOL9JvWVWyrKUdIa3Yf+dLoyeqJGKHriaY81K5FN0CmoCKTVPrgsLZYk5
vNrpqi/iazK4m3R0sF9NTB4toq+roBq2raCU1h3vWHSyoLdcMbsILkgH2GhVzbtU3lqJIgZXKnAV
+/0tLI0zNBPklxPvsh1wMnbMCpWDNZ49ThgJp+ZD50BaziCnMOEulsmoHAJS0xu2tYBF7876ZdTS
0xI7Bk0Z8jBIarDJIM1rwGF3MHUocI+e8xyVf82u/oMVB213W7FvLk+ywetJbusIxLQkq9zjQ5C1
IA5G8jWHSaM9OFOgsvAKO2nX6/DcyISgBerCsUidbWrQX7IKghM6L4e+wpACB7Y2U0d86gG/0M0T
UY0tsqeGPaPUtx6pv01fvgx4fGZ3EuYmJ/iYTO5NNmgA7vjRtYbgiOVlXKR/KQSJw6Ifs8B5jgNV
bAi6QG0iDkYq3hHuFIdS68g0rdJtwY/XFbn1qw5TtG1CO3W1BgvGuBvdOYUlgyiREw3dzUFkA9Hk
0PyXpdndrKy39xVadMhKRxqB1qIvp4CjjblDMAZ1Nffq1PrN96Ba2U1mbkxW9xAB26FEyM4JYRkN
efJmDHITQ5BHCMW2p1sx/7HPhKRQ4JKB6/fxChNQvqkKgMFOcQNAaUDagDyGmouD7hTUWpM7coAA
s056fLTy5hiFpMdEnUl7Yzx2AI1XfFz+puiktAKLT1K/+on2G4wSmgIT2l+DPQOJbftdNSAQhnZ6
zjs9BZtEa6/g80WD2EcbV4Yop7sPFyINHuE/UrHZnFy6O/AkUIzqRPsE1ltHi+CUNQ5zgogz+Izq
oWnTg2DZ9qF3KGxi+yKZQjto6/1oTO+ZL5DjuoivZEJ5ULfxyp0b78PZoH9tQ1VCrFVC8tygAyTM
J8w5xTXVUQHdThEn/xpT72bE4W8t6A6h0w3IlaCKTz2d0YaZAZMZqpeRzNq8Fy85qJzJ9VF+dQot
XWPTy8GMoErazG6Q+iTAdTtHcyn5UY8sJ77HNhkvCacFj14REu9iF7ocySpdKZRNe8wQqP0UBkwx
zMWplq/83PxQvrGre5zw+dXWgv4k9Tbdjd2ApWKUx6TV35rYe9fLBt/heyTjZm3lxl8+Xs8mkCRN
J0+1rpjfCeqWXG/euxx/rrKGG7Kqpe8UTBUVEXZeOHwbffobk+kLdFRM1wZDvYSN8SIsnGUwkBol
dctEtQ9xRjNv0F6NddM7c/o6VnndlpdRyK+6+w6FHJmKYhNOs+JiVhaRbMZyiPxs57SvMUaCTRhN
Jlsd3ryIUe4K0MdT2AXxa92KfNHHMj4Te8KJrvGxZGtAvrJkw9Z/Wrtz86io2oCmUHwuDAw+TkoL
U887fEEqvam4vUWBYtJl2h8C4jwr2GnKJ5oYvQPCSetxRJhExza1kJsGydwQBITM4Xom88vfujJZ
Kb2FTdnjG2DMscV7s1a1I/f4TQzYCc1Tnqft1l4bTe0+4QHnHgVDA/3iiIkJAegFWJXlkRPDzqhC
scl7eDL9YPTUYr9wCPWzXjCKXRf5aEr+sl8ydBKtf1PiAxeQXMsySOE5sjSq0NYvjepJM3Rr1lXZ
V8eaCHDwO2ptovgA0dPslSC0THrnQCXDxTF3YZl/65kGcT4cX9g9tWvRwTkqtXhDZXwQVcAWjRIU
BARzXbQCV+RBx1aWQO7rjFESSMD5im501b4y/RHZE4HPNC2ZI7MdOAomCZL50qIqWkboUWodGHvf
ejwFCFpgyY+pWgRY4/DkEaKJjqswfYP9oUHUemY/qN1k0SCInFHt4KYpN8E5w/czJ0pnnrJEevsp
6pSBXZ+9yloH/m+zJ2EoNYDKpwyyg29fI+5oqJJjGap0HQeNsTVnWLV0e50GtfFlwd5AlsU+q8eP
YpbFIUDFQ3cOufs0fg/1Uaum6aghb9J1zIW9Pm2gctOhGgyLHXlytmAJQNKCAYN/8XMqMbNZK5Nv
ARKgsznH+WBGGKCUdUG07EUv57QGYxGHvXlhnosIlLlA1ME+sHSCiwrCrycDHV7ZXyhkUTbEudpl
fY3BrLW/bH98aceJZR15lJAwOTDTbDXxIkU3r5xx/Qcv9kJxhufMHl9DL0KuX2/YlhQLazD8QxSO
5VM2bvC8+kzegL1rDY0OVU7IaujBAMH48DTEGF5iMRos2m4xYDwBqFOhrnFB39Xh8BmXaqdYR0nq
Ud3WjyEQKO/L1REsFZBRd84THq/2eQScElr+Lozd6HHefXUdDiHbg/kE7MbnS5ReE0M2NCCyT7Nl
0uJwJmq1Ot6mPR6L3rOqld7OlWaOdg2oxgwyZQcgGwXbiZhuejmccFo+U107giMnjVy04QvFDnCs
WawK2YKoyrA8oNTUSxRCQ0kcH3oNWv7RDjzBNi4Re7alsY2zmiAYy/+sK5Fi1T/ELmSxEBPgQhVw
qFpSKFdOEl4nUVF6SlxQlT1s4I8zkzyXIfMHIp+gkeuzqFm2AOd93n1+EPsMcTswuaZnUZ8isFp0
OtGlbj60u9h7KMeSwANRvvozXKFcOS3DzERR5OhQwCEO1gdDD99hPkBQq4CyqQ6Kkx/YyybF+mKo
/qtlm0rQZJ19YElcRY2ebcdYq9llzY6WEEVo5zhgw8Ig/DMnuvEIa+GkzmUEi+wntrv0rBSuUP5a
tVLfWIn31vijhxKSyBPwCrIoGTJhh+44R+gSW1CEGECQCZcwZo617DmMYsxhPWWiUaLbo7Zep30B
8RCtezOR89b4JGHPORLuyNeUhAnkTXhw8AEcXJG0a3ydFsPetmDdILhijNoTtNYY6DkS95TpIXsH
2kKZohhxAGYNKcENfF33doOmyIipB/3kKXeLdq9i6x2h4XkCDXOwCTVocEIHKG+dLvjVGaijh0g7
yQoehetM7HjsE+GBM8SSM3qd9thJ4umWTK3z2ISs+rTF0RaiOKf7bu48P1xivUGqF3Yo5zDW2xns
SaE1b0b+t5ycft3rNKRLgKgyFe16Irly0eML752b+YzXBo1W/TcJXAsWDBV2UdUvZeCMW83nu6CA
pYx8B9Yt6q0EOsVRhcNDQIDPdoTUgPFXIAA3jM9KEw1s4ThgSpk/20AntrKNieKOCQ/Ep9OrnGlv
47xixjV5yOKDnmv+FOHzyiLRvJhHoCqo8qeIza//UPbJAaRCtZymOXNeTe8unLyHIJuo/DsIW/Df
d12p/UFZ8zufMGROYX7shr9J3AIxYKOdhPNknSy6nY8VH+XZL83NXiChoWFEBJpC3+vC9IkQXCa+
rakf/LAULyJgvCE6AG0pKBpvBFxUlY+4aJmQonODOEP4QDk+hTm5tbpdbY0xhS9LIwHvL9vYNvgt
MuNss6dd96RpbGpVfad4qAXqrOd0GiJMSqwtbY9dnQEDpMlZbavOhOg+9Q6SkAHG3qolflsXPYHq
g/UrHQjQHOzy2R0QvGiieEmsqTuYdbsru6TaVSggFljd2Fbl0cYVROFY8NHYi3jjC67l0JB/HTzc
h0lTf2wN/XE/Dr+ZOjbrYmrcra8bH4qI1ongYMLB/Sv1X3bK6NEwYkU/neo8vC1u9wRtMcdoB6Sq
xpBqF9GE0lrEAWkT1FSwR9emE+lzKDIkrKnBXJjio+vrFfN8rGpyhqA59ltrabtwxGXsaNoy8jwI
3OCZYUhr1oKcYsoZsr49CVHcu5AlO2GyzOpXk9bw1jXnQN4yRJqWEjJuDxrhuFVRbSetgJAqzygM
ENFKZm2SEVGl5TfLBWZpxM6KvtsfhpvNusPgufQZsi60inA70M7UYTaZ6o2HcTgBwCac7tVnjV7h
9RlPeu5YvHoQgbopf5tRiwqcOmNBl43Vk/MPgCkLYBAjXl0LgiXdcYzeOmosirZ81wTVn4RB5TFj
gzq4zYMW1kSbOzGp60MdnrHpr4YW4YUgyBWRTfTUusbJ7nAwFChRBIaQs4N4LeWbZeRSp8sl42Md
wUsd2vKGOdrBypLr+y5HpMUQAKV5tMb58oqsjDwYHQTSXFyAiLDfLWN8BlfWUKzCpU01JLoh9Uwd
y6OC07hQOYJnrEWPsi3MBSrHDG+PQnvCrSlSlxrhy8qYz2C1cY5G5sVs/uuVpCFyLFNjCQ61XkPL
/erB3hEX+yIRMG1BQpZh9NFaDVZUxdo8+X8sPjnIY/DywkIKDvBOvpvGeNX9vwLijGm4xVqi5ljY
GlOnUZe/W3I2o0DT96Hp3kxVxDu7dJ6Lihl8Ovcxx8hPtpOn8f2Jsmsbg0e0I31tip4we/rQVmSP
CCXQeiYuZkcZgwmTcCdst3wqQIWRclIeNCQ8q1BLznrJP+mYrG8ZRtklPutngjnyzdBxxq0ZmPUm
8JuqfAI9F5JbBIC0J/H8whJYW/FMvyS90um9bynTD0OPDUouRfrSyO6qiSpijFpw3vYsdRZ0g6bJ
sw7CJe2mg8ljtr/QTaJEMijxvWJVdTHxXOoLQhODQqv4hp/cHBxXXxRynKPk3vtSANCu+3Qtg9ra
dzE7JmVPy5xYHtuMXlJbDkuwnv5eBuopk/YuGAdYdYxVhfDYEoYmQ812yvl7dCxhjhStSte0+6oH
F4YwBdpKEY72hlLyJZvMJX1XhFYVRRlOMIMkdtS/wkQxzxwNqYn6mO0OWVYON95VJjr1I9q/T6sa
ox0DquiKBJVmZ4wjSvSHtvJ20hvfW89wF1VuP5W5n99q5bwLFuxAMU8Wobu6hd5kHMmTYD1vhn3e
Yi/1deiVlu+ALknHZ21GtDc4QZaAnploqDewzixUntj204TlAfBIoPkmczNa5JmG5jxtm0cin2fz
l+8tEGkdpkFQJ4T9q4xM81jjxl6TvfzLBEGwMABG7W3AgQQ0TRv28LecTR4TgqxbcI46eTRKgeSa
V91J3+qg5RuRqIajVf6xmBdtB9ehhZ6im7C6AKedaFeQ7bh38mikGGXgCzLSaCFFmExpFTinnaMK
cK3lylVKbeSEJjZJ6DwZDvMdCxEo07g3KwmLLWbZZRuhnDAZcyPjfkTHUp+tpvlkbE22epKurfLU
NP7ffHQRcAPdzRcMct4dkqZWMe3FxrD1p6Gqz02LlSnNSsaHMfrQwZks7BMOXtjS/aqo05du1pNy
mmMU6b8UOvxb4ZxStAN0zP+mePmFHuxTWqIawDrhYVipCSg1WrQldlE45zTPnlBkrEqNgpTGYrax
ZDpuVNxna0ea3sKWFoIiRc1c2RNxzbPjt8JXpq2VmnES1i0W9L0kqoZUkckQ+IfWw47YiBCp5FQe
08F7wxHGxFoH24H6hA+5Hz1rhY+kZ8BdkMXGk5MBlyI/r144XorWGTbYzikHotrmwwFv8Fb3Ar6h
H618C7Rx1j30XWg/D7Nlq2CMgTbo4Kgkf0KAIfeGxT61R6v0BOmeHWBgThTP7u/IG4OPkaEhZhB6
I8wDazZR0Dyy8RziBV4Fgyh/l+TdaHBkvqbO5iOFyp2NZ/CnVX590Z3u5mm2va+1/jJistsxm8Mb
bodUGjkOefbNjDjauRM5YSP29NRZZF7+TUYRy78Hra7VxDWxGcRbUXcC12MvYVmQhQK7uOsKf08j
w120ntO8uJ1k0wHc3I97Rm1Y4nH+lSSGGFnMwJ/Yv9QgyxzeEYJhi6qxmvoVzExrbn0Yj3sP8Xrs
/I3ht+PVrGie3nq/fY7rkP66nf5SBbnHffwVN9TiH0wSqKIpdB0/Kq6IlhupLkmEyU1G+TGPXB+R
8vgmBoVqpTC3tewoJYmGN1rsbZREdbRvIOn7/XgKivBFdf4xO6aaFTOH450n/BoXe3YtmzpE8uIv
u7hBiAlDBYX9r5zsZC0jRk9jeJF1tD/h3oED/jaG+LHGGbT2dckokm5tGcEYFGy8T14wPCIsE7DO
abe6f1Jz/J55L4x11hhNfmMXxhhYwA1oYtq6FNfeLLknrrNcqbHSyNcmkcutCXGz6VhBMsCs51Hq
D/lX3JLekFXRt1dmf9j1yq2eyENJSm8/mSe+IL9Fj6zPgpOybKz00Rx9mk79vkPaIAq61WXbPcaF
7i/9Pv0WHib2Kmn0h7K8EB+KMUm43ZnEEqerzoGM35rG9QglaAtaIBhopgF5TGJWxs4nAhsncY/M
yaP07WOxM7DU4q00DzRVzUMUxKgGOT2CK4um3UgFvZ0aaRxiaB+Um9Agf67NP7vfFByFTZ6L12Ly
scs6EauKQhbEQiE3hTUDKbPSPBUMeAdHjVssTqgsB6tkNg6OsVAW7ZZpsN/0qTY2cnABKWXKO5Ze
4h1hH7q7NG92Fo34PhGHWuE3bir0dU4QsYoBWk2OIqiTIy0jexPmwYso/eBowMRBe9u0+yL2yMLx
k+P9gvRggD7/vSkm4znW2BMQyJKjQZeMYCmlQOfzMY1jxZJyv9oFxLBEGR4J3bbHvQufMCJqe6N6
DuMQTfaaSo5GdTvj24BdGP2RZDtYxL2gGJQMOaEJYzpoMeQouziVXhVDitO8akOKMbOCSLcP/sju
IMj5bs0XechEDXtAybax2DuRJ2nSk96FO6tEyRbf0Ahnu0Zz5xgr75CHI83CSa5K/IvYvxXh032e
wgOMgtTd1CjrjqxanZimtdWmW0O6zr5vUSSAA3cRmVi7PEZ+bHrogBeWg1eDICgNTGCvHa35aN6P
6/1aF2Adjoweo9z8Tt0vosE6TxX2CviS8yCo5qMXD2sCqg1+Bqpn8MwQzhBSh771j1bYfJQZdoiR
OPs8Co4lMYQUG/2q0TRtX+WfAh8E9kFKPkT2dLYT/aBjUzj4m9JNp01qGg/A4T2Ywp92gqSMrsCn
jf53K6r+bCrDwPygk24zDQ9+Q0OOLUOID8nCPjL1VzvgfOe3yYMft9qhvUPzUT3iDSPhiAwXSBMV
YQB8NBN6iHoRMqZjktlX0RZHP8x5NedzBw0qURIxRtM49AGlvp+N1SYq6x5ARG8/+MCD+CLA1htS
Wg04mpodAnPArzFWydbajIOxtlOldnqe9gezCe2V2/e85UVDUyaoiTcvZ/eE6Jl4myFbkqzFRdAQ
tD5/+75nAu4aAfdrFrFRLAyzOvSFXuxDRjWgLn3GvtU5UgHdXsKeDj/X5pumvEW6QUI3ia0Ha76Q
8x/XZtSDgCrZQU2BOpTgsw5UAxEULCSzr7GtQ9AGmr32DCOFGeR08dLGLb3stBa6PHP9sVGIK9KU
KG3pGhx6KikzZjn39NZ4UETNjm7jXwq/fvaQRBy90GHP4FPzdMxORXkq685+hpsUzupDj6j0cxi0
R5EF6C4bo2LM7eh0g32MigCN94WfiKcAzVglB1qB5bihU7yBBThU2Jyi13K0nyma1Y64LuvJG8jp
M4rqS7dpeZcoxVn2aEJFrWvdpjzZIEp8m8KJmMbC5mQ+pO3GtzByUMN5aA9tPGZeaoK0NWLQWTbV
mW2Byk00T/s1+q93g7GwKyyJ7iC2EB0CugNFctEuEfv1dyXCbjehrqEFFg4bWoLJLscxosd5/5pm
hrmBA3Choz+sEO5Wj046PULugQ0rbfnUzerzkDJkG5tm+AL85pcKjGFdgzc5kIdHP72myc0rzxkX
BQhDHBb+UsuTa0PgB2NoVn/bOzOIrbdSFpycUEvh3YSBlXYprgJG7wEb5i6fYYYGsC/DuTqp0t7R
DDvbTBfmJn1Q9EP2etqJFSO8vfTAEJVJIdcsT4g+6c6IQbvOpeTk1YxX0ME9pmBfDFMc3KRal6r8
NEz49SD7GZvUuX1opumWe22zNUAvRyqfti6pcJtg6HR62Q4t5ygJ91ameQ/g6kgj4xUsFZ8Zyw8u
sfXl4XHjoGfAYL1uW8djAfSNGKm+Gkl0Rr+rewmYCCeaIgpYOnGlXaQPceMExzBpEBqDsIz5SCyj
0N+OZgFlTlYkmxAdB6HZSbzdpA/aQsSCNjdOQVSXm6AYqxVaN0ym0FLdP/TNzAfPBM86hvpjMbVI
QkVHllOgW2cRmhvX6z551DXOUSKCW/O3g5rfg6F7BDlDc7mNWpoqZxhvxSFmePpzQZ5kcCijAVpp
S/c/yU8Wk6JVZbXQ8RXFeU3aHYORaIOTDRh5f8liq9t0srcPPxcicg4AhmLmSWm48ZJfI7P1vYUW
aQHu0KQI/ggYUix1ib+9NHcqsY0D2yhBOd2rbMdH/ZAb2L0ZQWgMv1GyKWyTFJgREMuwiJHfm9GR
lmd0bIT3ycmfTwlpjYz+WJdNh/MpGndO1mwH7LXZOd8/524zokFbdoO5rKkajm5UW8f7Nfu/16Iw
eIjcqd/6Mn1nQEhakGvhtpovlP5b6zP3UEf0MQp91HBzzsBXYO4gHE8ZWxE+1iAAshK/kNPX5dK3
1EZ4V8vNjGPdtsPJMqLxdL82NAG2fz6NS71nko96jbmrQVUt4VxiHNSRc2OxpnsuyW2WRod1wmSY
E4TD72KiICPCBetC6bo/F505mHstM3ZxTtRtBBt3aSeIgboOJpIRzSKBAe6JMgjolrT2EHFC7hr7
//y5PT+QJP2KM392LtjzHB3EAAE9GXYuldgxg2VmFonTPxc1QEiSgvZERkZnhdwpll6yDaz2QVWU
AKUl5KwgC07/XKjMCU4zC8w0mFe65q9RV0cQ+/5pcNl9Zs4M2weh2OVwS1p/Ys1VaKpTP28PqZ3B
yJhQZU3jJ/6imQ6tcUTNM23OYJcNgThF80OFWHUrmHSHruuCY4wZpgljKK7WYxlM4TlleUS9F+2j
gYmXmP9DJqfx+X4z2MF297cRbD2XNK8lbtBiG9OcR8bDgM83MlIJK3nCtUsSBV6+V/Z15Uq3oFdi
YtU2mUK4rMOBPvhFVexypFMXQ6pi3cH9fwrgKy90momal43vk5pefdtJPuhVH21mWlWE4Qy7qr0v
6i75Q7dyWAyFGb/oA4yPqtastVtp8KyjWN+mQWwcbdqYfdBF8FICf5tISg0AcjBm4YadSmRkC+zU
rCnIAJGh/5ZJgeTUXxIx2X4lFVGqXeJ95hpf6Uor9etQNb/82kDHVcWQwBraznz2X+Kg2HAuB5w/
jbylPec0Z5abdQBDa3NIr0IJWmZOCck4l0dLPJae9wGBt1sgUEka7V20KQhIzfmeSpaQpNM/tXmx
bpxhfJYDeuRwkEvOsrw1VSHoJab6Pm1CZJ11M66QBsByoD581qqshlom2y+LSlWNs/UhKpozsW0f
gFo8Ji4lWhKdLXlTCHktjRZVJz6NzpHIgCfLI4kV6bLmW68FqqRXni7lJMXOyos9+zW16Nx3HMe1
1xnOq47OkKl9Lnb33yLHoKUdOOH5/rd6UBy6sYge01EZLzK53e8EZCW+Wdb0XM2PbwQZfiHdxvIx
P6AhwxHVF+l7P/fVzGnl1B6pmfOdXUuy0WhJvL3/7WSbRNBZ5kOc8EEzh+39pyMD+RvTqcf7I7ig
KXA0JdriftMjD2FLbBxv8/x08aTbLAYMne+/RQhLD4fu+On+dN5Unu0+qLEH1+qVidT9TklvWzdH
GLf/vAa2whQ3JFTNxwd0X7irlRb/vP4EytIqpA28uz/d1AnUPIjpTvc79150df0iwsDKP3f/kedX
8UNSiMv9VqEmeUIWzxZuvoc96HIOxmOUOz8XeSPJuupHbXu/SR3iLchsE8f7czmec6s80/w56KA5
MtE3r5EI1QM8cDRdPAKog+4E2Pk//9ngYrK+H5L7bxmOF2t/auyf42raDONjQQLrz29rpmVl0fw8
vpbj1qnC11Im1oPB+3K/jzmM9mm0MAPfX7+UibHLcqTUbdEigPAa62SYmbMqEdywSUu/4hqRIvPo
6lFPOErT0L7eb1lEFpVCYxcuSHilo3p1msHbFGrGQ2Y5rPoqvMWW4191P7ReILzsw+grVbF3vf/a
cqMHWdf2zy031B9iup5XK9LNFybRj1Y2kUE1P1DDv9VPov255XXNE1SW5ueecvKeTM45P7+r+uEZ
o4T8uZWM2YvRyeTnBWggqBx9CH9+55bNa9yP/sWV6KKkVZRkHkdb6J7DFTNCuKoIK8fAyU2bbjyI
F7XVi+GvRvD1LUn9B7T48PVKtCaTv5uUqV0MDe49hh19VzuQpJm6KvYds7WMJNYlhaOzHsK6urY4
/o9uqO11e+aosAwt66omf0svBBwYbW8a5JO0xjUO2mzFwCtYuTO7I3Ev5BaylLhBvIsqTNGg0k6F
9F+0kLG80FMfGWiFZLx0kvIQ+NOjXXQEhLE5ZpkWe8xGA1nxur23cu/VGVv7QnacsyNR+c/91v0i
gU+4cSrUwpluDUe7GKgsfPZKNqN66Pj6QQudA64L/RI2nn6xki4+y/wqe0QehNTXbH3XpNESq+YC
gkaFNSxjExlKWXp0MV1nHtLEYmncrfaxY18M5J+9MQKyLDI86qGbbzuGrxMOXkYRnHUjX9EKpIGz
qFs73oZJal+maHS3Fr5QcPHcJM3autjiytSoP0cp4KG0ALicY1CiwMFOAYDNvZip7V7q1Nj6aDOP
fVD5Oy1yP6z5pRCA41zu1+4XDodI0g3dK6pY+mcFJKYOBxcQ89X9ONVuFxwiCkd9/h/uPwoVM99G
rwlZinl1aY0cq5EMCQlqDhF3xwRZCT/DQY2FfUFGGDS6EUeLb7oRqEywSV0bKwzLer/s6qa/pp4M
No2eoGMPHxu6PWcxv8r7Z+F+LRW01hya8qv7TTPsP5lbmbvBiL0L8/BT0evtbqKo9e0QmS4m86sZ
6Pha2+mQOCSq9KpgDprgSvMhf/g2ZnZEuBRuZnAZgCwvpUe6WWaS0JKXDtUMgIOhrMVppNI3HrS0
UHvL8961roLYNKGriqYaOej9YjZfUFikGx3fFNVMu2X+CgmtKyWSVPGXINRh17ZsdpMIY1bmo/fu
iWaXKjVWcaTtCHh4HJUWrU2j0BD3Ds6ZvS1b6VNOBbtVPtoPT4c9Q9XHfkYQUNVlkIrg2IQ1YG58
xpkiH0val2hMso0vX6FPLGTrQntp/S0BVIdEhge6IjA/i+pI7C+WjZjJsn0J6bcwkRsuk2SYguRJ
sMgH8qAbMj/okRg5hfz3Nsyu/PDPzdBuCecuphy6ZpkMw7/vas5///PD+0M1sAbRQ84PhTYMA1yn
TCTAP/f4n8e9/8H9ATjnUlb9z6///bQ/1+0847H+udu/n8HkE1If//1s/zz8/ZqBPKc+/vu/uD/1
/Xf3i5/X+L+v59/PrN+P0z9/cf83f57y/sN//fM/z/P/jsPPo/3vnX8eUQcnQlAVYiAN5BUUiD34
snALheGhpZt9/NfF4N9iMqQYU//t6/g8VDoG/Ul+0YpuD7XRplirMLuVlXGkGgrYvIpX6IjeYTSv
ruuVx9Iey2NbbtnXYFaSiKy8Qm7UFJbHbr4oBqs4yjKcgzi6jVvOW8xM+47njVgjA2+j5eZb4En7
6KXkjfvYAo2upUwbreyA4IpZw0cfcZYoGxnDxjBP7Gv9ZVNhi+zD/2PvzJbjRtIs/SpleT1IA+Bw
B2DW1ReMQKwMBndKvIFREoV9dexP3x9U1TOlsumyqfu5ybRMUZlUEPDl/Od8pyeTuM7c8U+foRZh
QqXS1svd6LxkWXz2a4CyaLaYYE0rDSrfgJ4urfz2119KETaEGpp8k+OCOKejYNTDGWir1uumCRCa
KR6pkNpLXrNJQ5zAiX8xW6wjeE52tm6B6MFrDdKZyfyS7ue5T4kB8l0jBJxoJnGIQbT4FI2QvbI5
h279RsoYe/GUTUfDMxB7rG+5NNzTyLp+peXiQL6Weg+Z7RaKNGklBpOVDtjkRfcMevZoTxX+rGIm
ipzgVcy7L9oR5nGuL1gAxIEAY0B5+RMRywzj4lniAqWCrsxf4+zaIpVunMX77i0JGmVrpkx4SOXG
XOYufoJ7Kl2/W2/OjCC2nddS4lUoe3Nv2/aj43rlqsC9NEVZ7CUg5dHwm40LOT3ITMoSsLzcehFI
wZBzxyTjPWW8zi3VZ6+Ex/TJ7v0fQLGhG1Eky0rG8LtJt3ULMcExhLehOGRY7/MeNYRVM9wyi/dS
VJKxpIoLefoHrVEisO0ejhfsNAIi+TUFMBXMHs58VDDybEw1mPj1G8wE+POH/tlZqmznI5SvRJFL
2+M58+V3cxzGnUuy1OMCdOrYwJt1n8xBQYup7i7nNBbxvR6wUriWXx0T7C9j4z8AI8+etIu9eyQ+
E3Iz2g6Yckj1iSOFysfQ14EZSfOgNS0DWo+Us+efc+vQxZSiEYthOXIqFXTyuMjLC7JaaOxBTT5F
UelSY+VHL6S4CbIasKWldcaXg4AddV+d9V+NRb0jUn7nFFsORxV9f68ANX28sY3am+ijYoS6Q5Rj
uFjheC7zNrq3iUu6Y9zvbU5OnpfdY7CZ9mXF73AMLnItjVtpDLh/BQ+RQH0v25QhF3Z76k6i3f95
w8NCoY8uKUpwOp0MgriRc0XL7p/dios1MyWiXsx9RL2SGDN5dEoom3mPPx1stb2pkW1DRW3XYhfp
ZkkTj63dsHjVMIjmUwkbXy1HEhvkzCfe/Ez7PflFhoZMDERKOcusvYkWOf+QRYxFDCoo9t6UfNJ8
zXU+XFZ1n/wefZv+NrOSM2Wrtyq2gkSTjU79KDnpXD/VPUkXxSeGqZ6q8xBUwWr53pC8p+2jZ/LT
Zl/KtiZc4DPb9jraVATA1M5xHhPl6X2osvu4ceWN7iINvg1FEZ+hnKmGVoD3e5S8FM596Uz5zsOt
PrqtIgos8dM7tPvFMrlmq2pNMjn01IvZcBLuCIUj0Klb5kGkATsS5TSIUHdZlbT9MOJHDXpu22o5
l3VPIMwExpaLeCeGnAezMj+HNn1PO+sN9Fae03GewgzZWNDoTJL3+854CEf/vtV4edcs3EBQ/YYD
x7eu5P/Ughw6jrA8vFU7kHxYizVj27e4KMYKXT27zeIclqxZPWMexAZsR9/8KOSQpubvTeJAJWus
R1ABDf3HziWJaE7DRUSsjmTYPlfVTyI47Z1OlvaudHW2pyuQpbSzHRzF/J869HEe79VclipQMeqM
Qi5BNI0QGKzwGqfNl0zgk3elYlGp20NXOGAPXQmuBDkxGDz16uvkKVOE6R3bRjn0ncfSjTs4VzYq
5IQZMaX2tcYoORegSaLSl7eAzOyeBD/Lith4cWsR7WtuOl2Km9ZxYVXVyze7/rFURI27+iDnij7N
jJJK2kxQ1UP34tcIa83cuRudDCeTQEGQ8jJgOyM4MrnGuJt65azz9tsMoCT+BBdCoWV3AdXp9y16
w4GxQAB1csNo09373WSfhWRORPcqnRYHu6aMOipc+6x5rFGWoxhF19hGMnzxczAqc7/cxrG/K/Pa
OHegcSlbM7gK50m3T2R5Uc79oNyJjdY5T3CRPYFBgdEwPSHNxTuiT5ePi1pIdNG97VWg/9CtmP45
C3MniX8itI+TSmPSJKPP5X36YfY4hal+MPjc3vqlbbdJlHBMT5CmXTvvtkPKKog9cHxoU01ZK6zC
JTWvAH73dlwM97AWCrwIS7zztH/M2mg+LopdpxWDDPrMTXGDHAbFaTxsMWcYEKD5oY5PlerHQ4Zk
R82rSzmeEBd3IGGfjbrHBWXeAnVND4plzmks+zAuiLRuBZKpag95VN1HUw3KX/ZXyCxM9U1zOyoV
ByoMv6i2n8BSmh9+NuIdmUZKvcDPZbHWh9oz6QSCZRTh+tCTQzdlzC3RqdHZJpdCL4ekiV98w7RY
bZIyFZu++E4mmf2LHvTUxw4XZdxqEs1ML3kcovLZyyYaSQfxPJXQVqOM1koXkHDd5MUu1e9lN1Zn
VP6Yo0C3iRuKkCKXw5YwzWMx4Vg0Hew4SeXW9zPXvaNcKFVdtMWg1BA5VtECq1rtZXe8ujxYcALK
zy5eaZ/ONKESTe+962LbalBhU6dLOby5EUxUCu6biRKSOOcHUPa1CtLEPNoZRA0zs16JLLyDyIv2
ecxb1I+nVoTp3gWGDnC8J6uV46NsDSrTEvWCwzs/RwvqebTQvdv6PS97jyRGIw0eZ1n0mAgfcMWs
MZGFEH1KfDDN7B2iTwPqhHsO+CG4p47cdik9crnXXVKx+mONhppQLATCBWIVGUsSmPJC2jWcqPGh
IMYn1Q2CXERUayx+9Ig/9ItpltFDN1QfZkU8IhMvDSEBRFUDohVGHy/Mok2fYBh0sBdsGoqe6A+u
6n3NpGMCwvdc9+lLx4x5I/M6wxlPmpPw7JMldYJsCq6noHktKPgEmiGnJm89daQyMEoAcDVZ3H3G
iYWGXpwac7qpQDAfMPSgjg+ERdNKuDtnGT6iUejdBKmPFLVfBILEoEyTfTjXD0kD88N1mvtOifI8
lxNWX7RAPTDhn5AMhwIq+mIsh86pWQSLH3M7Gwe7UPsFEgOYTS8C2U0GJs1SZoPFAbkPhSusA6c3
+5OiF3IPD+aBkRkFkEv+dVnPvEq84iF6XOwJm/jgQo5tWSE6n0LtTL8PrlXhnCVYppgKzoQHFnjh
T9NtN09zkFjes2nRMxUag4SIro/E9q2DJFYEw52DBNHHT7+i4JEaFGqlRf80JN7Wazj9kl39quGg
W9BZ7Xkg/TAS8KxWs+XsZ9aubnV+K5892RBNVBkFoq3RbNEbqI8c95NTGVsHwTzJldgmRlbiisPG
uxpVnYGgkNEZL/boY3jHVTKi44cja7jUVDFUa7GsUxs70Hp3dlR8D6nF3PTKe86b8ke3OJ/p6lty
ZWwwvmZHSIo4qDrmullh0wc0kqzF1UV5aR9tDQ+XMHLN3VjT9IRN9Ca3S+84jSZFdVjBNNsFg09b
MEKHwTaRyQqo28nO5tydhTldK10zJszXM4GRHGQjT2E6P6136J2Zjs121uT1Ctq9QptWKbuvq01Z
XnGArRjmPtuCH72NscrMzkhOEtwS558lozOnmgNTQImcQ94VGJbN1jDx64AfZrJr6XU2WK65unmP
a6AI6iks91mJqlcCZrctE6vVl9Gp3CDOiyfLZ6hicii6rexqIwCTTjEbiEuoYkM103gRznDfrJb+
uCXr6/TOsa+XgwVSJIit2DuPanya4FLdoDeqc20yiQZ/+UQzERZvXNWmNzwaRbSj0CgMcGRPKyof
KqAqTpzbL0PX45aNe7JrQ6M3SlIWN4SksHo/sMuSLqqUnl462wLHwddhquU+LFv6gonoYGS6+CkH
gLZe8/QOAeCkxUDult+bDhGJAD55z7G5shXpVnyoiG7vrpsltztCN5277HCUfe0yc00QfIbYJQ91
FAH+ph6P7x036sgW2PfObTjGb0MmjQt1EUwVC58Oxnpu4U29LqXNyjYoZuiCVqXKcd/rmT5BSfkK
oxHerDFd7IsbAv0YXhp/wtNEEXLQq/HIhv05NVw15rAcNqirxHdX2pufFfWxyax450/FbVrgDZeL
fawX9m+13pQaAgatjkKcs6O5MU2CxYuiKdxyc3rnQoAedrfjDe5uEqfjCe3wnrkDw8ja+iCE6gMc
8/FMa/88diRnoFDnjyXgj7w201NCvSHhJW946LAr6TAcnzCq8Ayy83BJDB+7dD+NKZPNnuhUwZ8c
qcGEcWTvkLBaoDf8qyrq7zHYES1rnwZ3qo5MLRXVcPRaK/YLXXjyHln70Qv74o7WqmtDAjMy5uS5
xCZwQ7V2SDHRdcFlbEPWJKbgvaJ3mcGg0EXwWSy3nJTeUhO2QyKml0yXaueQ2BOpVx4VZogzfdSF
586oHTYG3DDL93ZZXHH0dad4Kh6GFk3Dcof6VAo4ntJ7tIcBrkmY9bcjespN4goRQNxyT0RcigPT
yIMROgNQipLLfemOt9sG2uNZ4E2T4I8iQjtVSFgrEsZd1xo56eA+GIZoPtiLt+us6SDcqTmOArYP
KDZJnUL6ZaIEkuvLwNTD6bge2ycrFXAPOJHFySlLQiSIpL3krtfsoHwwUMuIRmOtGKoa1E6CD5jS
+5spwzBohyHGIw6DDbNbt90xul+V/Ak7p0uFd+lC6+G/t3Dw4X0D2JeCEuCgUxpc1SnDxTAQH0zr
xSnScDcBv7vRZ8Nb3g3TqukBcF+yofo2rU6zNsSa6cGjHMG0bZTXPVbu8iZLEp6Sb5Q00V1VmJ8Z
pDgagsALJfQvxjPoJ3NprgiZ5LtG8YzPCYTaqiguecaQMoFXjGS+dWL2DA56YQArEQgP3FYudc6F
l4Me0tkB+wBqIUwp7rMEeE28uz4r/g2GPaBUJamLpmEv7LYlKJldltWULdu6OzYz9mlcVige2sb9
gevtbMfLjleiu1iwlTc04GYsxJxRFoiB9gL5l4l95C9NkLTdxQBLT9Vi8tl0WR2AvqoIehCAKWsb
vlIEnRq+HX3F8qPwmkMlpy5I7dZBfBn8fRHi9LQm2M06VF/SgjMjfpztTBcoSYdUnPWAqQG9NDAb
Vly3+0o6+J72jO65a1asCs3InHwStpTReiy9cj9nxV1RevqWGDzNalpAj/XUdeltoMuYpTI9kMvB
G5tF75MEyow1tSTAtsXtYd1wWrzrTKLzebXOzAv6LqzBYIY5Ek0bR6ItekKHzMNPvBnVgZfioUjC
F4i7IgiX5bmq5YCJEaa6EBgHzdVV7zYVBOpK4JZX2Vb0+Rnvud5EhvXR2i2tpv5E0QbdEqEN/qDL
ojM7ugMayxq33Pqh/vAKjlaxB3eYtOkDkZJkt8FkNG+9XocPGNV5M/uO4XnRbMuByEsY4y+Js+IE
bY4GO7oLacYNAxrsj2mvKCVswwdDiI+mB3CwYPQmhwAnNP7k6hKeTShKm/SUpYuFAbk/9m1v7GyM
0pEhhx3gU1pO6+U6TiGe+bZdeQqG2HYunZOWNt8jfNu7JdVf/eq2jbAblYtYsOqP+RErtrXlCAvw
AAPFfoiqF05AuPFn/c4GWN93Nm89pI6LpLdmpxlhHYwIPrmQqIwte6rDxnuvMe3etHAUt7pLq02n
bn0I0EE/0EiQOBWHele95ll9EalK72p+6qaarLNJ1AQudreHGkFRrTMyEYC82AFA3cQKuFvrEnws
me1s3d45dQv4K9fPQmzBK/IitHexwjkwxEbOai3uSVtTyTYtFb7EG0oKnF24QrIcGyKfnrlpzGYI
2WtK7HtCJoxE8Qg5K07soNfOEWWnGJZCJ9wOFLUThXfsIMQGBKcM9/tQKSwBnguovr2GDnefio6z
aSgg4TgQrUaXWFlVNy9ZwpjJkvV8KkySDviCAz/lrF3MINnSwcZX4eILRzjF0s6cvK5fOWMdBm/6
BoSFI7FyDumwznP7xjszm1re3ILWgawYn3FHy/tWQJz0huWNYRVNMzmOil9fVddFvKUKNznRCDO/
mRZ2U6iYj7Vl5E+5RYf2+psmG7ubz0h78+ur9NuS0wUyUgrL/ruMr5VLEt1nrTvZ6z8OGIxueqCG
l8WIpldhyNvOEd1twWieU2r6OjGQ9qPsLVo8486mDM1ExnurXfw+cc468usXGT2mAeXa2eHXr6oC
P59uuv7S4Wd+EXN90/vsb6OBVNgP/kuYjIw+PeMJLIv/wmaeR+YRvk31OEdqZETGo73QCZWp5aXo
Bu8YksXkgko7TkTcMmg1PFlSGKB9oHgB+yUN4WCSxIJgfvNHig67NIU21rnXJFte5rC1X1ML06RO
mxLxi3MGhycqXaMM3lbOviUG1qXEHKgPKiiX1xKIuVf2fEnNq5d78CBnO6u/OyFBfXawd+Q+yll5
pg0mJK+mSSzAaG8Ak38kOeZN2Y/A5JGy0zgWj4VpfLDD+zdxA27J6NWdVpK1AbWXw1Jj72v2r510
b/tBm1vkynOkmjaYKsd8Ez5Xnqp0WRJa4JC/zkBDxtkDPDtdLdmw8zpdP0FlPlF5ZR5VQQxVzH58
KD3QZTprjLcpvaus/hUPpnGv4Ro+Lpr9PPQ/Tc6XzJk5EfJYNKS5CfFK7hxvs3znWFYFZTm6h8jL
8t2QVP4eIRK/mcb223P7XCauVhy+E/YpOWHlc+thHyVM0ksRHzEd4FdaZeDaYGHs/Dt/Ta6q8N70
G+YOScjoACZh3ADaHWLkWXsMryWhpS8ijGFR+AiNSkCb6jqbfGPvcnABh9pqIGBVPcY3bWpPp1at
6F/K7qF1EEebknk/jDF23GHwdw5ngbew7PeWPUYHZ4a7FY8ZCQ0znQIDE8eb9qwvCTp7StLlMM6O
etZ48HYtyLcgM9ppS44NM5jEGeuXNKNj7d8Te5qfewlbPFSLR+9LTLC4dBPKuygJ5DWtN7A4mK/3
t02i8HtvMU9/5M4QXuHdMmpgYTzSYPQKv4GqD+7zMK3U8tB7w0ftMp2h3fSM4dO8xflkIpFxS2yH
xdkXACFJLmC5wuI5HBriB1QBFhfN+8wjDA/JGg4ikYFkM/++ZPS+lwOONJGjdhoTpifTmMedQhR5
Sbrip6ot90fdckT0S//d9iC7ux5vfqng0mQ1gJUx9kD5DMvXEbeYkRvWNywLO69lt+3G1XEUO96z
nVznRGxHcp6v2jG6+9R0WHw7GL10ewEFKJJr2aQvEY1uL+0yddcW98kk508OINGFRqruOd+0S382
SqO5zH6HZCHqsywm6xaeRlPW1tWH4kZQrLn/9Zcho/WCgGyE0aJ6U4VZnkcbNWesiSCldkVNz5pf
glS8nRzhXAjhQ+vqwnLnKJeSu6zwIIP7sKWUCTV6urcFR2qL4neUyfBSdd23Em7yVH8hzPOOpQjm
vaTKftInC8j6RrPdb6McvmRcuUeZ7OcerS5eZekpFPet7BnzpfJtiJBSp1ZczbbnKtSN/a7HNTT2
DNKl5hqUoTBwlk3umQnm1MQ5z0Ocry+8N54G3yEnXAeR1B6c2oDWc06GdXVspvGCEopDaKbIacZK
YbMUD0QdOHMhh9SIWR1rxOTMxa0fcwNseCoPGNr5sw4LrbsZlLdwGSVqDYgs37d/1ClHAelBV8lC
+0ropwdNNQJgHHvztB48rdiXaC/ldDGmgXK+6mEAgk4NhZyOwtrpg4mVY69GoLt1wV3CR5qkMUsE
DnZuNb6Mw5jvc3AICOQYT7z8wSkVxzkOJ9LveKnQZwofQ1Jh6W2WuT8lU4aLY/GJug7uDyJdLPcL
xiLGnlzk8QN7rontu5UXmyn1hiQuFvOm3QxcEzsawXFIZN+iJjpU7aLvG/KCccgGOKXkkFOQcdSA
au+h8ir9w/WoG4GCE259PZcUfQ43bCgh891iHfYQCQ4xzQT+7H9L2oGRtcmmZhSDc4dt6nVMmcTd
gTTzXphei6X6SiBQPCy1/JhQ3r25rKEBdYwOsMfshOq43yxgdf16wz6UXNx+sC9qOMU1EZAhcSOs
kZ/IFbCoa4zGYyWP2CY2jhx5KKons1EQWSUeOsZL+b019YGhIUFDw4qomaq4jyt/vyQUGYSwT09j
XhdHtOPytpgKa5/JobiTIa94Phe8T260Y+LIMU3xs3FCKmN7Y9i0lHvfmH7NnUjTq6Bc96ychYhO
hyclLJ32Dg8rFnK3AceD1d3FNnNTdGF3cTLjWGR2RN2zr278oq+DaZh/INFDpR5owsK5/nNZ+5pg
14VBU66O8pQ8IzTVnaJdihJV1+H2l75xjoe/TDLzpsggwXDJZaPKmObX87a1UIS5O1x40e29EYJ/
0LY++GuFCZ3k27UaZpd6YJr8xQa5zaazyCFgevdqVX4BuAGhiy74eMvpJTkknHSKJQetXBk/oMfW
NYFGbTJCxXh7bTqr4uwx9YiY4xyEYG0QyZrq2jqrIxuLNnAEqDQeJQ6bPPW9IE7pbUcXPxVo3DmP
ONewAViONu2rg57JaFvig9KU4wFHyjq1M2fg1ACtr8TgmCSxewD9DqgU6RiE9DBF3PonV2ZytJKy
Xdfk0oBn6L4r2mNWLgpHDYVHAloInT4JVNoAbkrQdtmj59cjHQU7YYJQzKDPMXegWqkpACWKDNJK
Nl3jdW5B2tw+ECn5Cq504GcOhNkpiHfgnTf2/9CR+vcS2b+UfXFfgfLRf/0DXOUfv7eOekBHHTzI
li0dSSGyx69//3hMymj98v9VKzvzC6tkBYcFChVk/UQxTW/BbVz4IT6Gvi3va5NSdMrQmOBxD0xr
XsGVRtwDlVe98QqXPj1B6Ho1k5PTVKzLpXXtgOHeYNZCUTDkIWynb3nIpZyh1Van+sEN0wsYyZx1
iZTpQCkxbCz93qK7Nt1PfhofXQVWNZfFi9uP12LiOG/15bX0eMWKFDBbaD6G7TjtUoOC0rD/inue
pvPOKE+l6Tznkt71PGrfRCdm2Jb67AgkW6u5oiE3/HhQel2wAhtZRBBTcdJeMvlkWFwCE6SubRvJ
r2bxOkTaImvAMUeU871fpmh5rRSBZSPB2LXzqBiQjTnjfH8sQK0V5ZfG6E84y2g0IEYRkAt5nKsy
cDleNOlsclxAJcjz+2KhQziUC/f+FVGuoZu4tM5AgZF3WVmisU5A+zIymsxDzAN01U01Jq8iXKog
IW6GxaNSHHh04KU970LNsUGq4iDX+ERkxO8hnj1KFfV3EFTX3HUngD6tuRvEGIQyB/XSsJ+pWTxg
Yj86kebUX2CbqaW/FYV/b8/qbcDxuMtFdIxFJpmbWBSEt/ZTmTlHx+xg84bZu8u0BpApsLg1HUv6
BcVKgrBWqvmJhDMQkSm3XSnvZDUxg3HG23bKaWClECIrZHac1q0IhPsNc5Ro868fb8f856fbwztp
OcqXlmmbXGZ+f7oxBYZW6cUsdh45S+ZtfBft/Ah/az+Fuj72mXSPDateTtpv31JzCWWl37VuvKmL
9iuB2cfB9M9Ujpt3Zj3cuWZ022NFYohndRt3DCG+AJvhyFLcOAxRNxYSJ9FDkHxOhAuaaTB5ODSs
ecmTu+x5iixrWw9Sbfs1aq0Mh6Sn57JNgyblDJRiyAm/NSRUdv/6k7DEP38Sri8sy8IpbknTsYT9
+yeh43V1DEtkPYrSg8llRtI5t8CZ8i0KircDzDRv+sE7OCMhfsS0HQemVYMH7tF6w+2vb+f/t1fD
Nex4gD6jpPqtiNrh6aM7+n/ur8YQ8FH+5fCZRHGn//jLZ4mmPh9/UEH9t9/5txJrIf/0fClcfoo2
Sg+DuT/+Mn7q7q9/8CvKEoKCXv6ly66l/neJtRB/CsHR4NcrYPJ7+dnrql/7rYX9p/Jsy3IdhjAS
ZpH4d0qscdb//pSxffiurxA3kA2lpCDj96es7kiX+xQWwblPiXDO1EKGpuQCOY77hAHjlADgnHPn
ftapH8ha3UlFKXwc2awXNqR+/TKvwS2vIaU+S//QEw1Xmfpgk+Dal66z0eSgATMIi8AoNzT6ZTmx
EmZhzM4hk8A/RNFOUvhIYZLvdgFr2fTR4jcia22Pd0Kr8hyVHBfR2ejg8xL/i8OmdLc4Piux8bMF
AzDAbNglrcSvmk8E/RaxntNdEICjHjk/1aYht/D0aFurvRFtpVoOITVYdzY3AeBHHlt2BF3ri7do
fEeaCngFpxk5dGy5OhjgA7yKc5Pf5hcGCBloulZvIcP1x8HwHkqf48s88zFmYnnRPZAwSxrZA7QK
WIg1steJW0byIMjpZwI/IBkmgFRUQ+b2SQ/Jlxz/Dn+07pxjZAMDLA71CI2Yslgq4HI+3zhyvybA
+hgbPYxFJpj8IgaB0L5vB7v42qaUH4DZqDoaT/2p+k6TmtwWTBuDqJzaY+y4+WsWN8yEtebnkul2
ByX4PUyy/mUW47OO2On4pAwymRKhcHwSs3sHBYVyvIycfnuvJgBeNq6/LpLM4OcwWChpA20/uF9C
ooqUNoNaKXLnSl+kxK0y7D1h5Ltc58QQe20RkbXpZjDD+jyjbT0uU9kzlS+hciakNiITVo6/NqBz
n77GA8M1iDlkq4Uv/naI+rcWs7ckS+rPH8nHf6y/7XvF0G99k//zP377p0PwGPzzF/z29fo/f/1y
9FltP7qP3/4h+LUiPPSf6/KigSD8+m///Sv/X3/x7+vK81x//vWP7//TYsX7+6+WquePlD+t7j5+
W+F+/aa/rVKu/BMuis2+i3ztOGBr/nuVUu6fwnMtAjTCFaajPP5HuEvWpcix/qQdwHZMVhUPM6pi
7fjvVUr9qVyumKYvTMuVrGD/ziol3d8XKb4BX9rSthQJcuII/rpV/sORt3XT2uOe5O+FlPGBjRHm
thVC/s5emmQijTVkNS10PwQM7ModDh05/pssinDgxym9SwwTCL15zCbD3dDY8jaJs7dqGmH5tPMW
CmJ5aik+IPphNTjyp9qYLkmN9ApsA+M+E6PdEIpvbbnQybFaJFXF8sTsF76JimK5addZo0Ety0aU
rASVwgiqLQToRTKdZY4wuFHyQPHvx8RhdDNDL7pFxGJlNTAsRJBf4k4cYqtKXiJLfusEBpVybKLA
Fky8QpF7m3oSS4An6Ms/PAj/l/uEQ2Linz5d3xJg2xUNq8zAbddjh/rHT9fC3jVUsW3tZYE7H0/L
G5ivYTOpCd4SlNGh5VQ/qK8G/XrH2adukAz5hTsoDF0NjsxY6HzRxXFG7txkfr6N1WCffHdc2wvf
m2a5YGvCr1GbpGNtqgQWvAT01sAnygekm6x+JOQNCkcUn0Ud60Nkz/t6BTB2Lv0n+XM1giFkBkBX
WN5vm6jSRxCLa5rl1Q4p0cZ4/pS3udh6k3mEQMY+VvjO1u+nj9k0P3290qda405by8fYRQlegRHx
KA1BS+NsUyKvT6KrTuVC1sWlAvpEicy2XoZmb6DXbEmEXhxq6e/kiNXCAh8UTJ2O9k2ZvbqLNu7M
gSYwFft7yxDZfqFIZG/NPc9KGBd7iNMZfJn5eTFV+VojhzAgTicalsyXdKjD6xyb8UnwsRdDlF7p
5cGuCmug66KN7Rc0CeUVtAqqmDFqxsxXTyz/8KAiYNg89R6jbss3OIx6UDE63HmwKUFO4PkYBqM4
UAyJsc6JnrOyX46Js6iDYcDM6eeK/Ln0n5MIbnLUettyXjx+CFia0iiFo4GM7EEP2/Rm9GAuiD6p
5vG09Z1pD+yWCzzKPKQTwCkYdEvAD7b3heJJ3ION7APkvjfhmVDDpPeaWQR4lwmkYttgJ0+99pQA
xtw42lleaTX7puI15zMA9ip9Oh5KHV1UR7ednVfbpaxuOcWEu9o9VKRDUa7WwRyV83glggEoPQFk
dayWYbop7B5rqosjsnSS4ehPVn/QabHPijx9ckHcYdhWflRdkmUe792lfVxKXR41pYkXy/Duunl4
EaIbaHJPs6MiqrrpFFXKXUJJ4oIWW+GdNRods1n37R2eutfe7vBjJBNNcs6yh6h+8p3iNW+xhMCE
wHQgTZ+kOqV/i+W8Yz4It57JIuGGzit/YnkXS/91YfsXUIG3Nr2zR5s6v40MT0XqT8c5xXE2cwyB
0ZRvM0TsxqlHEsYLqGB1y98olKOKfrMOzqU11xgp9B1Dbt6QaICf5DwwDaAsz2rRPUH2cWApGZTT
El33VAc4PE43Zt/tZyHaC1MXxlrtiY49cLbLiawh9R0O4aMyntK9YepHoMpfUQf6Q58AxnDVZAL3
mU5ubOO5NqK3hNMZDWUgAmyyfzf4mfgG3eUWbD7p1tIr6ATSuypJ+1OzGuy4YbVYmhwQb5rehc4k
buwj1K+uh2xiTpgjk8XlaJ5cDSzZhiezTQ1p7NquvvN7zhTIdjTYNuWTt0Dfm7DXMPSx3jAljHuj
zmAETWKfVPJOScsPOtd4BfO/S/pqCUxdMV+nJ6FNDni+7D1tPYzyGmvjeRDTEEeeaW9sbjBuAVnJ
Ftg/8ivn6HGbMs8+VVgNJ1RbPZvWg2tAwgKluiZP1DbJFOREpG6LCM+G4nrFK79krCb5yYc8e8Oy
xkGwLauzg4MmVg3lZ5HxblKysvXAYfgOE9NUQqhR3kSflUTuEbOib7PFKC2JVBZGMuJmE5+kMDEh
h/armdUvo5HgA7PTeIu2wtLjpXQnECslzG8bDSF3UnPN4j1rWjIDQOEtJZA3PlOrm1LSOV7o/OLn
GnKa/JyIu2ysRuPfmpcN+RyUjO7TkstR04ToxzyLUFzyNHKfczs7EqRHr0VEb2Lne2o2zB8pFhiS
+NMxG8AOa3FIC1Yec5cilUTZIix1IJMpqgqQMPe7m48ZTSAx+VZKQFgn+ayY5fyMG2jEqk2PnR0h
2goWX6nEqRnzi5GU1OG2lsd9jXYD0w9BRhDfIdcOQ0Z/mfBJ3KUN5lLaIOEEcaNI1lWtZvLa5T2C
PGachhO9X7DMZ7TQxDbpmLAwPsYkfozt/yLpPJYjR64o+kWIQCb8tgooT1Nk0W4QNM2E9/7rdTBa
aGKkbpHdRSDzmXvPjf4yPXpFU7ISxNynZlLjRR+s0pfxMS9QWTLCA01XfWWRDpgAqTygqOK/cha8
CvUFoI3NIHBXLDaeFyhkd1BcesIW4TNMJlwQDo5turDZCIuWHIaQUDMbNISMOKETlIu9CLddbL7n
OcvNvjWP0GUAkCCot0hIqrkKOcNfiHtOggI79KWgGN1oquoB1uCBYsYNqACpm06mc6EIs6wE8ZH6
xLDbIltFLqxYHNcY3hCcVnXdsatkxDOZTXd1YaVfZ4CLq76O6My7lMUPH3fnBZpMP3uGsioHMQjq
5bFg8HlP6PjerAEBjabFI+wuIKkKtj+EWx7NpmYM5aF0A+7Dp5RHF72yFz75tEd/MH9Wpvey/kcr
DXObAX3ZEAt5q2b5K7m9aAzHn3F035DbvZYTft7c86eWiztWRP1Ac122aROpYDXH3ZVF97HUKQHT
pHMmHrGF1MfziEbcMXDdtKMBb4d2xO7HXZqQ2xy2IWImyagwNhBH603PKpvHlElwuWXmrVP1YbYo
N30Po1Iu2o8HfWozzNZBRO3IrG/oCSewf8tGu2VMumH0sJzterDnvYVpi2RPyTHc4tNzHKIEO7Hl
TX3CJNjdrFWBkRRH0dX1W0YyEwvI/q51kOGnnYscRBHzmyZCoAqFqSRlfLXF/G9CnW+NdMVLAY9h
IQezaNvTmEQJ0jOi81rLJruPBPMg1pZHI0HD0gt+0czJV0hBW28GMtk5IsRHXxZ+PuAncm3yozQr
QhPGW4nq8bGNSGBvUMgsbTf5VREvPuuv7Ey2trNR8j1U1Q1r9gCCbjyaZXQvWkf40iD3zEXDzYmC
GF0iQtEmYhQYKFzzyfxOPSbT8PeO8SBhU5lg7eSUPeIIyPyCVF9D6sMzEriTIZsX12zuZkiUhKbx
0cBbO3R1oINdOPSYyVjWx/yv4L2Ym9QYAr44bpsTimQjWBq2IDM3BDkxOmV0+T4ByGMgQIbXVFsT
2ixw0WMiHqe2fdPHQOjwoxoqMPbr4ymBWwWLPegqsDL1AKQ5pJKkjmah7vJDi8CG48Dxw0RX5Ore
DHuq95E5vBlAade4yYCRK4XSHKHFX4ZlU7nGnmMNe1HD8U990gExzuGBy7fInqo1/IlYTEyjGyR4
0cbFxbxefhoSH/VXOh4KEV6qvb10yOVgAAvVkr/w00R9+gqa8Q5iB8AAgMrbYWZErgybwka1x8wr
Gt8uliC0tSIoBwXHPF0Pn4HTMqs80jk9fY90tTt6kBba2Zh2Ebke6PlFFEz5Z1MgPoHZuqEkxlbg
RreRlSCfqpo2S2WgdFra/Wy21R6JESdtWL+7VEr+bPKDZklpbaYGZTnS/1sRfVnLyL02j/coHeOT
2DV1eSJ1JAd/PTwA7sLrX6Qnix9bibt2b2VUxC1aHdM9aZOJ3bLqn7itjIPuzh8x2ZJhbJDYiW1L
gEBOK6Pd69WDOTa/0EIiPzX/sepJD7ah7mvBRzowEWIV2OWPnVdsDBesPzb1fD8y72ZxEt2y0hsw
4Ji/WqO1d24Ff7qxkAtYPcN/p6MWXymnBjYJDlG8AGZtp1dXS88cXpKbdEovLoYJbKGWL6mGfPvW
GDgbDMzxu1QNp7iUzpGG4dnw4urkWuUhzIs0kOzymRgJIHzjP9INJtYf/V+cvJKofbaMwsQF+o6+
Vd8pnY2IgbOPBZ4FmqoLd3Eqxb0tySFRkfe7jOrPKdn9WXh3/HhqnxYUyb7suYFnqnoyhbJXZHBk
dq6a2GQlJc0zu0qzol1bdYaemEofCjNeP0NRJk+nsSRuMrdwIhU6US29esYJldyzkhrBmI5jUNW0
tS5XE7DvnkwTSZwpikQqQG9AAyBPFjM/pHMD3Dqp8L5uExCo27lZ7GAy5l3JdwILAMjcMavqmpsF
PubhEsnwkgzLc2VZ7Piy5dIXpT+MKiMPQSSbS+n2FSGXGvTfSN0XI16RiorqoOz5cYgBDNSgAzTH
iE5ULeCf3XH26We9ALYQC8e0+GDRScCdqp6MkXV0r5EtoHccezP5mAvldV8wWCdLnrsUKSK60eGW
O1CyHDclRhO+xKnWRoYHcP7ItwfJMujQTLX+KYy9h15rr02mYe9kH2siRsLU3/PyOttIq3FNe4Gd
ojyPC/TSjo6No+lO2dT1fuj1z1E4wjw1vcfCCh+aTE0HppY8vatsr8/EHNjVeDd6pAU4wiK6IUZi
NY24u4o6v6rBfmnQndwPGcw1i1WfwaAkgvSQhoCICN8lyxCd7aZDGe43HgyJ4iss8cxVeuUElBx7
Br0m1pV1EMxkd88bwIC1x5pJEtV9ZViw2NcsDmNkLdP8WJ2r40+X7yzBdSQvyg0qXHcEBtSvyFj3
iNj+lqFjSR7rjHAsWnsX/H3vkZkVtsfKM2NcWaa+b8mv23ADdQMKe1uQHodTI0e6t63aONtr2ADj
9QvXuDKwZ1J6smxn9lNg8S3dN36e2Yq/J3dZQ0xF6KnBObpPlBmxDLrBc9oVPW4gp2Cj4lotHkog
DLBxn3jZMYggUDiYS/EhO/WZqjdZpBI1ODJdI22PzO4tf1T/aq5VpJXYINv4n1g04MgQqx+6efnA
6/MYClSslUXEkurBNHs5RV7VwCRRwn4k2L1inuJtkqzA+Y3EdapJH8I5g53C1P0KYHaRRFg6Rjcw
8xJXjCyD1tD+UR/MZ6kfdIzG3NdlEjQUHae277cS910JBf4hUv2drBqX+6xIAeGyyTXy7AjRAHC0
AP5EF91cJ0BxjPfr4UA9crYYR23E1N1Rym2nbiBJvp0Ocx39ACt4se2Wg7TPX0FiIyzQykMFjXgb
W/N1BgBBtjrfn4QGMH4IVZNFDxgG4SJ2qssKAlbhSp0Lq5cFESTho0SeYpv8y3tKs7K0sd6vUeRx
UZ5odLQzucgkAxYRg5ohD5mrIeKz+atubaShwUL8oemCFIsjvnQ+RQGY5vC6uM4NkBcn2zJpSPqG
rWG08BGJq3TsOD4OHnALdMSRr7UevOsu/e6Wkd2erIg2p4dUNV924ij21vmeQzYic7eAupy8z2Ig
QrwhsEvTNeQSIw3q2QSA5yc2PmZIHzFxXVMBlqtfOa39VDGqjMvLtHynfWTvwo4YwAyoLMT4Suyh
022KQka49undtUqdPFG/x4I/hsN4KcjLl0LWyWWosQZMAhCjhF4z16gUUD5TeHkT8eYeU37aDgn1
msWs+Lfk4TVPGECVeetDjvc4rOfxYIMrFnb2aac9p/OU/9CLVeR8uK+asE69jvJkImgqAzRjCWtH
7DmYaI/YeIxvll846zDBROpj0TaakbeBWXLuMKKe8avGz/CPLSAi7XuG6qdPVn1b5TLvwi2RFRHO
vPZi2uzGe4X5qCN63lGNfshrmW7sunsfEcj5qKYNOhqydqp8fpJjmgZwKTkjHTOg4Ade6VXfjp1d
mU5DRZqsA65yuV1CcaU2AnqBjgl/SdtkP4rDBZReR56G8TI24xHbQLQhbG9nxN210I0G7SFmcikv
RiIGdjb2OcTUu116XaDwr79xpjlYmKmT4/aOd/VUzQ9y0DlP/rPuN0ieyF2K6NbUjBp03aPDnvG4
KpsREeeCyggLJj4mbDhMBsjkXuTwDFPK8gV56n4U9096DCNMY8yHRdDm/x65UOd6/A0l7bkTD7sO
s+iGeJi90aNQ0cqfoQHoZbsRf5TOAiIxfeP4zVHsVYBaQ/isJT9kOpWNNlqK/GsX/CXCImTmHvM6
m4V92G9ztLQsxWac31rcEdtgbdJFloh5StThqwnGM4Y/onYeclQgIyqHTTX8wZ2fAlQ9VMN1TTqY
0fus8Qa63JkJV7r8ixZ2bZ5BTrEqhmLbiR+7VMMF0OqW3B/pO2V01A38J13OhNMhA5L7Iv0qudO3
UTQTCzO88NenigQatjXSKj+MRvKORW/edmii/TqRO75O6xIzNhcjZjV0YWGb4VlNelj7Y1ttlwhq
lokBCMpU5cdm/uOyWDt0hv2PWqI5F/j0Qg1krjZPWLxnaFY0jDTXtQUkCMkdmP8UPjz3qmjBv89o
YProH76AwCMhi3afUjYaNe3U1d794NYfHPD9kaWJDFBCE/yATwxHNer9FZLeyW+7XgXmhSJ6pWZc
NETiIh0Z9F0+MLCkOYPuwMDKAUcQs/kqjD7oUYfQc5AbSsVO2IFOijUPJqa+ifZliHHqnhxymfe5
ctDCjXxcWtfeN0bngDtpIaXUVLFokLOqeJgq/pscqs/ccvNtGertrnWmQ9rE2lazUXQkHuGQ9CT6
XcWZMswuH040Ln4Idi4XuXNiaffbp7LfWLjpdwufD7GDACkciC1Or3/jrYM3mOd/DQSF5+5cuLPN
MzxKHDzjTg2duGQjeONZx5RUSst6ahndZZor0Cd3PwbzXEuJ+iAj+0CPuHHbPD/nQ/EPW9OvA5Zs
6/13PgoiA5SB5H1NiWJZxElKAgMrXPhj2upkGti0tqu8sAwJghBgLrZpGPlLx6Xcz0l96rMY9DsW
Nq0lE3V1eutwY2YG/O6EgiKs1A/2H+W3Wa1OWp24WzsXEK9Ru+ZtXd5lZ4TQ+hm3nTg2EYQqsyp9
m+6RcBxKsnXMMNE0xXo2HSEgnkIJ0jiGvCogdm2cimnF4JH9WkuFlcka6qOyJAVcT1QXQP0Nf2mG
7ckkd2PFIS95vna6O6SI4/o+0I+IVac1AGTZ9bN9E8DNOyQCJ2dBR7Qmj+Lup8dUq+DYmGG2J3Cv
JwJod6PGQ1FZqzkK35Lb/hlJVXJsEHoAz/5Nb5B8Nln6McmcG4mUnNBh/IKN+diRRoyeTztkDVBj
kuuiQxY/CMbKrqc/qFh/T8jyDLicZBenWyUpYmVvkbWoi3gL3ZJIJu+oj+oRWTbDLE8SoddHxOkR
Ie+Y+Lpk1L11gvNSr6Mvhib7iN/0JioyO42FqnTQi+SYxPbv6NgYZHHMBOKppmU64VI/G+QTHN2m
/5OxlZ1o+vd1BHWmqRlvmdhlchPR7lgh2i91Jxil+4W0LItgYXtrNEpMHFtr24/OFGf31WIDi+C9
C7p660UR9n5qwM0sEEULLeRVgWpACcKpyFoUnWI4bJJwGfxJJZeIdfzBi7U+SJVz7oU1/dkDzW7G
DHnRc/ZmA7s1J2cagoLzd+kQPkYanXeb8XgxkTqY6HLJ+8anPrnlgxabu3pkyAzgE5MWvdey1HQE
LsfpdK1zMVE2wLUdipd51B5amxDXGuVkAoc2cLvm0XRXDHMeq1NGXi/K/pBehEU84+SvcMRcmOs1
h634ybIHbPnjujsjvBuWMhctA0uytOe7gkVciesaMUJeHtfgtIIcILed70aVAkdjmqNHgAmaKjlI
YnuOscj+coegWmeEZEnaBmR0yHf1MvUk/oQ7luQ025371jZlu4+GhM9XOoyJbNynutufZw6XrTGZ
F61AbCtJoGHkvtYpcK3sGp9pV4qdSBlr5wg19ZAorTAqu5PO+Giwqi8Le6NvTNzCla2/o+zoLJ17
YbIeGXYjFZtd/Juh489W+6S08XXUE22fqn+m1/abngnxdRDLbYYCeJjDg6Exd0drStYWs5QtPrBn
K8QZaihjgKQoiW9etfBGsyIXZkZGJamDoKy01ZiFwIQ8xbRwiKqd67elSpNdJEtkqG37jflZrVoP
8+CRYmsA16CE7x7tQqsCMSqQrQ5ik8q5NxaBdsQYd2Rj/NR6mZx5Hzqcz3t9LZ9KTDPbEnrfNnOz
L1R5O2YCVsqCbKpYEpLzEPllg0k7cnw+OUto0x4t3b8JsP4B2z6xcOl88FY2YM1uwyjVTnUjfpE+
uVvm8JeqiGxlb4ZM7xGiZzm+PvbFfRNiElBO8eot8ZPVp0Zg5fqDNVraJcG1cNYAOBG/xAYvsu7A
XRzioQCKGyuPjLJbZc905zlzFGx7vNSCASvp8CyuYGMR/PTXlFVgxEm8E+0aGkUGAs08ChPkKD+x
XX7hP19uNnuSDVhcVu/ptb7T4TA8djQt+CmWHr4QWs12iiEZBzNBNgeuC+OwXrn+nCIJjCefbSM7
uWNoO9mBgJvvvGeaGBfWQyP4wNpp5EgwCDEtivjUm4W1T9aYaDZIOyQ03eOgVdqWdC/p57KizI7f
0fkgK64AreNnUtscnc7KtCeEa9HiO52reCPdEH7WFN5V9rPryPAELxywx5LvPW+Sh9gU13aVEfSY
XnkQoFgiB9JaQGLQ19kiUIyTFwGY0qq2szNKyjoYVgpqoMsU/8qUgKo2XOB8VzoI2/EhM4HFL3U8
cEjLq8dq9h6L/T+g1pPlDeBhpwbhZHy1sltUDOJiJU9TlwGOJkN9sNmcw5xIyU9piLeZwtFPk3GH
Ctikph8hHw31HaX3B8tOh9gpm0bDbt7Jz1vOEouhamiyZqO895jp9AA/9gn7SbJNk+VWVQg4pMWI
BgLJcUJlObfaP1jE+n5slvEMSO69EMSdkbG+hg+QXHO0O3Xsl2XyzXb2fL021FUJtiim/a5Pziv0
DThNOKApZhllxUN+aeoRJGTFWa6AYzjwUiOrPlcZldXsspLSRYS+QpFbLyvrQiSd50CJ1w2emwT4
k/ujFA9QPK+W4QGF22CywSNsYglg1QKYqTrI0DxA22sHO72Er+SjAGG3OMSf6Zx9mV1EBl/WHwVS
YDa8TvnQf4tpIPJgdRlZI4jmGE0V6fBip4fksy1YxeaGhFLM/0lzh0quKCe8lyj60eJTDHLVq21i
UZebPYuyPoF4M3O5Dlo5HMKwoWaMoOdSc8Ss7vM6CB2L0LVJeYeR/EU5hceRCeBpGo2vadAn3DUo
nZO2jC4tEo9V3qr7ZB+336p0ngT4sIBTq/ILMRIrt/KXeX4DC795t5CqvGjFN4GhoAiFgkJQs/UG
Jb4VMuH8HMjqILR0VzQ1K1AjPWp0NldED8TZ691+XcdyrVB1WCn9lvS2SUsSH4rkTxbZLq+M+Aub
6smb2WCFA4RvNy2XfVvjObLD3vGrVueBj1zes2jWaBTem3n8HRqZP/CIxG81in4PVUqX9NXRRRBg
LLRgaEacgKGWT7uP1k2Bn+gj1knIViZM72W2lVrCmK8f1/Lk6taScocowdwB7c78hVmilfhtjg/C
GxR4Z69FNzMS/wc++WG2h2fWA4LEBsl8bk7tg11FNydXcIfIUdtmNa1pCRLrUGkpj71X/ISs5xJj
8se23+kLrp6IY7x3Zvfpv38IL/+Y+dQ2y4rI6kRxRLNEAA2pBlX3UpYjyWoCpE26VEFCC0nzvrCg
NCnQTqVBeqZ4Y//grgGKKeJhFo7um9mwvSUS3cGwu7yr0mr245Sy8Bckyylp1yy0UFEVRC3vZqDu
22ZQf+TEE3SIqu9eA0OzEZVGH0hYw96oKUs0ALBgD1s7MGvjhBXwECdlf0LfTmeJ9zxwxAQwTtNu
IeHoxCS3F4fV0qZb7Azn/cAZ5Q6fVpefI5ZFswt/0WoqX7TJslOmdYfaOt8M8VLsuMNzVlrOc20W
32OKwWAdcJ2qtWIkETQajX3uxA8lTEpm6Srxy5rpaNe6x2ZJ8M+0bMoy7SPkl90kcg/SJlCLienf
4mkuIAYiwysQqli932VqjAArhuWKpMBm/UbmjWE8WBAlL7WGVCE0eYfqVPcLe2l2TUtEIEmb/aC1
FwS3Z4AntwzUAjNSdjJW8yxU+kCYDynygzaByYy+hXNbWXBTQLkNkYrHhPlLEOrRsHWJkmM0EZQW
KDVIa28Nsxcnq4+LodPmQu7YMt+Z4MpML1jfrHObse2yG7hCIHz9yXsIaxuSgVDo29OZo8wIB78I
EfMsBiUmLmo7onM2vYSRZ2JyeJRauytyJtlFWnds1V7I50A+14bMqkuUDMZQHBkYRftKOTtAtBMl
3HzOI7CCcZHRktsmS0aEK9DoQ9/SqaBSr38fLgIn250ZCpr4dW+aFfvEgYaBa1mRGyfwpvJLNqPC
DZq9ZtFvjd3dgfSfdxbyIhx/OuyWAeyToDbStOaVMEe5bRsNaQd4y4jUPnd0oDfZBECDLPwZ2ENt
WqfPdjb3XSGI6/YcHZIyvxORCd2Zq370QlD3KvQuufYPNca3W3M6yxlvroYzQktD98QDxtpp/bdI
d3eIvUhXUt6717F5U+9DbA7bounPQhsZDw8mZUEYZ7u0ru5Z5sA0MPbFgFk3scwZI/LS8vQYz5p9
EcS7wq7UxAYrPjbpMxa4B6SCOce1ibCY2Q1MgzpQbhcfkuKOJ+LZrXn6TAggNrKNIOWtdltjePQS
cY/D7JrEAOoIUvheltE710UD5Mqa6mtnt0DC6JMLT8B1yQiM4ZACSp3M81FhZSVVeJ/TxmxCG8he
w7gmnXCLE6ZNPO0AIhsF1pNrVKDWPMY4mst0aTAj4mvWyHIDeVNPxIXSCsjZmnup6K9EO8YQPqJ1
i/zFVHjk3m7j3STZrFNVNfDZ2L+a5UcVJ2SHKi0LBosHfIH84UTWyg1QW3M0/4RO9JvZUs6zs3CP
NaoeqT+7lc0QGJOfX19Yk8w+5lLERPAPehzBVLziUFiJZPugfSr2PRDPy5/eYGMwNBna8+mRNwfS
sp3F57EhY7ZOHsGaYvdU6Qn8YlG95ABsGAgyDylnF2zm5LV+pOzfgSQitIMNlFpzPmE24lnqufqc
6lHPO/cwhcMBNz/Gy31rj9O1tZsn1bV41T1U9BE70xNhZ8QWO3njoxFSQYvFf061j1Tth57CRAqS
hsr0FQfgeaIouaByN1CGazfSqMy9zGovWAh7r6MCIjABTTZz3cVwb+Fw1eIBdJ5NDDMbDTT4E/gg
1d5G2lnkI+85t/yHgyqwHd6svHpDm/bpEUrlE2im7dCEcc3aLwaBWCxC9UeLvDD2LwAuSbhIAt1u
5rupgzclZgROVlKg/uuq6b62oUMp8HCDss64zZqdw+lANUBCg6d/LU0C9rLjjfRIQttonnuDg0Gd
YgobkqPXQVfon9g6Jgg3jSdoIaRUNTljvhApQly/tPq7slLrnLems21M3FfRQCCqnjo7oqIk0j3q
M+1+YesT5Q2IwixhwyDe5LzGp4sQQ6ayxvtU78d7s55uykquOlG6CBOtXcRa6WxGBGzVEkM9w38c
ROYZkOp7GMIZJkY9eqjQ2jDirXZ6OgpmzvHznA6sPY080HT3NMEDO8QKlHPr0TVFUFX2WTz/MBd1
2NjXyoZxxM94T5ITf0m4L34tmN+P3AVFgym1KWc0r8V8AMzsIeCgLnR0eSoApe+XWvy1GBFXcDna
wJpGzU0GRduB9ZTx3+Q9u2OdIhIlDtaTFAO6eLKQETDKmLWzaWkD703ICpe8joWBTiV7XzIb84Wm
+7ozroPbHE7EuByQANFFpVnAx9P6jIlR2dnsGhS3mKHD++im5HeyQ9KR6y+bbw+Dr9m7iMH9UmMY
VQ3pvWfDKEnysL+IZniH2Gf7IXNQ8Hp0fSOCvxnon59ielgGQbaj9V5AjvK7yMi24NKibd8jgetd
pH5u8eE1ieV7cXlVNeIM5Oo4dJlG5itNK8bsKZhEnhuC57ZpGppBUXm/uR5eQa6Lo17lb1gNSAua
iYvVsvAK1pCoOseDjEQ4ZZl5PaVU5O6lwc5oMupzWo/BHNsHRrIPVa9ZQctJQ4yPOHk4r91QHd1E
qg1ZalTNQV+yyVFLJYH6rE5AVe9hFz2EQ5Y/aHn/ITRJOWFWxLXRfOysNH0pBlaZWpplm7nLIbTJ
wTj3NO2Uh/HF85Z/4wr0Ta1R80MCjag8wfcOprR2HvlBCHFblkTQkiAwaUw31OtIsu8e7XR5b5o/
5ajKBxubOyBuc2NIwryXNeyBn03z8N+/jZFzhUVxM9YYhLmPprvS+mZH4eytZTizXt0xUMMcs/4j
N3/yioUSwRwgRiWADwF1c+N0q5dGOPC5wBA0BRkmDJu1bWEyanC8Otw2doMNPqOXnvumveNHwKGI
Asa2ybGINJYW6BCUTexQmRXLfe2lMXy3hi3otDf1Xlxnw9qB7FnOi10U98nIum+JmNmiyUOsgaqj
NxVPG46gC8L4/WxH9WExI5zLyzw8jQ2jM1sDpNCb0BRTOrPFHe7jqIc3Y1d3lV7aYHgcAJx4q3PE
g4E+87tcvd9XFoqnZUapUTJhoTBi9ujUZNL2ksylsBQkHNHsDuBSNv2IdtqoARuZgq1HpHOmwemN
4fxuMopQIn9YrLckIflTkSfnOaWbm3J/wFH5GrOsqbX3OCkEYxt0pmUyM4ax3c1EJMpmtGe5mSuX
kCLxLaCjOgSNHcOeMWA/jFtjFmegZzSWXoVZUgLlQeVC3y3qF8OhClqQ4/kgQ/VLZ7O9y41eYpUE
WLwwjnyYmKwwFcKm65bj1ZkUD3BN+1UA6XWIlDU7HTbJ6C6BfMe8e5Nru+aChd+ynK02VejOe5Pk
H0Wp7us6KIXWRI0Q2amACUqFgVWcqWvhfHjRUmy5M+V7nhlH8Ls8IbAbVCnInWTWzbeEEgWsbONG
5kpXTmjFrbA+MCNJUafI/C5yHnmTvduUYcVqqxiBucY+pJmxqVs2pNjsmCv0FDqc1mBa26HVfK0y
Sk2yOK2DEfz/6081WYHdpUuWZdtVtBEeAXFZWv80UI2PCFdjX7L42DYlUj8TU8xWk1S0dovMoWvc
UzyPpJcv6pj3yqMuJ2EwH6j9RoONx5j9NezV/bx/rnmFDzIP35ql+I2X0tlZZXXfZdV3X7a3hfyw
PRP6o9sPHA6gfYPxR9OR4HnksIALTbFcGEcwu2A0teWrjVXhY0ZjEB8zg9PM9jxPlnbKIpevo1Xv
UT2YJ0QCBpws8AgsafUgTCm+tVoBnwbedbRKkR+ttUuPFc5oRH4d6UFaDhle0eRrMrtLUhDx3RI5
u7lu33pmxqYWwvpQUzBqxnVKWWdL2e8LMxF39ftoVv3F1uVywc+lzu1ibxdTS56MGQ9M1pUHbEk/
oINOdU4nnmZGempchYuYc8JtEACMCam0VTgcq2K6EECqLqwYADdGEtZ2OcQHRkpX4HOY3cPsj/zQ
epuMjoAfPO2ndin8hQA0v/aYF3eWG7gMj8BeRWf+sLQuibT3FYTczagbW0BxmAOpM2lDilNEd+bF
EDhrtPjbVAM5ukKAktG9zTPjnJlkUbp1+ZtpcXJW1WcRCuuozelGdLq4LkxYSbdO/qbEpHJF1jYN
mrPThxAj3dqyxnzXLCr93B3MJ4+fdfyiN0byrJMcSO+q+64d2kGcJ7e0dO1TWE4nS3SP2iJBw4mO
MSP0kdMgGaOWAnl21Zj6No5oFhyDZLnkZGCix5Wudg4poj6qLQY0KSdGmRkQEyBIHA3DrTaNVbdk
OMhXFY3TSUCzYoIwbZqeZGm7RUy+iRGBsVvUId1h5JFSQtmuUYstiCdiSaXG5Og299151kHzUPHZ
Bi+sVtvvS8YmF6reuEU6EDGhGhAxMSNCSNQwcTl0ynuepgWFZT6SH70Q5cpvtPe9knseyEtOtPAz
5keu4QnNs0jT4R0C6o8boc/VZKyIPzbErc3tR08CZcOYc69VYo0Vhz2ArWbTRu6n2xeP1TR+qmm0
t3iZQEln7S+iCRhUIx6ipGYUWNY8UEWnhw9xG13Mcjx6EvYcXqi7YhbtBTsjjXpy60hSYnTiZ0tC
gjlYbMKMOY3b8NvVzpaa7edCuvyOBKqsmjVQVRWzPWo3pCNGRTjRhIW8JlIsGJlUsAo6zDEHWFJp
jCBKbmRqY7Im+XAWPfpyAVPtGczgx2wN99DaM/v+z6hvwhd4XnAW06soV0pTBEYrHzPthJWYPCsG
54Uzvy7A2cqCOOllmB96Wz6brQf3OmQ0nDWS47v4T0SkB2Ocmb6yKD+tPrTPDIwBjIAFtbyZBM/u
rbYtbRsr518sy6up7E8Q7h1zGShG955At7QU6GsJadgMxi9sjRss0bX5S94NuZBL7lQrEY4Qo4n4
WmZUCZSOpaxOqc6nqVfL2XXZTWetLTcjs9HUIeuum+dd2jndXuIqQlivz3ujAsrjcZNyci/0ou0d
r1m55g1+mCR2IZ+FyGar5cExY2J+0uXg1fNXPbA8VhFhvla4gEfMKPLMJv1yba7roSQjk7mttfeo
/5fWvhW8la8RaDNSxjDYWe+We1nQFGx589A2O/KHm+upL7t6l6DM/iTeDo2JdUTjsJzykXhKod5c
jUxx+ue83Ro2C842zV90gbZWqpR9I9Ge8tFGV8ns2yBus0LDb9w4flEKV4QIk1dAQqe1Y6FLJ0cS
g7nKeDht6CwiH0Fxu5vLITprZgYBt8q/sCChaUvL9F6rjZs0ndYf8/HWudOrIH8U5wMLnAq61hlR
6bGhtavFUBxInUh3mlfG+7iD2yhsLZBzgS9mhrXLQgGzSlkcZtD9aTf9Rl7mgM10j4PRDwfNazBE
Oi9OLYd9FYZfDSLCIEp/pnm+m4ui/OmU+jQ7NyC3wXqdIiJItJaJ1ehV1n2XM/FGqLJCvVGNIyop
J+6i3rY5/QCO931pnQzMPthHeL8khfXYfKRoAWw7dWhsc0Sm46LvbZ15llcUm4Z69spzwRQ/sn81
c81zLJW1a0qUtFkunsJqeVqTWvH3NehgVw27bM8NNL8tMxQYrxXid6TLDAZmeHgt+gojH8WTOdBx
zBIU/JCWj+yL++046uM17oeg63kweI2T58pEG+m6/2PuPJYjR7Zs+0V4BofGNLQkI4KaExiTzITW
wuH4+l5gXrOuynu72nr2JqykrBCA+/Fz9l7bhqkVrRo1XrSaDGMDTv2OLKgiYbGKwxblu47ETvQ/
aAD96jL5kGYuiWmtk638PGs2HBWrm67m9pePiKxgbigCFRzbS2dIhugxqhOUu+XO7Zx3qWCxmJZW
XoKwJz3IkatQQ2DcB372GOvavfBjtOHuFG4aUOPLsewc3iECGHCdwyZ7b/s4Og4Rp4TIqAgmjWmQ
ieamaPgT20z9kyqQFqRVJWfXZPxBsryLjkBaQ3Y0C1x9ihbUQ4P7r4m4f2XnnRhHkitk49QOVFy+
RiblhG4N4JUKWb66fbM0qzjiFCFIeDaKau3AweGwCeNoCPVx2f2SKQKewlJA/UL56o9V8qmZ9r1T
WeHPglkoTTu0scJ/1iJlQuLyjpBmrxAb63eGaiiaEhltW6vO0cIgQ8xCmMmJW5hP7vghXU7AyCud
Q80R/DbJKbzL0+zUo9zRR9q5DYn3pC77yXAsIu/F1gJ/E0Fdo3wbDqWdjrsyL5wjhYVChXP0BvKb
jLJ/Hz2zPFsmtv6wBliPxCO7lcEPO0QPFDNPpagHGcdBNyF1bAXcSV9IiUpdJLq3IBeDvIuMv5Qy
ZG7yXSZARGkemFbLrg9U4bjlvTrZtWb2gSzd21ktQ0HAZsyRqVzI2gTmjDv54M//SvVg/nPoYpRx
h/EtRmtW9sQD3lOaaHdVOz5NGKP2CL8FTkrg1drUv4asRPuqo3tqW0xhDT/uYJxDqktDIEFhS6eE
/aFIfqWiATnQZhughFin00eHtJvtVPV3jH7qnYyLlN4xmOmQVx+9TYMTi1Vfd2N/ERD2vdbqIWFY
4K8MHy9K6ZZPrtEwkcRWsuWqRLinBW52qbXwCgvH35hmwlrL0Qkl07S1VBuuS7k6Viu+Zm7d3H1R
AZFOJEt6kB/Zd9Os2dVdE2JCqfd1hSI5yPwX0HP26ftDZ7Po1IXxaxw1cKSj9zZE/UDL0BrXzpX8
Z30hipKRh7cmlutzqvLwvj4Sncxb3H9VeWdvq6oClkQiAiIp10SuaBOqgfh3UZtnUwc/JMk71wb9
qcH+s5qGHvYWOplF28FtVDIhFSLgHOMitSud8DHomEE1tEzXAYduSZ+FEAAfjy0r7UZrqgeRFB+D
smgnlmgqWmjLSwMMHjmAwlnkufbuSAaBnRaqYyldGt8B5qc6+BT1wEPymo0NL4MqIllElr1N0ZjL
UdZLwydXnAxk+tf3shzOMashBWBOEccWBBrYIBwQuH7Ksbgqql3fgvY1LLoz6DBp2sJqwlAbrbOO
kg/ib8/4g0yWmaKWpJGzaqF+rFu0mEztjWVpV1gEcGFx/sTvuMhqJChMcBSBj4iSuoC6BX7Oz6yM
1dqEF7qBv3wlvol8dML9FqkmaLjhjJVjiac5gaPk6w3qMPB8Rt5jCay8c0DxiIWs38Kq/wnKwFva
RVUtk+7NZOqxy31Gi3UStHhMnVNiVuRedAZXp15vNM37lUNURygK3redqSWV0wo6UHXPSXmRhLG7
LgXlWKblJLh5+rlU8OZHJZ8RsGHREgTlYIH0IJOJeSgbSxQOravuC3M4qYSaAZ5AsClzdQ1xvpaK
tICkxSzQjt/CyEU+QWEl24JFoTSzU967ex2Cme3K5lEnvKuyCekZdGNudMf12c3Gm9HwxlOT7IvI
6rYafFzJwWMh47dsnkWDDIARjjCI43+0NbQ0WmDePOhern+PPpamVWwdcLLLXnaEX5I4Z/j9Z27h
NA86RZ2KSGEKE8iEDTVEWIFEn/SvpME+iVoaL6s0VzWgE/Tgc3oU/lrO1T0HQzii0nkJa5CmojG2
NKbQNGdBCEZQmksjppcJkDI5MiSjyydHmFIcQawqttZZOh4VFfpWH9Rjlg9szJIUqaRo2RO74sUv
IWkPNSBpaNt6XXEsRINhYURZmSn9FYkSdeG7mIFzE80cymzGA2NxTQ16Hp4XZGTUEWUsY4aYrLO4
aU+mARsZfTCOGoYXGkIOY8jfk4jJDCbKzuEFCu3SXzRGz/qcMGvMdpw4lmHkbDMFCUqRVERUIjXL
YJBykjoUAlg89rY9238DwkLbqL+5mPo8e+AWbndtejHs+GDwwJJxuCe3Jl/oontMyldU2g+GRUKZ
F5ZILDI0InH6XJVQZGt1V3m5s07No8jza25Er5OeMyEqe+j55YjWr2f050prExoI9pgjEycCd3tj
huuo61iEerhm0mKHkqzVVCH3Ku1WHXNABn+dAO2TO4vMNhH4pteK4Td+SFKZXLzEwtmRdUF3pimu
ZAxwOmgD9EpDAuKOHoDoWVDodgNHZVHgLlsLc/zoBQHeSYWQoMCOUyV4sUnCvbEqFsuIiJF1M0Y7
1k6nAdA4hmOzqkZcibETHgyGW/EoaGgbOlOz2tVomfnp2kk4vnUkH66cPrordeRfaC657VdOzSI+
nTsYtIu2/GJll2fOoa/JfPl3GrEhKmHck8b9DK6ZM262HNnkFtWrtm6Y0qqRuYZuRu52dMz3ECHs
HZ6PTRAhhIFZWq2IQHwvqmhDXZxsUFcQRwGLkLzNKUNRCMSStjSu3W2TbkcbyLSjc6zTuAGRseMi
hT/ejeycosfn5IfPSMmG9dB6oDKZQ2OGuC/EfGx/80a1j2p47Tpv6JKF/tQN1n3rRs2Sy/tkFcWD
b2fEppTvVWLsu1Y8+0FHfVgT/q2ZwSwadeHR2V9YB0Ak2EytV1M+6qsQv+6Jdg6mW7tckEi8lrL8
RFUUZsiuK+wnlVucc9HgoRF3LQJzg7qzKyVsatQ5mGdoTfWLhMY1vXbCfQf0r9DezIvpWbuc05dN
CYUhoF7XDpLcIYz3+vwKDK3PD1O7FNxFTs7VkBsWIJYuv1K0nrGrfOUNwkAzTR5zmyW/l+G7bArv
YCMCjPOYmFjvwejjnRwjitFu3NkdfghLU+fcR8eQZA9C4Ulsc3kWMWhu4tnYeyQHL9qs6LliOCGS
SRg2fLIWyl0JOn5RCIuF3QwYFiqEPq2zaJFzc+eAr0eckpWR2I2qeOVksZLDGwGMM6sPs6jSXQa6
mXXnyR/SnPRDlFvPRJPzfkLqa+H9L2h8VfsmQ+1DtOBuJiytgHdhR6MRYLrM06dxii5RUz9Zoc30
F0sNTViEoc9Y0p2DNEdtl5vkCuGbp5VdxMvBDGnwE9PZes8Ah8kC10vOP1rAot4sLd0jQa+31pOZ
XIpB2wk3/xkz/ljWTgYPzs91yif09qSW7Gu93aNCO07+xPcVUPiqoeedOohZy/wapCw4kFB05TPw
xfGdODvZoeyDmMJ5P6dzb+IiYV1hGPgY9eUm6O1LQUYQ666FtyMN5r4HbF0jeW1k/mzNoE80otbK
GTKdJKCd5pSvAuDnMgjoyGqTImig9p/yZC8G58HlFADYEClwiE9dYopI3dmoblHcd9jAkcXcel9e
ktkm3Efuk0mtRo2EPg1nKBJwAxGP2WbrKWtxPhDEZDAJpeOyppUwrSjlb+i3wNOM3a9Q/kiINm/E
o90VFJC6dQ0q4hX7BJdKEePnza3vU0rGWMPNQAdlIVOmQlwIMV96hnlicw4YxtlLszf1Rz/vVzmR
aIBS2SVkbPKQRc40uxo5RQcbLWerjGnFppxVcFQy0hIZ29YYR2R/BpvacLyt1qFvHIv3MkSS0M4p
jBF9WwtC/J5AN6Q289cZTXINI8xVY/WiJeZ0GMaaIQjCi658k32N+iVqmLSG+QsmA2KX+lPLFrkU
uFcYCHbNKvVnqHHz4praWZKxwDArf7dLttLM5AhYekTRtix32eDGGycfr4297pmubRpaias+le8c
k89t5kGdbbCF6mDXnZz6eXTe2NeoOZLxox0wYtpq42Y6MFSi2grb9uHnHlohPupYW9VagrxbY6WM
uAy1dAa0dyTPaIT2FD7HdA4OcVChIMsZ3Tq4zxthAjcYoR0Ebo+Hb3hLQto6WRF4DECspXGrR5y7
XTONm8Izdl5YnxAGcxLJ0qdSBjstZ8UcCBKZX0hjEiPq7xmrQwXH5fKeT8xdjKyd1dP9wyTqaMs0
7ydahT2k6w2TcozFpRMtqgoMNwtPVaJdQOrLmzWDWAryDjSX8lC0e5MuPCl34JCR/nepuUK1O65r
jbrDTXhnZWbySFv9Ikpnb5ikfmAx4KJArrJgsssrR0StrdP5iNGKxLJ4+H7QXUFGdchkaEjlj5Z9
1XVIFSsm7dnp4bfpNCkA1c3frJW5d2s4K+g2KWo/G4An/shRnRuLtlVv0qVpNmA9DjpN89INOQbE
8Q0z0V0WD1wBPZAMxKMcl3A48+2153TopUXBn+4/CPN5dDlUaPO+TjHI0hZqB2sg6NF34kNjM3i2
vO6UKbT9Ren9UD25dE4BwIoboCirWc2kqA2icCMCwHQkSGImj6xVHoyXkO4uk8gOtRjnazYeFFI/
Z27LnL/4RrAE+w9yclgML6UBqkCQxJlnU4a9DXFK406v6Sy3pTU4G1uWExvB0FxI7+Ack3jPY5a9
Ih7NiVXB7J4tGihQgvSaZTa9e5P7pRwIwDHnJYBG01wmfSQ5isUs/2iVeu0s7nGanh3ZJ9xE6P1L
q7yH6RosyDYOtihZOnxMFi084CzJQuHiW8QtcNZqIjUZAMqh8y3OLC3U7sZtecrGrJvxdyQZEfLg
MbfW5kAMnCwLpyOKrswQoDkrv5a/tC66ssN+2c6IpDmd0P6xbWnd/aiCu2nO3OHC+rS74NPxxEs3
VT/jsUJUR59hjPjfsFcE0V2fpGe4PgxOrfitMSGS1+1T7KCJ90npCOt+WLINgKlW9acbemcZgck1
xv6xHO21tAxuNzSmlpG+OTGWd8OOln5fftDFYhJdY3/n0lxNcbwu0fnOuvMfdcsIEbLLy+BZ44pw
xnRDuUR33GwWLWOJGQxwLtHwrul/2KNH+i6ANA6MtaK/092MKqU4VCbrnjf99LLulAbzt/xuY1lA
H4IMgNRYk8uTDRvp0M53dPDjiN9m8kbBOoTAFhzVD2VZE1JFVe3TdlwlJVZPJ8mvoms6BqfM8cec
gYWPOCHLcbkYdcmc2QpvE70b22CbQDe3AP/At7zilpD+ZOTNlR4vbJEMa3xKJHTtQMyHUg6Qwb8i
EtuyKitc4Q0OR5bDuiwQ5DETaPHL7VPMfcmUIUcv4Jk5RrcMqS2wXOPZ0rhXHPoxWNJBBii6O2HB
mQL0yLXrnV+ZzI7J0JdbgG5HZX3ZxH4iov8SDBCW4cjvKGyaMKtEuDOfyoHOTE2kMMrxFnQBCTP1
ABPdd++TKs8WXt8zwhDxJqqsF1pYYut61X1WdF+wkxus6dq7h0etgB2xweX8EA3k1tm/GKvQ9+Zq
nC+4wPDu4h7dZatOvMRKDYgeFOgunEwLJBdbglu2BhwHE3PbHkoG5ub8dWS+ApXvV9/o+aIu8y9X
paCbJzpTCnQ6o00gQSrcu0n2kVo+44ksoSkHd2drJ8PPybWvXa3/qB313nPStVpjM2D4xlM4veTz
VV2igw7FBFZyVeb2S8kiwnQiXzuUnJuOiOPFbKwLaukwvpsFes10h5UVUEeCNgs2VppkOVTmYp9Z
RUc2YEND0sKQlVccaoaIXW68Tn4FMQF4JcbJDPvtFG/swNl5dHT6UpzRkf40PJpRBVmFaMPw4syv
et0Tt2SK5jXrmi3gU8Y/k0pXzcRaq4o3LlI0orm/wbphRsHn0Pk0MDpszsVoH0YjuyP+ZI7Bit9t
srCDotzNv2JHDy7NlQHFw3qICsztZz2Mnr9/drRoiNgmS0XHEQiHwLSvEQYiDLgBFms2va9/Og3x
TKUF+M6J4WAEVrtPXJJ5rXa2RzOxr6P2V16iTSxqZ4c2tFmRR4tnFg8abqHCgOOinbBp3HwNn2Yx
++EGchuI/xv7TZLFnwUU2QY+EzaO/spUE4pO29sbM8MphsAcHVPostWRidzSv4rGQycpQ0V4SJKM
NMgUCos2SmQ8Cs0NqVYxtpklQdSQmEIyiANz33oFkfAjPovaUqRf67MOntohzFGnydd6CEHT04Zi
+WSlV2xuzQiAopa0aAaywVDPEojao2H7hiz+n3ij/4kk+jfU6PZnefeR/2z/xI3+7YfOD5vHP3/g
/0seKZDJ/xmd/BiR5vNRfP2VmmwY/MpvGqnQQSObPtoK9xuZPDNHfzOTfWiklu1QGoMhtP9GIzX0
/2c5pvB1eMmuaZv2fzOTZ9CyrrMiopazXZtJ0f+FRmr9Aeb2OFnw6GCeCt0Emspf+xsvU6/6ygcv
0OE75ZhQxCwoTGD1ZaCl5V1oDXedX99GUST3Ns4PvLrwYIacsiAlseV5SrVzmFaHMq3095H52QTw
lFV1iPYYi6n253RbvR+eujgWp76z9JOHDxm6DgHulVtuR+aZ21rz6/f0Qabu8Gh0uT4sPBQCh8kY
MePKEqURmq7EqMoDzcIDA+T2fsrUyRqb5CFtOpsJmcXISsjDX97H/4ATNWZYaIlAtSxm9LXLi2PO
rFhPWAI6G8CNv784aJgi4kqjblfKJD711KhnWKZA2DSk3ACy8LkMFI2JusRase2MqUQPINpb2oEX
sy1yXvyGzMumTsnUSHz1QAhesrGZPW1+P88EgMfKk154bvD6b1vk1rCfEF7DIUpWMtDkQxEaFA3f
/2rLYPHPz1D8gUv1XBswvUv0gktTiobHH2+/Ww6k2fflyJCLD4DsaC4mWCQrskwmPX4R5J69TZl9
LOdsDU4xhNAnUbVuAgSf2mSGZ6zYtF4Gj4RZ6RjHGLDTPz/Gf3sXXNs2DU/3TJsr3xB/UvRTn9lQ
UdPjEn7aLCc3n1vQfXuPSmo4VWCT9nXX3TsDKSA1T4ayVkQ33CEfOBn9TWNj99ZMgZRh/lFfRReP
MfcThwzk9t6waVWWIVIi5BFjRLBMbZIWuhHeX4mL7eLg6hw1jLcesNhN4mTW9Z+fnvlHSABvgY1M
xfJYBjzH4O34+0UG3sSzlaHbDAFKiA160prbLhdI3Zo4e2h7VCqJGzIrElpzK4rRvNOLyT7jUSQ3
T0T22sVSsjd0LFn06r5UIvIj3jFOdUZO4kzHFYuCJr1pGcnQoEmOwjY4Ww0ooylGwrNCQHjUIqS0
G7I2/SMdh+JCgJe1/OcnKljo/nY3uY7BOgjlXSCRFq4OlvmvaF7c7bZReumw9bTqUIUTkXNm9JA0
STwXGBP0CSk3MrAp/fod1fGr1wbxVz+5971RI3vVqU8aDxU9BmbziGNZO0RxlfwvD9OYIfF/vel5
mPCZueN92i4OU5e/P0zhF6aDvrXfmiGsi0ooiMjhOFDNpvXmew1wgCouOiCfXGt4q96jLsQ/zC2f
aAOHv9H7EUbwEX7f4oUq/G1drV2B0SOqFW4jYtquvU2kFaqAB2H4zMfg20FFYh1oR2H83rDZSsFv
/6dl7M813mUrcXTX8JE0Qkd2/8DiG7Uf02uF+NK3XXGyY+QpyD/hEE1O/onQRS0Z0Uxhe6/PVv2p
HrotrsDx7E3RQ9Nv1LHzTZgErZ5fuyyk/T0Ln5SYDhB5mnU9NvaDW8X1/p+vF3O+Hv7+RrADOkSZ
6JYP0xns9t+uF4nVinkdAtaCBfsOTiagXG1AWef66Er6HkZ13zzNOD9Dz6Yr2NznhtEKP1D8CDTB
tMrXglPUT5SCSlXvpFmtdAcXt61BrbRkhKPE2kTI/K+R61QwypjY+9J5NlQDUwYYJrshhtVePIma
2JMAEtA/P0Xx79caG7jDvWB4vgUZ/I8NRsX5VNFGbLbm97ZXL+s4MZ/8/Gygl7jxW+1akcZyqRVc
36HNacczpE9U6F3ZpWugzZ48F5l4Ilv3f3lofyTzeK4zdx1NG9u2QZmi/7EsFQTpWtLUmy2bvbWX
eZbuQ9m1h8gghbErmOgUTkWfyCp3oSLp2zGr17EBAjCS1IqBOwZpiGl+rN7++YGZ/341cxLwHYNX
i/8SNvH3yyJ0fCH6Lum2ozQ4OgrSfNqxQCED5zEdCZKrypOaZB4A6BBqV8J/X9CRwvbpXktNEsuT
wnzkvD59ECOFvIRGiYLCuBxt1eCb8ZpTxYwfTR65Of2QO0c9Ne5UZI4XaA4MhRNIZolG97PgxPxl
WfcKlXNgTOM54ni8+een63Ex/HkfEGoBdt4kJol799+qkEjWAVt3OWybTlv1EvicgrfX4DrXE/8w
29/IMn2Iqr5cytnaQDvqOU9RD6V1vnciCHZWfnFmz6elSzBAQAmXFXqGdafDTix1XOE1XkTGl89Q
61+ZzLLXAIJfS3qmbUNjIiVab6u3A9whdNlIN0F+5mX8kMtO3zcVxIHMc2YeARYzAyJqalQIknyB
mcXVmawDPLI0Izkz9bulKVgIA9/KwvbLfBEP9UsUX5SJG2WMtPuQu2Vhw7OFY94x+Cu+UBq/J26/
Kw3IcwNz7rGOThg2I8Q+uo1Wj4ZN4Qn75I4YsDJDQbVUAl9BXicMnCJakFGcrQzmbS4zpA1ZNxem
KfnCztsvv9Pug2I6ILikA299AZcGfzuiKlPhaYAVEjObxOFGn3NYiiAlOrJNFXkItHmdxDG3XiQu
o3YIbzC97iXjbQNs47JXcbCPjfzYIzZY2ViITTRSpIf7iIgMlMgHNywBj0LGXeaIvbjYYnwWIGsj
l/3abIxjQduhLeEctSETUqQ4HWwOTnYcTnnRYn05UKsVWvIUt8MPiVB+zbhkMdB+iiPho8aIh22R
IJiJmo8AFTfDchAKsVttTA6reaKfKeaQ5mlPuu3/6ATjwfJnjThrFRqCPr6qsW31LwkegGWJU5yu
v/+JS2wB9pDJMtvWYpgvubRFGe0WT54boKMq4XUajTYzI/Vfo9k+AwowiBPGl58yqgoQhuGSYK7v
2Ym+L7lxaGo9J71OI9M6Drp81CN3x+57cTwO7JAn6tkF9BFJ/+BAZpgQdhEETNMxwDSxFCFwBQg0
cuER2OjSXe4CaWyAenPRw9nXwv7daOlXO+ZwREA4cSLZZA5GMi1yZkw1aGhGAHGSFJvW15loayDB
oK6LijzqQDNp1k6CcQJpv1FNayu6KmUXS9vUmTRb5bsKMR0MtNCjNkRvlRL9Cw4yWjp1czas8aWl
8B/bT8tS0dK0m5eaxSjom3dC1rHz21i+4uKpFuF7ObjPjZr2HMXWvrDzTYVYFi/avi6rH2Ha23Dh
+pcwI264wZPnKCde4c23GDn569qHIVJLTeLLRUmd4tpbSpdL3USrhJtwXbRUzl0xHvMYa2wfBHcR
j+AwjkcBuh5etv6YhT2yZ1K7llpvuYsJM4NHbCGRg8NOdTx8PyI7PeC23JEmrsfVXVK6xbY1WB96
Z3r1srR7dPLnBJb1SgS0LdwMpqH/Wmjxi23ZKJg5wS0cjN9263xSkY4AmEL8C8Wl+ybSSF/dYEHt
8IrYz1Y8wlEAworMp8N4I9yP/AxkMfoBP6zE+Te5h5hS+WS604HJDY1yGcIqJKBnL7Aj7kCx6pe6
NRQzPN1+bLscrWoC+TIkr7KZa5a0cR7FvBCxbmgPVhwXtIRz90uPsmXmJPGPerwGTZysMD1GJN1U
zqut3wrLUC+M5cTRs8iq9qXpYJod8UwmaXkKxGA99zbpQWxhG9GhB0e70++qbNLWYVyJt4mDsNYn
0WOtIvdEUkONjMDV33R6yYu2Meo7ABvZsQ28ncqEee+5DTxdv7ninBmOiHVf2qLLTnozvUInFbew
t/SbG9XWcsRwT67Y0YUgfYfnvr3XbF1tpix64pgAXHt+9ZRQH37mJfdWbY0Xf+7ClWn8jKWiestC
s12wycs3V0vW9uBmn9JFxYCF6pSiNGNBUGBsET0ieQ6Na+tl65r3DkIl4htnbLR9GogflZ0fijiy
H6Wdn7+PGE5vmziNsQC27rByoCAcBq1vTrhPmhNGWWSQnHsN6wZeI3po28Fc5xjqKqRfsMdSfHBu
/libbXJtCC9EoZ5u+gn/uiQ++lGDqRHpxhOq6j3OTjIGtMZhkKr7L6TT3tjnu5+acHeyaoNjDEwN
EntOb4OTLep4xzzjhkS1Dxx2Z/SAlsls4xXP5i4dOZiXaaxLPFYtLuzJZZMj4f0x9cSzV4nohx3T
GPcU0bGe5aYnsk/6GfcMOTR3yzMAuoMi+iyEcZgvZTW6LxybT5nLahpjGLh2SI8PPlK5DUYZfcvY
RdK+ZPBt5MWHao1s7VF+HnzKnUdg6Lfvr3vtBMs3Z+4OHJZJnB6091ZWtfco45NtGUd4hHxs2RpZ
tSd6g9s+MruLYYCR4vTkbKKg6S5y/hpcUnkg2/0Fry3RJFWJ2aIOvTuQYR6UeT5UkD1M6y9faCYt
X7M+MHifYm8B9NPYdGWQ3MOX/teHCXrumptELL+/IQw4aGGZMT30JnXielcnA3g64EhcOyLuwuP3
1zpu/9/f/e9P7bxe+Zmszpq/CdtWXFxwV5dGmcyxOwaQlM7dPkktPZjR39QCPUiXFDH1XEXDNOHo
UBXQf6kO7lK7fnDrojuTD3oqoxhvfQ4zi9YOLPA6DFGWYpK6l1GcwJQESe6XxC7W+J63M5LBmQGj
lcae9F3Tjj6xBvN5za3z6Nx22nkM6upNS/VzOsGVMlIuRD3AkCvdQN/ywpuohOD7zcDBIXWnd+TF
CAqn3EUCTxbxoPodScMQEHSveLLmEmIoLsJ6asq2vVq2Pd0BQl9RISZgebVV6enJ+fdn+HyKXU4l
gFCdxUJzTK5zjxARrWPbH1wYx2Zph4doRqBGqiahQcuQxOK9WMRV06y8oKyP3x++vy3mn/Gauj2E
FUZa5g/RkAvQX7weYZTGn2XQmD0KbeeS9PaLlBq5y0niUtM0P/NIevdMiKi7HfshUJDgbJVFK1nx
0hl+aD4ZHuPqUIUPKXztpZh+r0SlhQ49ABa1KVwrPFMlF2CYRLdiAGw86ZqDeRJthONHzEVNE/lF
WJufEyohMtyLW5EgJ1EFJS443w4ef2SkXGdpe+ttI7kZeDJQ7XecYfwGf0c9GqtszNurGN0nHGHw
5oq+OWYFeQZN/wRugONDq5Fm7ph99GCW6dxmx6KagzbFwsJyQ1jjT+pfemW9cLZlUj+Uld+cvMnG
wTAfKWuASIHNFpEw0lxHuaSvmSoNO8rEaUWW9bDX2+7JarrpUnb6T0vUv4beTO/VECNsZvSFUgfJ
xdj60T1Jkfl6qEwmawxJH4RlvIfYIaExAlNwBvOhk1H0qlUmWIJG3CY6yth5hpIxkAtFaP5/18Js
IF6XpH3qTkG1LPuXIr0vR0QNJrnkFOVecpNBojMf5OTw/SlDhqffv24C3Fun82vWuhNC1BCDdNM7
A/VlotYZqcXnuI2/6HYN2+/PdI8Au3gsrH2p6XJVdEgL2bn8gwkKdcPsxkTT0ne3JMhvuuhRjNXd
sRXexLTZw9yX4VNUY/xaOF+2HkxbzKtMo+wkvkTeMC7Nbt1qfXQZbBP2exyfG6b3a/TtwyPZgIxO
LbSkIbbOO5o3/+qg1bn/UZWm82Whswe/StHXV5PAVNrqd9cxdsZby2DdmfeHxCSZ5fdT13MZn6RD
crrhdM69UHq0nEpiwIH7TQ5i2MEmlQcljnXXdZ51FxW0VeYNdfDzAgMrNhdUsqQB2WGyrfBSPlvZ
eGlz3dxYQ5GcwnTPom7NavC9hZeG5rq+S2NmPZYrnwYtac8NN+WCPADSXsMsIA1Z725tUWy8IfJP
COKQl0XR+fsDAPfL73aCK4ZNyqOkUOfmsyP9Pm7ycGv1GflWtf2R+Da/7HjpdqDLhshPNEfYAU56
ZqirgzEJw31b+1/ASQ9RjyjKjN9aCBOEvM4yp7r5ympl309jAkIp9MJ9EagHavrsnFkYjalqTt/v
f2rovwx5rtzOeIbJre4wzzLiUtnqu71MFfed2YOnMq3fXBErMigqjKMdzIm2KeTBtkZ7Y4yRuZoa
IyCCOUkx0LvNlbojozyR9v770+/L8/tr0KutPfNwa0miCMpbU5tI7Etb6o5xeEHdxmsy+q9Vvhll
0R1UPeRMziqmzNzTvz8FYZdd2zC7SindJdyM7PE//YuO1pOdF+7xew82e0/s/Khu4VygrY0jmF7l
2QZgtiQ4Gt117UcP1b05F18pYFuYy2B7FNXpcco57IXI6c95rZ4SUzMvox/UW7oYBHgYSYX817We
Rg2RMIc760mWsG7aPP7Xv76/e/69Nmdw67eINQNKKzM//O4fp1U6ro1iKjc4pdJtmCdVipXfpgSZ
dzI11EzUe6CXmQzQO6c56jtyM3OKjKwxeS9DgK+Fnr/IZGh2Zme457xq3fNAyvweBfjZjUz0jboi
NQVc/qfFXkHLjqPwGcNiRZ7jnaiZLxnIWtgg6/Lu+2tG3wClgS7V4shgglm/5QyfuJ26kMkQUepM
U/TVd+N1Aje0LMwE3HtcIYPI6+JiE9S2QwgglxXHZrzCpgDUO7Q32yvfORLLQwaF923yXfQ2dniX
BQChHXUX9PJfH+KAWfJ3n5x6wjrrNkTBuU9eQPlAV5stfSruB/IdO9CpGKX0ODmkk1QIa/E4/77C
OTNei052Kzo13opSwDtwEk9yB4VPhio3reHx5E0LggclvrLjZjeUNjS/iOnJOFPFAHcJsnqjjIuj
ncWsNpI8iXwSClC10xhx3blGi5+rBIFk4GEySCup202iR/Eq6/zp0c/Ma51eMap8pblyjva8daWD
hRkIAQT8Ov2HHDkeJqrSoX550blwAkEDBaBgpdvIqBF9rwfplicE8cX69zwihZC16abJv88Cu8Hh
CTQLsnt2NzEs8SyHaBFZklbQa+6rNfwc/oul81iSFNmC6BdhFgR6m5kkqUpXltpgJYFAa/H179Dz
NmM9Nj3dJSgirl/343mRPANqvMN/JoOcWpZ9OkN5zbD82oHOUbj/T7TU8ErgEebeP7oq3HRat9YM
xXxDJVZci97kLRSfEtK/OLvKK+4yvQNihezOYp+7QuSQQoeqfE+Rhcs5OEY7ck/jvqjl/JFhg8Sx
RGFFaV1VMyU4TIudgM16yeKhval+hVZGX8gH2zEfustIjoS5NBzUfQ8uf8T59sUhuNA2jwezTgrf
XV83WqdlO5HhAIII1OM4KwaubiU/kMP6oabT8PTfCk/GO9izwPioU7hfzLLhNcTyKZeQlBlRSSog
7RKD0ny+PfLKt/MXnov1ROY+4Bqqn0y8BX5tJD1loyRjY7fluPv31RLjQoc13IzUkvPTv1unWNwc
NjD4hjwt7ZO+ttt0Tqoe2SEP24bK1b3CzohpggciLHBorl/AcSlpV+o8MhgkdnADl63/3/G7JFkL
7n56rMBykNipB3/5p0JLlR0pwbLDc0ocPNWdEhj/hLcCS8wNe48XvCEpe9DpSxha+6hns3nptfkR
NBXw+mbAIbJOspaulad8cf+G9d8WZMhNGrdUcCFBnLyQ73wfNsehoYxwEtlPqKPDLbE+naZ/36Z/
K7//Hh2i5sBKqwZ3xvpHERRmGMWzdYhMY/5YLCjmk9eVW1NO4r0DCDRHkThlGO3vLKi7wA7TVx3I
KvS74iksjUfYsg3ZnJAU6SKN17lT53imjavUvOc8XE5ypCR76seRPneIF1Bg7uw8zB4GW8y+5zS4
sVuYNGZRjegdqnlN/zBcxRyIbNrKVH3VcQhvOmpNPyqpzp1W5fXfbIEENRPS6P3RzXiLFlpuBJV8
LW2GxZGs+6PXNuqQ5dFzwRtlr7EoO1FEVwYR3Q+sB7Bfg4Q5/vtV4TrLEdqCffr3K61Ms43TLqGf
CfQvWkGbxynHtEQ4fggGjCWr2try4uH8YZbLWZKMc5JdE2P9y9nL+RjDWf+2CVIaXYmnsbPni4f7
iJ/ZQowvXhTqx84eetTNzyQUy6MVJs0xo9yGPg76tzCHieO/z9POO7BrWWoFcT1d/+1YDSu5/3cE
/fsHBLwttsHqZmkbn62kcYkWewqSFoWWdihGcLRyuJ+6drJxBsl/s79j3XulyphiGFdcnAT7xnHc
S9K6xjEjrkHpgXXn4N9E0Sk++Coad9pAomKWNMpEsaIQ1CQLrykvvixKK/2RDIxaX/IGT8TesZCz
sCH8N/P1Q5wd+in7dRNAwYi5GqKBcve159FFGMUoPQwSLxOm4ZRVdJGTQ9JKR/3/VxGMNgoN2S06
cqIWUVv8isPow2PyLNnLfcEQfbeSxD0krvGn9YvYVypuqRdjjEKLgtOG+RsRXqPbctqac8k4MVqn
JAnzja4oANHn/LUyYwolXBejar+q+w6kfoispzKD1pM2cCq9vaMgdqF3OvBJGO7MRqqLOT5HY3Ne
jP6Fl9yno7QU2GWEdCPig1Unj27IU45hkC5PTMvo9d3WOsQQGMG3CygxZBdya7IPvb1CDziisbcy
iMYRnK4BuQS26HbIjU+taKaVc4eREUHDGFELjSj7ppvupJvpzpWZ8lO2d5ssWREKK7glc+tNpcXD
ucF3UlImD+QVfz+eY66YkkbcAak6DuiVwqPLv9EimN1NGu4pYoIupzcRfn1UvMMrEHkcZ2qvxzqC
Gxm+ugp/Kz5av4aAtp2A92padkj1BkNuFif0gwFngaTNVmB6Go2K7hpNnWCraCFNl1Plyp3VgZ1Y
MXtjBcaN3ZTr0tyL39CvExKWTDG8nIg25hri7eyRtuna7MBj+4kHLoXTGem77kcXrTz2VrLv2tY5
Z3hsQzYKXAIbYqM1DVx90Ic6mlTqpPtZBKqucAIK3Kal2dLCkaCsKAczWUR5h0YZHU93fJx+slkQ
oWU7MiWy8J3mdc0EbUKeePIYNU7EAwrLS4KyvkARsfoeGTddHvvIWTMR7pU5gTzM0ubkPexgIlu8
7wcBXm1orw4uCeFN2u2YOOwfMLSbWW749OKektShIrhmAZd8MfR+hC1F7IPxmWucSELZF9P1Wioo
7I5NiLtl7Bqgo/Lf2Kq9Donky9lOLHIKIlM5QRMWCxvReG8NIk3QzeSWsZWaVoLIXSzkbhp9gpsU
EXCwiPcDRiAhHnipa0FYa4mqyiohMy02RdzcGhXcVhr59lJKaD2DfqpsvE+x50R7EVUvbVvto6i7
bU1pHpejyFx4ixZwozyjy0OZWkDhiL32KAWkmw5M3T8zgYh5Ktsd69mLBa3LsJczTMl3hLhSj+8L
L5522JazIMIkGuYAdJNh3mlO+6nMGFAdwnniWPQ+atIv834i1JPTBi/0U60n72oKYUvMC5s6vvTE
0dsg14abQcVf7LSe5vh3/VlZ6ybdUNM2qZG+8cok3FnS/aYNSUCbJ9o+CZLMYTXUEpIa5s8xqX47
aoRJZ3fs5Vzib31HrE1GGsyuwrsp3dHYL27CBm9SvnR4odn5HKhx2vVDYj4PeJ02k+x9EKfvwnaP
HRRU3m/1q2qaihaz5hEsxNGlE/hpho3tWN57Ta5gUwrxkJvAffXhzy6JaTs4qHV2+5NlpesNFMR8
mb1DGTiZrjL2IWkYFbrUmBRPmDw3XIYi7LQA0UIGF70Mn8hzsqaIOKjmMSWK9m+9H+fXujHxCJf6
h6bcIBqLCVp9crZVDNkXC6lnFp9uRPrEMNj0lZHZrfOEs7Pj8Cjdit6JLH9kfi/8LgM+lc6M5xNK
zp4vDwtPx4rwhpo7Dqgu0Lv8mx/vNVPUMaF3PW5QnMeZg+ruTNlRt8z3tfzzc8JSwhyMxU2rk5Ev
xpFGLsiHmgBwvUorLKio1qUQvRh3WluhdFj59yBbZ9eW4q0b7WTTzJUPMoOzi0VarIFTjov0YE7O
BawiDtFEvcvUTk9xUXy2QH2NbKKXAXzEXPz0EujjNFZ0TbQOizJZbbskzOgHmU6NpB4aTGV7GIBd
jL1BJJMNGGqRyYCaHLjpXcVpyAw9gDB47DHR+i0bI4CXGvlo/DAskmjZ6zR1F1e2X0QGL6YkHajL
WLdz6JLkDcankLXSLsNus4ARW/L2cbI4RStTBqlIrS3VgqqkOVaaCLfz84xJerNM8BuH7yEByRoW
JvVNdX1H+LHdtuhIu0pA2RJARMCKNBeCbSYxDSsJBkyaPoE1HoNxtu+Ud6c35p8w0bv63uIrA3tM
64msz0X9nLfGsWzJzGounzXj5q0rH9j6tYfUKX8sV30UIinep5j+QIbmDbzL+VRE8+y3aqCZYGTe
ULF1xevTo3vCwuLb4dMphyqAdkyp6NpdeOUgmXeNTuWO1jHBNO2hKivtYWxYwLipAKiaUMYMCOg9
mSShI3KrpcZm2KnrnVOrjzHuKHlKgWEMotKDLjY/MpphZSi48qx1vja0DoEQS7M7wPgZAtI4qADI
87fJ6nJsGujMBavOgY+Dm91tpQGjWEZuFBIsjhdVNleK/NtGiGxrmjTqxZy3DmL11CcvTZ75sSuX
bdQ6742SJI+MMPCYIhckcVbYOoXzZPKUY/xaCxEcer6h/FGPZZAgqzWaZuj7uY9WHpTpUWU7igtx
Mc1HBsDQ4FlBTQjpwANzXAZalZKmPQurdv2umwLR1cDFhXcm4H5jV5lxN09dsHAEIhu39+hsRz76
fhsvQFTbgWJeCDH7pZp+e731hwH+RzpSUjpSoJVqob4NTXXBvvagCAZz1dWJgpKD4TM3Tu38oahJ
OC+ESTw+dAFH5dBk9CbQr7fRJyS7fKYhdLSqS9eVyz62poNTpB4JrflU1d1HzgsyhG0BYIiOlc4j
fkXX7Ckhxbpza8q+x+jBdNPcbxz7XPZ9vO+q5kJwhQpoTFe0TpjQH4gILT1ZfS0df5TEV66h6BBe
UoXdX0ZLbVlif7ARBbXb2MvG6MH7K+JWhkcIIBfsmSKQg1R/30+ShhlhVidLNfYh8gZkDfEFcAtY
ZoU6t2RsWWHw9QcoL2sW9qWlF/OUNOoLdGKDFxMRRit2Nv74PXy1bI2xbhevfshXo8wyR2ePfCgh
ILVLc4z2cA5mvx/1n1HC6PEGcfHw0aM5JL8i1O9TTWiBUbKvjhUXP5P+R8iauFVq8Tp5XAdM4Byx
ZvoE+k3ci1z5Gla37oTRYqnx4NAJyzqlvW3jFHBS3/DSrWYOWEGorV70Axg+N8hzTpXG1t/NIj5y
qocHoNFALLn6V4zC/jxVz7ilL+VCZ7nLbXAjIq42ZEdZj2xil2LQAXDFNmVTt9PkDxyeT9KURLlw
sEHfRiGaGZQGRQA1XGjpc4Z8DzFIkgIUL9Uoim3iJZeoh4TiDU6zm4a2oE0oBWtQETf1vOtS6dNj
8YxC9zJPyw3FQhHsa6Y9CJNGYNtM08QBOEFNJP0w+nTpUeNN2Z7VjLBHdjZwG1T/fLrkOuju1JXX
xiOFIk0wfFLy6sWLSqFOxFNU4k+2Tlqfv0ktf46SeQsyTwOu841/6JU7PYYpvyqsC/2n+tZMzOwB
2MgG36kTvsqhaGAkzDtEagIzJtXqVLS8Q4ynuR2K76nUpocIfqUgP+t7IX17qFCly5EjPJ2oH2PX
LmwgRg30chbp9DlTFJp4EIwAGME6MwGXUpKRbYs1P485eNvFfbHrmTTUSC6aI/LApZTrq2gfsyw8
a1H+nlV3ouveNXS4XT8vHeMBTVOgxRFYGEaN9VpT8r4NWp24JkjLU9TRjRo1fb7NnY4LRkMtWDch
MI8ttiW7RJXnOVARSE32eXQ7tV/uIge/bMvsfFOXZDGVTscoLcR8K/9hm2PjJIkqWrWKAtsJGVqo
Xd+2joJj1z4jqAA+U/DbNdt6l2xsqZiiWnwiDU4a9U0Yeed3w3RXzWDhpnyy+OpljBc2EFRvcP04
4RihR2fXg+KXHLLrcYNiaj0WPEqHeuSBRBZ9swF87Ek72wdllY9NbI5oSDYc0VI7DdbjJGE7LH2c
HzhD4S/AZBTznSrAbFljeTPZEL70kCYUgDwWw8l21iUKDmyxLXUFhO/Kgg1w5QyHOOnmraZ3clt0
ZsfQMdwYOTr90Lzqc8iDhoupis8ePupNPY8wL+k3KPTpBZwmBwIbI4qtYsL6kd+03Wtn2jurdb+I
ML7nEXYSR3nHECP8Ns68hnXueLCaBBJxIiksLzLqpY2vfvHO6dKFKKcz06aWnaL8DXUNxg0xSQEP
c1eYnsFVQA/Iq5o3VlffWN6d1oTVqZPmn1U/p9xaD41OX+Qy2vj7QnSg3p6JN1vtcazJYdb5KaFR
glAhPiYpYRHTC6apiXx80Yo95cR0ufY/5oAhJ/lMy6SEQMj2y6r0F+kme3MCM8gqDKoqmD1sFjlu
5onjELgfmqDmZ14G2eJozelIDTN7rJofPW4YBNkxuGO88hZcXvHnFIW4keW4snr6L02y1Vww9yU1
acjEdMGBCutP0/GFWgPJ/n4qHPDS1h9W5oMnfitjGY6RjDqKFCebgTE7cL5NF8uIvtinbOywlBd6
71ubVH20/nl0i/V8z+gJMYlC2jFhqbhQW9EqXpJevjqJjPucEB6rzRSknTe8h1ETgyIC6dHRaWmh
7p49DByoe3Ds2pq0dcZvbHMMC/X7nMyeb12aLpP70DDktrYiOt60v4ENytar4e3FQjWnYUzXfhQA
01w7t0u33KWp+ZNUE5UjpDLTOo4PaWfAvfHy34kKqY1bzbxZw3HbzfkVPwNQ/db+0iznIxn1Fysk
xeaJCuwPN9iCCqWdW9A50Y1UL4h5O/L3cxRFh3iVnmPJe96cvHwnei69ScZtVFq000RJHhjjjKWE
Hhs0zMdZzY3vFWSVLZu3ft1eqP/hdyfTt25x0xyjONp5uJu5971jJAUGippBrcNI0lLj7j+xnucN
WHJdr8ZuLwyh7RNpIMRU5THR3/phaAjbJW1QG6BReuJl6aJ9lO1Qb7x64s23/qMJLZz1ggYQ/GN8
y2g4sBKSPjCYePSq6jCM4IHGjNwb8LVn8rNg0O3hF8M4HfH6YjDSgFgUDp6WCn5RN44HA0/LeqPa
RIl94U7Gywppw+kLg/WHvYOp+V57M8LTMr2ixqPryGMrOMzLlivpSJoVbMW4R9RLRzpKHQB5eyp6
kIV08Bj6SruokCgI45IoeOrniq3cIU/cFxyEmmMLNOXbbt3o59gmueB0p8Uj+Fcos9mH+k1jGMBr
eXkXysBHEdrAG2ox72KPhHOb676V5QAvVrtko3H8loalY6L+KHuodWYDi6uko6N1+LmjaexCSPKz
APuwgaEPbItUbGhg8BIacuxxjKl6cE0vqFUCPNCE981PmxhptLKW9KBlziMo4QXP8RIYFXDTMeYA
NQWhvj7+MfQawmhcX/sCpjN9V6hwCSiP6qSs7CXpy1sjJAWL1/JqCWs35LP3iK+BgWdUx9nEywn0
IkTh0CW8ddFxteFO4ZL2erCNORj9JjOYio14oASj/FM1CXRWzw4Wz4+K/GcW8gWqG43antrg+pRz
ByOk5cCi6Jm5YjJNxbPqDjVb8cclC188wUY1jHED0ldjpSFqng3nQDf60k8KhxAkE+DO1LMbqh6v
7EKHAOQTrq3IDKZskDvVsWgeUihHIucCOOX8quRSYWPtsimPZMW1hUUcjECTQCz0dmB77icL6XSW
B6UXeFE0797L+AX8DdBsUXrB38luR1U7m6osyp0OEwQrfCM9xWjaU1O1lZ+b8h402WtD28VmmCTF
MaX6yMP4iusOEtuSHcBCfrfqdsBbvoGfzmdGZGKDuSwZeOyyrD9TIhiTmtavhef+eVBgvcl1N3k2
sMgqdRpT6L0z5GXO8+4ycEaByLHAFVTQ7z3nAzoGWdvoiULK7iJjdNc+kQ/RgBhs6vON5s4m9DSs
U+HQH3lCYRlGdHkxqq7UaT+LaieoeC/6Viy/DFe89yMdm5YAYJ3CG45F2geSHN3QUNHlQDueLA6Y
qn5oWuCBEuhe3bYHCU9iB9SA9VhsPVZjSQgq5II/GiCwphL6ALgySmRdioItN+PsRC2Gf36optQ5
CyyeS1YFZdO/zShmfUSxVm1f2tqSPuZnIB6cpoeZ3AisSLjiogYC5bTt06+ziOaJxcrVq5rwEuXA
uh1NP0iK3rducttj7DrXunVtG3yTLddvaMMXr+0UUnlSn+g0QXUDyIMN96waC4IKe6M1mFPRWSNt
Xx/7MGAUomKhARM0OqhOQs8Cg4O4jVgWlwv47oHy6TSRlK+mKOdGa/wtvUXpCMVjl4qLvkrhAqRV
dD8nxbTXaFbYOB7J2lST+8y0W19YThpMzsNI8Ta6sJaeEg5c3g7aPiWTsrfi9xSfueYVT3A5MERH
tCG2vftQFnJnWgxyldfX+06NryKrGIi64gcoET6jcJGYouMDt0PmLqJFvQM/jI8loKOVOysmn6Pp
sr8YUkrYWw17RMN533X2Zazsw+RywKuOsHPX6ViR0ua4hCSaY6S6Ze1mqzCxlRki/Zy5t2wj9mLm
596AT7x1ZJZeQFbsVeoZuNPacVu2JD8Y7T/biMs95oiuGMpj4fYHs4ZALGbaNksLWJqDQTtR1RzU
Hlp4r0UVmjQN5mPv3ZdVB/tGAs7XrIM5I5HZmQuSfZmNM/7QJ01IHzaWQQtBf2aB3O+HhnR77izY
wtxrJnHVavbCJIHEO/X9cIp6/W3I82sGx5FyXc4k+CFbBUjMFy0fTmkhD5nJ8BsDJNou+Uix5Gyd
M0IFu7oCSuRauDFd9nd70RA5W2LVHyse+Y3ZWZ8wiNuzxZkIuguqb6XfY6NCLk3n5ZD39q8w5KNH
2WSejmyECIxQHX6mtJGuj/guc8ZvGxs+Vk7jXA89Xli+NY2TGMFCUgx0GWQn23CDeUnvQ9N6pNt9
olp0KqlTZ3Jw6njkEsmQ3BaUABUV29i4YWRlKxRGyYa+8uWaNZBWaOlCL46XHbiBjiCqZP63V68T
FIWunO97yJjnaQnvUk/udYeqnNYr5Dku7YelH7d4E8aAOSHZ04S4rSXwTWOYc9/A54p345Ub1HDv
OdgGKl6uqY4RHvLP8tyFQE14s7yMg+EFZotVoDfEroxGy69C/SBGvPSe1t1H6jvNGMns4aCq+Ahg
QF0xod9UFjp+rUAOEkYNetruj22/4FOzee2UDQ9qLRz3aYEhmCooUQq0OVK1vOd24rKhHB5NxFzi
ncv4mtjysngut9sipE0zvyknI7ooMw8qETrHJIyx8NPni3Vrp7i+czIaLzxKMTnn6GVU7LYTKsqK
uEqPYyMGX/FnjL8RDd+7KI29gwNZbJt6Y8zaoReb+iGtaHVIGnFXu/xwWuARzpn30Ir6iSA001LD
e6RNb122uuhA0XwuNO9pblp5izXm6KCaJp344wpxM1eszNxEN3eSyXZjzpFO0qPpTkNlEwShE8iT
7NA8h+ItN4XmFQMPMvTYfoYGeI0KgtlLN72lKMx7Hno29J2g3qk8zBQfwMSrQT45m77RtG1PlLiM
jiIZ2zNpw4fCQjNxUrEAYMQY2yrnveSKaQzawzTHJ5MLwT4v9TCI6CzQwaBgPAGWwPS6w7JZb4lE
/XEtAJxnec8wFlgB2d6LK8GNtKrfGVr9FoLWAd1n7NOVZjhDNe1bJ91NWGBRfqetPWUXCM9smAqu
2l3qansNS3wTEcMyy8e5glu2qIpOCCpZGNKTMzGfLRCuXtFYVXBLBBLIFU0SUIWCj1TcOxOyHyZh
jHK0eg1frj2shbTIoUZVv/I4f7TDOxsB83Pp743GzHHOWPJcyU8n1ec9ISZ2T451QUxsAGdBzbaN
esO25mfA54AXhQGhiMSTq1cHjDAMUI4NaIwTcqACzuutN12acJvy+jil5U+Vmk8FCt5Zs9x952QP
FKu0921/Y2Ln2rGzfsgbBMPvkYrHSzbZO1AZ+QShhAJw6nGhnIDVum8m29l3tLSeHPM0DmsnJ641
27T4o5LHicUpexyW1JMauvVmxB6BVmR7aj/ttjTutZG5jJ4Q/lfQ+6O1752cG35F3UCcfc017ZVJ
zhdPq839ROtt3jDRA7lJ91Ez3JGx5LHj8ryw347m9hUzwb2dw8ayLGwmNePjyYywWxWLixV8IAyY
jNqR/OhrOd/2VRne56beb+3K+QxlhsE6+ShDeLV6wgtoIjvExD2DV6apzimWZ1ap0Snx8mDWEsp6
LIln9CuxrTTIip7HmC3DnuZswglu9lynn2s4anXRG1Wwbp2iLvsm6X7MuvVGlNNp2xAOspPWYkTg
kRsr45LVzqUdOuMIjIEy1YEi3b6N94TWbpVdknhzC7k1oVbxMFsBTfb3+JaAbZZ7Pkp9b7hjcuDO
vp/16TfC7gHOJBHnDV8g9CJlm1g404MKO7AwqUc+jzg22fGzYxqGb1cVuor5XtlrG3MFfMfo84Cr
QQTRlKo5aoODPhnKvVnVeDHScniagD+DYKSZFG0Yv+VXmbAWgUE6H0iRtWuF+6Np5MtRTwiIg+su
tjMH3HYwkjuwEjszYf09aE8iFeq51T41rMcb6nxuvNGJ9+7kGIDdMmYhwGJb0fc2xjL+gnyGr+Nm
/W26zCw2WOduCyHioyXppw2n+sRbkSTCLlHDBBYif2qSp8Vl4SJz1hd0AbAz8M5FlGvbanTkVhfa
I1JWvDdEfzVSbvekpW7MNtPu7B9E03hfDBzu6XhgYcKupzhqgIPZCVEn1YLAmQyvfFtLOBbJQ3Tb
uDcA4ZDKjvRBPHmIFIEpeQoxFFor0t9IsK5wOfiFarCFzf5ugVymtSvhMM31U9xS9DCA2VX54Duz
OTCpc0smDgbq/sbS2NQJ5UY7S62Z6GJEEXM+NTGXpygUdBo5T14KocWsus8w0084zxaKWJqOKo5n
6SoLrxA9xZpHrzXXpOdmTm4Wld82CxmWdsz59mKTgQmrnfIeFzwP+F9p9O1Zr7Nr7sYWZGrWcBg0
dpq+kHPPl304CL6i9acjWc7RaYitlhp1pBx23fFYvHG3S5njh9anl+GyLr4pfvLZU6Z3lcOCwrGX
k9UifRszSz1TvbAYYwRahvGCxn4L1Yy6JcicLNC5t+tXZ/wFanu1s/zkxg0EK6b6oBfRbRQdrLkj
p6cLGiVa0GcutKgs0zCI0QQYA7Iml+gvCzMRAwafgrGPZ0nvPKrtkdAuE4m3NL7ldC+sFZN9CiRH
n5udHUEfAIwf110X8BZ5MmgDs6NDZ05XZqrdnIX0+EmTN5al/3Wpc2GLdms089WSmYDqytKEiCBP
PPypwgx7P+SncOvhyzYJXdCDVm6ajvnfMg1xaBGOB6oSYEtXOqOgeIJa8WkP821WOpeZRDQ46Q0s
fN46ifVsKDrp++hTx050cuhP2WhV548LXQZpFXSKm4sY0IgxCD3bQJb2UY1uAt89IIdI5ZytKt/z
TVjQsBSByPcXwzRek0y/8VJezfOlqqv7pR/mY9OYB3NRPm2i7eqhvaeMA4gXhKS47zMfcNNGZc7F
SglQTYiTvbaCi2dMo7qMP1r8zTVoFSz1zPhsgm6SZbjvJ3jJMD7w6TaS3TFtlPY00aHiIhVSddyD
I0Qv9spHwBYsT4sHnPoPndI/1IuiN5jtx/LgJM41tac5mKr6AL8hP4kFhIuHrxqiOz2lUguGygtS
cl1EZEnjysj9XDpq2xjqgNFCjNGl+ySd5WH21N8AG8JvkYgT6JAeuXobQ2usufdSOQsFaaxrQyCF
BQZG4uUi2xXNy5pbrkHhUCvFjQmSxHNqUp2UtMAUofK+9vp06cj19IYV4TuXWC04wIcEva2E1egu
lPW6hINmjR/PSYGTp2mcmj7f0RgszRy+caz+MIiYO67Za/cuGelavNQkkmOjOWsFEU/McFyeVPRi
1xGKcttjShy+2/nBcHH/s86GCodzn0q5rLB9FcOzRp+O0oLEZUkLkQ3pnmsrGdgrHWnwIF8MOd15
Ur8rOik3rR7Nm6omKuutZp4BVxOy0/Xbnvg0xAJfMppB3tW1xVJs3sr4J3FJDsVEg9HneBYqJlHR
eu+x6VKxp+OAg/Vpxv3DaIZ4UnpQPvNJojp2GL5Cl+rhqntTGfIsyLM3K2/+RHTvuCPzAHj0LQUe
ekp7jIl3yUvth7YdrumkU1+IuXZsMsa35FxjltCS8M11KDywamvPj96JjOe5dzAkNt6VktXsEKO6
GMJaF/UhHXUGrll5J+T4XdAE6iBj5rX2WsIopWsU+RujI/n8BNe7DgUoWkjR8qUxKLf1a28E++2c
Bw5l/Lr6OmunDj6X5nVevuPE3SlzvTC4Fdi7HscHx7ArEPSdrjFOnwtTLJNYeIEY9tPAXtqZYjqP
lp3sm1h9F674Rbj6UF52ZFsc+8WIu6GabsJ9Upp/9K+AktD4ULzwkbO3wtVb1ciMWICaIjBL6yYn
b9pZ8sQLeZPaNjW9nc2CmOAXuHvsNZI52fGpRfMLtm3mOjwvKSnbDmnfbKKgHd/TpMCjuUSBi+Ee
PGe3b9gP79ZvgVHLaySHa6/aTzOPvvEh7QfV3EVl7K1m5IPtoRlUxl9IOd7OjYwjZURP61Oqavt+
mP8ANKyYUu9m4S48D3JTT8yB9dC9ThrJdQB/GvISpx4vyYzKMIgKCPN15pPwfbAjdDagQFAAvfrF
UfE92QFsNMSOC6w+V7PpAcOhPju2mpBlSb0XXLGwycxbj9QKS6TkuXYxV7Kt6HmBuJtWStQEG/Vg
ySQk7pyAMNowHN+BxlocNIjgmPH0+JroMa9xM38cktH2J2pvjzL+RUx5WWz7py34vRI5jZAurMyY
96UHLmG+9I76xVj7UUiknGkiRdanPwsn21bE3l2ZOLFv1+RSE/iUJLE20RDHd/zhd+5oA6Bf4esZ
45ih8xlEyS7JfG0NcA6IJnUxbyyz/a1VfFr6pMCc8QBsrj4CfvwIQ/tqPpieCB9F8+WQMw2WBGCP
aXpHlU0tXLo8v0Cy51uwdsqatqQumDsWdz9kED38W1gi7ysNzvlo5peaS0r1OmDYhNSMNSGEKcAO
FzNha9rHduZdOWg3zdrcsSxgsQt5C4egZN1gvfYdC3VPW49EfBs98SseuvKcsoU4ZPe2RfA8rEaW
XMU7q7XNWOkWy4KVPzghoicGL+PcRhUPS26z/RA4c3nIaOvbsLip4vQ40NpUVBGfUzEBCvF6iOke
/e74oyeR/tQ1AzEcSo3Xr7V35CNGAutMrfutM4ob/kPN/q6lOm+INNbA4i70UI1UPnORHrLdksbn
DgZsgdEORPwbBB2ksfZLdxuYjdzE9wAldnXfn0s69hgekiKYXOw6bAcPiVC7vON8pnfSgnebmrvM
s3+rUDzpWvZZ8rJmP6Y/0UIAHtoucwgG5WddmW9ecagaMGdJP+Y7ZU0fkE6A/nR4Q+YQzw2AqJs5
X7W/FE6qvuTN2QK96nXskRLx5jjjgQqjfRZhimHyPOhRpR5MNXxSjkgeM4x/w0U9lcow2boaxyYX
HXo4pcAaVuyNyAM5huW9Zn07evbtdsbNYGg7QbEjfyHGX10uAb5Q5zQ+Mm/fjFVqHXggKVzSaCKA
ERiUIVOA7nBS1BNyV8VOzhmAv0vxP47OY7lSJAqiX0QE3myft3rybkNIaonCUwUU5uvnMItZzEx3
S60HZW5mnmwOZMXSLd73F2uA7tA6/tHR/TKLPk0MZSpHXvpeuncR/t6ctPc2sK1dg2Y2J9XZIkHF
Mh2fZHRhphnVTXrIqahXDt982bYhF+H2iweQPEWxA9b243lqYlbG5bWz82PdMGuXzWHIGcNGvv4n
a3ajnAsYCh3BP30KJuvKcBz9dUoRQVVNfCiagTeSBqYV9bmwsx32opdSc+/ItSYvbbA1lF0E5JMX
QBlBcnTs9G0yj+miritheqslc0MNbYJ8Y4DzziS317DF0WpgjwQul6wsa7y6LP+40cavVCQXiwlJ
DorUaDH5SK6EK+Gk8dq3l26psT5LcSrdIdk3PSmXyaHtAiXChKEPzbSFK2wt/aJZRajX6+ktckYT
nj+RzBBjLlMDOsWGaznVb6ZvmCcstndAd8C/ec2T32b1cTBxqTKLImw0vYoA4RQD6rDtUxdaJb05
mBYSyGVjjm8MXzUe1XOUeNGBEryjqKkbILAbg8xNP1ITF7OT0O5oT97D1CHLxHVzKqS8n5tlqM6f
u+o89wDPKUE0wMCX5sbZozUXpvdrTzFu5d16kn27vm2W+pr25C6VnlGSXty5AyXl2M52CsobEyaD
M4qJV41xx6bBF37oAQhwCUMemGnXHtyRFq3aRzP9wSGwDyGM7rkY4zYsSTJVvt65reJFJqNJ/kJQ
ADxnrLzGC5E4VjTK/6jGS8dtEH0XHRQJTJRnR5LJ9OKEEXZl7YH1r8syvuP2mNFfVo4ssvWqsJeA
Sh2Ds3XOaNPdimL3DzurSWWdRNfLzcRzSfAOXLdj0YSZdl+FpX/NqoKQOtVcL6fpOVP5FofGV8hQ
i0+Ibd6VD1bsnmZlXlXH+TOqKTGTU8c53eGbIppjzgy1Fi/t2CBoaB/ShEXS2CE7wVLcLucMP9s0
SUNqNaepyvA/cgYIDKUoAs6zs0s8BoNfdGuAGOGgkA+GN4q9kz8Fo+b2wyiVrobk3m6WEmlffqq5
exyAF6LfjTgPKRrTdEvyRa9+yAXf6TOqnhzmA1Z3dUZI8U0NL0iZB12m9Uuv5mKb6nm+spO+DSG9
Ptqn/XyMirM3ENaYeLFnIfZ1HkJnsTmlsL1gcXLd/TzU/To0+MNFnt8KSIsWdSK7BpPg2JBWCT06
xifLSdZJ80LpYI7VK7qkAS7JEUK7UVmXKRQfhsLR6pr8dYjE1QxnOHXzaoVl+cqy+hS0yllNfJSj
t8qzudkLriSobxwX+W05VL85yhhsplvKGP1NMDp3DlVMXZBiWwicbpPNJb5BDkBxubRexDwiC6Fd
Bsk5iz7gmnF/jejDGSkm5ZbVv5ohuhqUy3zjJmg97X0ewG0LBJomw7tdq+IlicHbA3PwNKZJvPYE
nJ15ksEpTMiU1eFlXOCY2kO7HIT/GFYdiMdCciqO62dv6GHxRsmOaTQ/isihgMIajpH/Q76IODt0
pg2tVK8MxZe86IAjTZEeka44jJoG3bxoH+yUoEcYzZTrYlGWUkU8T6CS5xScGao/RBZXXKhNupev
LOUFp67UYnWj36evqXSxON0xR7LYoGJmC6zIvrlPJ168LH2xAEPJ4RxOuLbtjmq0lKNk5VL32X+3
RjRcJitskIP/OPog3DsV7KiGRoGGH8zUEBTq7fxVCftShAYj3yUhZ6rTJJ6B1iV3+Kd5b8jxUpVB
mw28VFRHKoqKhn/tKEflZMYLmkhtX3UdAoJLCRWRfOHmmK1MldtHEE67pCJLCtbhjiU2OjZhkDJJ
KcjJcGZa0eQLKiutqWREk8DYGzy3pQhWKqxQJvOr7c/oABRwV5GdQTRogXewhLVx/9c24biliu0l
NPBUFNhm+eITz54HDQeYkrH32/kphl0YuRYnyeIuxfC24RRQYuTgAkw9wQ89HqtuNL60iasyHJTc
EHXkcGt9wY6iOKe2r35FKLoB429G6OOiMDgBxw2VjHdt7nEmzxYNqXj1i7nkXs2L0VAnuxoZZ2CE
Yz+aL4n0s3UDgpi5yVlXLTbbesZJn8hvo4SSEw7jDzzSf8ykMUU57pr6LXM9A8g8TfA/otm8b4jB
pyZVF5ZkSZ930g3+5QaGVaxbNZTCgWk4DgC7pk6j7E592bNWxtJe4YqZdfqvGGPaXDU1o07EfyC1
7fadXjGAvrI2lTcE4E3XuICb8uoOXwP3CeTIJCRZN/NDaxXnGwMz8S6Oaa+YbXpvdBWvhxEOlmkl
T/4k7IOz5HFU2BrESRnpxEGMVQdM6EqCXLJymNLE9xF+Y27kcNxa4rPMVuftLDHQp1tn8P1D0HbX
OM69bWpyJs5l9+jThLgGdUO3p3sPeGidSfEbhtlbE+28cYBbsQoA5yf5P2XWT5noCkYFxW82UDlj
xOad72Xk9b0Tj+c+qu37vm6/OkYcU/WZo0SNY77t6u5Oa/08Tu6ePMGFs8N9lQzvOd7QnuJ3XI23
UNvHyV5OrDK4Lnhv2NFPSxinLrgsGwUJuVr7GDybdVj1775DYKc0yo9xtJhmBOEPVUQbnHTgvJNT
gvvGkMVO5HJTmjN+FlJzljIuwu6oJwutJ0t/y4FXjK5D1Nj3vDUechyCNlNot37RojxiiuQcGRzh
UzsnpOjNkCb1JlX0whT0SHUWJiAu0kY5c8OCyidsaKJFCUWeQSyX4xEYSWkQCoxubmiePDP6Z40m
fv35zVikj0m589HrgjvG4fuYep2VJTkDBAXDCCxPdCH1fLkIIpYpS4pY0GU4QZXyoJ3515K7sUeV
QJLj7ob8RUnVsQwSuZ+SpuAGTUjRyji3eZa5Xi4LQzu3G4qL1CEMtoETVcugytqMufsdOe1DMLVg
WNEHebFk85jAv3LhndRM7njEOSk5Nf5CTF1MtNwNj81uHkV/4EQ2bTraVRSYcKWOQV4XxzhmbjOP
rd6Ybhesy5k8zmyfwiDc+gtwOXRhuWT6YsTe1entEe7pk5P3EZ0M0ZPsOW9FYf5klT5FGBx/c4uP
XlsVcFJlf4w1xuMk7nbJwtiXeKmwm4w5O+v0UJhMrWifosEIRopb5vsysqJN5FJPkOF0pp7wLiia
U1AZL7Err12osb0Q52HsuKr62tizdbCeS0YsyuejcuzoIRc51yU/2VqJsdx7f/tEXxJTDefepOTM
j5iq/USMqjaASJOtpsrP9S9+Anm2aTDYmiOakDWJ98qzSRjMNrmmSe6aeP7tQQ8jfnXVhn8wdrTF
M+3hbPJt2e9sj7Y2Jaxd4KS0vDBk2cQNc5GIuOIyzh6jgYinOyL16ENH1wYjhS/FOP8aBOkW4fAH
K9FfTnv0VNbR3mt/q7p/bf0p306teoTVQzC4afYxpKJKXqFN3bM2cdXxuIv3w6GX6px2HJr/L/UN
iOC2OHymb06nw7mYQetMqDSkG9BBUElBa8YY9q2L0GQCCs/7pUwcl0mZTTj+fGQ1zDY+2CnOt+az
GAMBBi6Zd8pmPhQauM0RSxnQtj8cJ83NsAjQgQIokRcfDDaBJfIfBM2hEF6gAHgLuq9vL3FsUyzy
GQvWSVLazTUsxmxVBKQKzdoUuxLWju3z7XXWey84pBIJpqsz0uzEJ1sTfVxKYXxCMUcMI3cw14A+
JsWxk5wFoqESd0YqL8YsjV3YYBwLs2FjYz4gB0N3feO+0QK+/BujvhfSf3rvVzsGNSh8cAGQzr9T
TZrRDVM4+B4G6gFvUJW3l6K3691QuKeuosFIlFsIRiZa0soxlLlLSjSPwtbH0mKdr+Z+vgxJe+oR
B695g5TLyXRtpvBbzQ7YijeRDSYBU9fJted8wN3mrR31sMnbDFA4MXEQgCny45wd5WTvM9pkmYgh
GCSGO20oiNIJx0kj+fQw5QyUm1MoN21yvkXdYhQnLoJMOBfF3m14Qqr4nXgSM0Belv3Q2ftCUclD
nffEsIJNL6VVRWjrUDLk3kEXI0qII96A4yCH9rFR0zH0DWgsebsXEywc8j2RNWBpG/2rIaK3iPsa
FOQK83fnPteo8hR5VzRPktlKFZ1AEm/OYnMMKCzaZjMjHzE1b1ywd36XvuiIrDbzlD2dyKyr0j7a
aLfkn/jtWcoy19NchpaOiQx3QB8pAmJFzCrLW6DnkWCbF+h9aj+JsWoObma9FKHNJMgHBzVW/jU1
mhoWnO/soqjY5D5uyk47vNa8AGkP3tBqcUCr7NhaDDi1iWzOrBLj6P+F5wk5uhwDxKzV2s2zhZql
v2JvOoRd95ZJ4usMhzmtxfGl7iOyZy7Ruczex6rkpBEwrYlyXAMj+B88TOVzVjlMo6yOg7J9iNqi
3WtC71CZ351i0NfW+ykHjsvksjMMuEFhP4xImrhmg6dKUlvGD2NbpC4darwLmDXHnbISOGB8/tzE
Hk0LTxElS/spHr+yYgq4fXxYCQ+tNw+fGC+uk6AXqJnb+8C1qUhDJSAa9K+3Y+YFhMJqxcSgi4CO
Ue/0NusGNTQrttUUbkLMFDv0ipfWnT6DhMFGY3ePbWGhENvCW4WJiUmvLPaxKaa1oIQH3DqtZXGa
vWV8P6veBWABPuJRM8nEoMoPQQR3sS/h3aKwnucuuEj7UuG62Ip5cNHGFkG3olBJc9RrxX0/1Lcy
Mq6eTQ0NdGfsYrgViiTY8ldd0J7WxR+V2jaO+9txO8czCsxeBCGrDfj0TSQY2dBBcvPjPlrHVPbI
3jtgJiFbPFOmNVKCyk0AZ2IDengT4LBsG1rm0q96pJixd1nGQn6xiasCW1LyBEULEddFADWDgF7X
JDhwWFsVGWuOH0YY3aLwxLVpZSVU+eI42vPxAksfEd+wNy1GoWJlZ3N2IBAbMJBWj9mIHiAobaKO
HnNKEHp71x1ppk1jPEyEmGhv2smkeGK9nPdZO5Ks6BlzmMJeDEgnf8Ckq+hlJW5aZRthAfaWpuYU
gBkJBYdG4wwuIMoE4oGY+5usErrcSbFvTTvLl7Q1+PMO1xuhjlJFdK3AWMCVWdTkMG3+tiG1IPpd
5vHLmIUBfmWBdcypDoM1YZ9TTrmh/eaU18atH33uTGUhD7C6KQH2mk0Dyn7VHNIFemv7mM4sC95L
w9imCrj2dFog81cE35QPUiSl7RoSZ+Mrhj9Bc0Kl2eeJ7+8x+aLdedG1TZxDavhPXSRtxvHsvZ7G
TRs7qL6hyB8j335k5E2gJwMf4KQ1Cw++SMymdRbfCw6AZNJlSzcdS25T29SVJ4W8jOH0ZCzhr37U
NufqnqG1Ye6nHm6sgXOGQNbR8LGqqdLahX4bb6yEX83lr1nIIPQHcve+zmW4aU0qeSij2nCKo/3T
gCBTEXByMkR/yUguvk1mWj9zkQ5LruQyH+Gp4Qlyp7g+MRVkYgeDfeNP5aY3qk/fHDzQn/R6cTX1
nIhmVLMpdnKke1XO/R2NPR+IWo8EvLN1HUlBtoufiV18ZmHdHRUBmDRP/umJ8DMb5q6wWLpKER71
RGdy1mLTrkHsrePs0ibzX14xnfWY/K+kcUTDR8us4m9TAovqMxAupv/o0HSwbrS+ihgfsYDduEvZ
zgM8rnVrc18raXTtckxZ8jlWXM2CRrAPmEgavgcVIHuO7e6I4nqzADZjLK2RgAl7oYVkt2oIYDuL
CdLFFHMtQ7rpPCvm3JZ94xClqNbfCAmYvqA2Z6I03oS4tO+zdGmS/rQI9G6pkp+XkfWBo2a0an1V
QecyXpNkMlcjqu2RGeimWVLlJjaD1RCAhDaHX6ChYhvidaFq8G7006tDs80AcHTlcjXhWJqFRBrs
CJ+os20Sj1vvmFGq503XsgUxzEr5D576q+vPIfxdMn6Wmi9VAyRZeC5Og8B9N7CMbAOR/4UBFiHg
bhR8yhPTgRYqqQUTwkmOid8odDseIIcxZUJpeOw2TM3MaWkWvHcgx6mcfDeCP3UXXnmpPQ/wc+ic
ohzIoLnoFprGBpbfIGMWzlrRFrr56gp3YxJvIiG+bfLyKbHJl1B3xfUx/bW7djcBpWeqfWqrDOeG
otgjr/KP0kWA6Jw7Vslhi534ee6GHzu1dn6Ijdl1gBXMXnzX1No5tCXPjQi7d2WCT2uoxViIBDmL
NUYZCQkkJKCMsEj2sPEMmGQ4NowpXk8+metxAPNrMWcIVQv4sr9ZmnGoqiD2eXn37UgYSG7z1JH/
WM0lRboj1zigDJimjPsIB+5aKZjIWVGdXCAVJSs6R/YamzL7rZP8sd7jdld9dQ/wdNM75TPhmXVp
G+Mp0DXsPbHgq3JrBQab0BzfkpYgSHVI42BHSTFoUAi+ZDWrBAd5kwWPTUj0oeof3IGRRpQzSrGG
wiZhn3PZztCALOh8GhFWUUEaWm8NVvA+l1AMyeGBo4oEL0epSjQ/kpzR5N9RtPvWSx/87a33CapH
dAC/MaQCqwq+b4JSUWDmoh1rrXGwrTLFRIKxwYtLGYiTaDC8PSFUY6kFZxJuRQo+CL/JhzVJUaLx
gx/3zhPzz0CZ+hrPqr3JcQWvCswNGN/OVRT84c1iO3Krfhu6ry3Bl42ovO86j7FOe+YuVoRNWhYy
W5vXMo+f8lF+e0FDVK2l7bB8odweRDK+8YbXh/D0TeewRzsrjXZ9c3Jr8qgIUmsxwZNIS3kXTLgn
TB3fdGXgqSmys5WB9yvC+3RucL2E4iHjL8scdNpXixmKeyZUSidlE3L8xdBxkCLMNrpOnpOpnrCI
vjFCr+Ph1Ncz04OQ7bF25nXaENaDJPBSTkO3HyKaApRmOuYyNd54cf45kgtauxlzK03YMQgWZKpI
yTqDiFi7eCbu3I6wD02wHjr1jYxSziBt6cjN130l/41d03IgR9rwr2PNfjzE6Wc3dsib+mhw1exb
9yPUfx1TQ8S/qNyyWAfp1KzdJeolHNg/urFuuWV8w+VeiYiYH3j3z4Hk5LxAL7oZ4rbnHZJ+OLOh
uZr689ae4B6KhuTlhIuwq2kf4dKHpTKdzzPXy25u1wHTo9HQJ9tRdD5Wzx7ehX7Kf5rAXn4zq5MI
4xzURXTNe3tiIOystYw/W4eALheRvz6hLsgInXvpkdOoLUxHQbswUiRU1QYsxFw+BaXfHT0YY6vk
Pfb4FWFU4c4O6+eY5kse9GKHuHnzUBUcsBl+AxEnsLNX8BHcBW8tGLeNG7sbgU+DOSCsF6eGCJQc
Av7PiqCchwGA6ULv/jIa1KguBDb+Tbm87zlYI1VYtzJvCHIN+YnC72vplOfBJFHbKomZSN5VJQc9
MEg0P3ZA/fHdyDQyGY5Ml7YW3waztZKILE7gc24/Ny5NoQlGI90QfECZXCVJ/FFOsb3Czn1JGnGL
+UZjDB2GGjF7U16Tsf8LYqUbfJRrejD0pqSXBCd19uAvBAgPc2wO5KVwWVT6ImeRHq0bvIY3UOcI
TUn3XbELdHOz0cK8toP6nbnAZ/5AetaSNF1K/zeasn9RRiKKuDz8pIgxshd/1057N0XmDuvlSYNW
jUr9PmdjCoWYfc7a2X5IS25HULmbAhqi2wmHY6UgpIyUxjXXuqn40SvFvLd8xBsAHEZyVBXxPuc5
3I7ZcE+c514KVkilLIMCBo8EPb0JREgDEzMz8yzUHJ5LBt60CMYdy2bncgFAAvT3hruE0HT6zmno
VhVMLdnWnuM+fKHZ3Nw25hRvyVNQ1hSedGoe3fnVmvpjEdHSZ6OneqbNBHZeTRZzFVHAEPJxKILY
v+cI8+ClIxPdgEvJNBxbAHujVED1g7Nt2beUAEA6Leh9Rz2XU3dtjOqb6fGD3Z3LqHiJpaLsMkKH
Z9QDyQ0v8dvQEzEwnEMnx10nkS46ezcrmh/4NjBoXlXp//kBx2o0+G2aDl9zo69Rj92lc7eFMz9X
8C/cCfOYaUF48LxtZefMgcRPZIxvMZB50zL4Yh4XNTzfdvU4srZN+QPBjyPTy6GsN029aDQ6fG5F
ejX6jitGjCsGVcuYdlk7n/rCe+En/pIx8x0NWlcb+Gprp8xefUwdUFpYP4LmYzRcoiZxCa1qduHl
duNbx9QDQij312zGVEkeUoZ0dxpEFofo6LeUh+IiKhPwbxWvqTni3p6JqXhAV5HYl2/OVIRW++gq
Ywp7Z0b+bsKIMyTzloXhuz8Gn3FEAy4+/9+qqL6tPqQbNElvpvwYYR9QHrIu2/CQt6Wz9mws0dp7
DzTVwhKKnEtLjlW5Z9AvG9SGt0irjaJCuo0Pgz/vpnh4icv6Ps3GgyZo43f0sA+qeSfliPvVeQcv
da3N5IcE57LuentkSE60qAPYktQGIdSpx89m5n00W3rTKdgIWWQkrYjbOEi+lusUkh1V1EyEsECu
wJetAsv4jCQQ2MGG8tDXNXk5qdjb/G1aqK2Jm4o18diGYC4wAAlhPJYZbHd85aesnDmg5NabYQwf
///ANUI1fiwsrjn0DTdDJ7CX5ULh4LEZQ5EVRNR/URRpVQTiAvOQ9n8zNJYkq59cWcDcW2UDqc1R
wNp1A8ZuA0tAT4aalXhjDPNFiY7ZDFliR2THTKP6LZ/0UFKmPooXzQVr1XQEkPo70f3YUJOI3wyb
LqtfLVcfKELv1i4WERORdNMPNgAz2Zzssnrs62wLBuuQ6GHtjA57t3xyucZzIw/tXWma3zGmKly4
jr9TY7fzUDGv0hkvOJbwCEtvYABdPtQ1LG7SpJgYXGMLhAQpnQxPg0tLyuk+7kvirkVyFd2wmyIg
ME1kvBgZgmngukhV+Fyzh1xP03FWzc0FPMkpjhprF+fE/xOOoSs/TDfeCuHceTFWMuZ6V7Se7z7i
BRjq9xa1qez7AApQlMGtt4AbFNMzklYWtnR7alD6QfIaLkKQcuBgUryHYfA+SP09gUSqr51pK+Ke
rMH/dDkXS+h4lIn/kIkppwRw7XjRb9LywtRSpeswdH8MBeOAGcFLztVlTTV2mQNrdPqrsEMqNRTu
b8fJ7vx2pxRZmTGInxpwMsyQuUCJ+B/VapjAz9yK6Vmx10qOB+Snqyyh3KXiYShUsTGq8a16bn3/
uKCg2h6iRUPlPUs2TOW6hP1HmQSyTP5lFNVD5fvyEGSPQV09DCbFCvPey9yrO4bfQwjOjo5r9o5P
k/K5LdUAPJwOfkEe2Gqsngtr7DeWAtaSUwlgCrlpOutFeiUybGMzd8DV4Rkon6IC44tvGP+O9dxI
azj7PqI+JMVp45Qc2ni9MSbUqXNySqdnyqo/dN8cQ5y+EGGpl0HpiY42fILZnkGbgEVeWZqDVWm6
f3bHjwdip3XBELqqoumsJtwxUJL8VeY5B3hFF9sZvrBfcd4U6reZnqMxY5rPMAtzRffn5wmY7Foj
QT91THXWwhTtGZuIKe1/njEe8WijCY6txMLW/EoMkosb9m4gKIXTFXo93wcGeQuhpFz6/ZjJh/+P
msUVe748pLP1bLdjstOkMm11Y1nGWS84LapvgZq+adnOth3T7zXJvM92JnJFmjNyk+igQw6nZFhj
Pep10ccX34GR0IcsF9zLoUeIfVHAXqboKmM5xJdVxH/C5ZHAcriaRmaayYA+FueMqH11ypXygDAB
j5ls42nq1J32pLFnM3/IpnQrAu9mSKW3FhXFsy7O0HzfPQ7apCtlwHU9uMKRXUq3oOg1ezccroPj
kUYq23M89JcoxDHZqpYMBFHSVYGcPg/mjq4CzhSF/T2JhI0D4xPWjYI+dkSaqurHY1A5VFbT94Oy
euATyE2uiq6VnTpkdVwzeO4s8Ithl9qUYR8CX+9ZMan8DRRBRuBMqRn/BU3ZUXhP0tYyuDupyTp4
ZgC4pTUIbLuMsFwZ+HfmfI56LO9iSjeOAzGCp4qvgaeJE5JJlBPfGOffjyqzfhvHLs6lM9AzI7K1
wzR/VftEr9HKTpNpzHtOfZSvmA2Ra2w9bqAwP2cu0z+QSNiyERys+TKyZ1C4RAs8vRdGWl6xQWIo
QvEChsBIg32GwpZ1G3b+lWP6SYa0KER+xxPuDV/CtJ+7jlyUo4rFFL+wKW8OWfRTYHPgN70BSSYc
ZjJ73b05jCNjmaDdQMD/a6dxVyfcDZ3aPSJ03XRgP/HgW8CELRLSZfkEF+S7tsw9ZAgGS2Uwbns2
0lWbhemBaCj6QHcHjYfDqAnjjhTXLTRuphnDB52sSz8n305b3LXNkGEbo6gTYXs95UgboEt/XBwT
rnHoWwqOyLgwWs7uu57Ha1aiXadedE5NLv3NsNR5+e6fY44vfoo+z/UEy7Q6GgR0KfquzX0TirOe
iiOxiHVrG+3dGOudYgrMQbRsGVLhQSsw61ScTutWMq2tYpepAMFkd6zfoIzqfUvlFHoW0mJiYDBQ
TbhxKnUjLfDchgZnkgE5NXNFu63FPXFKtAETn7/haD71BmgvjzR+sBUdXjiQXO+9N727YL5pEnb0
eMhs04tHO1jAUUy/ObvorYtASCeNBbcAvrXXy1tclDMb2ngkLFLjFDSM9XzODUYFcT6ssw74QVd4
Exqv8YOpnOI6/1OAsNm6i0XQd3Gol8gGqdcVxxDqH+0TSKITLMi1UTSPPWQvOCA0sWVtxa9nDydi
xkFH+8Fb5oD9qMbW3elY3JidPHkycNbT3pThS4pJbq3BVFI+KrE1E1vgbIDDZ5DBxowK+DcA72Pp
YHHAA6GiFnw5gYRmHIhz+YXYAQGkRWOBtBoGSyOw4qi0sq1pkQEu6ruiHXDfBsEnE3WbLGjOucft
KobPSEReHYIlgqgzeBen7cUhw7e2EthoxUQkjg6snKi6fPRtAHX0W1oZQaumCi5NY5HeiZgZRCgZ
Q14+2CGpttrTXzWu2SWLdJ6G+SXs7Id+ljAy4l3Xhu2ezsC/SSe3YdIs2P07MvqDNXSg27xuHU9O
tQ9tCn2hG0PA592Nkuyk8T8NhGljoR7rIXrDSQuTUQt33azR7AIGw1BpYFdgyqn1P7IEDMZQ7/2I
jjxMUi7PgbHmUJfzx0XRDp2WLjDixpMPt5PMghvC9QwQ9aNHV2LJF6y0GMU9RNbZ+LND+eUEHKjT
WGG+dA6W3b5o9qiNdrubFjFDNIb/QzsQ6FUWybTkl8Q4TqP0q3PgtbA3wvtJumeO+f9QtPaezE5j
O9xL2rqglOU/KHT8NNzfoChvZRdIlKD5C29hsjO4pQM2y9J0E0EUffBilDuVHIpw/OdZybB3TfFm
pfx0hfFqNhI+txetZw1/TEE8WznS0Ds/qrgokvhdLQ5O6aU/rdk9VIZDGTPR985n1IPjKsArGhAs
qSPi8L79qY34rFqergTNEwue894T1UsK+JpOjmtGohuuUsZFOGvHJ3xBEHX3ETdt5L925qNhw2uR
2ZspYtfBmI/ecvrjzvdqLBFqaXzM+fjIkkMlWoxUMznkNUdmODZfvMAW4ycxJ5NQ/vq+8cXWCdnU
/lGzN+w6y+WtsMUeu+l7xQChtLBkVUYPK4M1TnrwSb3+xe1m+CHInHHyYcXts3a5sgWsDASjsXan
xW8rC5D1/KBUDhiMG/+LggQTh+nnSw3dfBUFOO2wJnyo1O/hM6TbrlyGPiMQqMQvj417LxteLjWG
+wpQKgOijtloxnJAJhA55tlM5dmLumDTRxwbZJnsfKdM1kEYf7kNjwydUX8+wj0fS3niXOxEcFvt
gRsdgReuM+ztPBL3kBMUs3oX/yyYqb7iJmHk47p05mMS4mDV5RDtClBf03ILkszhAq/59IOByrsg
ZoWI472eiR1jeOTMy+YC/Zm5xjxjsRfirsqCcsOMBbaiRYvh6ObvFDLxyUzIwU0/3joTHd4L2R+p
zH6xYuSmiX1kRf71z3KpdvFSQuLkA9Zir4LpyU/GvegxF0xziDL1ILiE7uh501jksi/bRDCam/Rj
Xph6TP54SGEQlGl+8YKeyTqvSoWTsQz1EaHqSQ0U6bm6vs8CifuzvoscTLSIXySmzX8xa9hggbqZ
/RzzbkhZF03El7xteG7TQw+051T+ECH5cHpisFmwSARogiAY53jHEuind5SDHJXNEJdhPMPUWr8v
XHeE/hVLwnMAjprDAwO6hCNEHiNz6MZfXBPRDl/djYvfXpb+fVEANIh5yoY5BpXuEtbTePv+v/CG
1Jgj9jJyMpgS2v13OYqjbDoonU10UP4wbuEnLiBFBjkoKHzUulpTlfXTFzbULCYEoMPsj1w7Lo6P
zzS35l3YkqKS3Uedqp9o2YGEMzuAY+ezLD4LNCo6utgbAybDW5xQN4K2o9NvcO4C+ZC0y9juv8Sx
8GaExV2cnKmcoaRqnlHk7Xafwc63+FOQRbyjxZRzB1D910mPqsCfYeeMwk3bg0vSDSere5x4OJm5
8c1mq4B3mut6UDJpmrmZiPYeu/rZn2Fw97ZF4oGzZUqEggm3/V1z8eKl6TvmN2VyaSvKkovWI+FR
lsDyDOzDQTk+NA5skcJ1Abh0HLcSkr+SQxHsX6CtiyCLfVKwlqwBtmSExPjQ8N86GZ+dEQzYvNLL
GAl/N4w/pkPg3ciW8afDwTDyDXR1j7VocouXxhk+1DzikA6ndSgGbFQjNewFXhM8gBwdCQbCvktp
yRg9LEttd6nyNNlOdvVGZHzjY61Z92943t8qCCDw/0ax6RN1nnzEGshf4A9lD44b0ZlnHa1dBmQF
oGWSkikwL4D22M8BXBu93Jy4FpoxJOwwYubeZ9B/88A91Gra4l8t1tNolxtWK760wphbEyPq3Oag
GNpwNOWhglk2qHRbDs2jBwXHyv9j7LyWI0eybPsrZfl80QPA3SHGpvohtGSQQZXMFxiTZEJrja+/
C6y6PZVVbdX3hZZMkhEICBfn7L22fxsE+WtUxqzbquINQtYkXbVWevSEhXo6YTZbJSY7ECKU4agQ
1zBGSFpa1YilrlFtlzkRn4X/tSJv8zKgLzct7VpX3Ts+8WlDr69ZNfKGsO501Y/+KzWRJ+W+Tx2s
1d5DHOfrsiPyBO/B4Gm3tk5zzmAhJUTzqOvVtVcB+73ZS2Z63cs8aMgUSuAY2PdJFF0sP33TAv19
Ary4EDENLdpJjU1P3WvNllrcs9FRKEvABHth/2hixF8N5bgrk/I9AWW2zkR+tavkW+uEiqJpDLOQ
rK1VrLKv9SAsgGX1d0VRFwWdz/zISktRPXCyZ8MO6pVj4WHqkHqP4yMBYgNLqHgfDK8G43CYdXf4
/r4iDTx4c02+MvNXL+WRqKT11KmB6UlzCMhkRxIp++DXz+asCB/zwQZHSZ1pbrPR+myWwEmiU4yk
W5+y58yF3siS5Htqlocoo6lrejStHK6RrjvmkkeR7FluU5J6Uz26iUltofJJsaXDt6RyUPbssvsp
zJCKg3SRIrwKlzJcbSSvQzDeDHUaLcicY+862bNxK157DS5VESNjKi3GxNyvNzKy3gkqyrYBlrgx
bXajA+V1rHGKUOfH+/EQCuiLXf4mU7hguYEjo0QHZrf6iggISBdZd69gjdCHdK5e33ytqdyDwbER
Bi5VEdpsOrgTEfyHy7LR0zUydW9o3AUl0x8FIZ5x1hXEkfBks7BuFh0dbTjlgrMVvmWsCpHK57x6
Ve1qG3gqzUQ9yl7NurqzOvI9Qu29TqDqUCFZGxatuLzosBDmUIRs7JZ1378pKHqf3/SBQidaAYUb
MkXdlFwAXxa3EvUKMGZ0oGFxygVb/nhkNvOm7pkwxrXVGXhcyxKVL4cWA1rfsh6nWZ9siwxtvyac
70i6VlFNiUnYbEcoOA3wArAo0Slk20EPSkzfyaxcotOCyuFWTxWYZLOuP6aG7v58oLLAiebHxTfF
EmE1ScZZLfPWbi7OVU33HpW+5uiUtHExGzacx5jaXoJuH0Ic6vT5gHXp7HJw/NgfDP46Lm5jWvSJ
eQi85mmc39k3ynRtKs1e2d0KCsGiM6f7HEsP9Dr6otwUhxS01ohFfF2GxjVgD4Ehea8EfDMcsy7+
H7EVihQfv/iw2DkurJ5jiGwcWKo4JiPeQrtfGQOzMqtwVCVustQL+dQjj6dE2F+cir5JddMM/jc8
nhDipHjryEeZMvBNXqpQtQztMyCYNUwxJlyKeJpXi61JzKRXzVRFWtO6z75SKwu0oxL7qmd6Rypb
OFN7MJGZ5tPOoHnM3NVT0kXuWi/12eLgOdmFABpqveQ5JDHpkt0cvBPiBN0g7V/YE1tb1kUak486
lWJp6rKggY+S2/NzGpURVVoaiWKj+eYPV4w76k0QBNpAbuhZ4suGn+PSSFRAbyknGJB88SPUMnyi
LhSeym7bZ8bDJDr0Tc1wr3Jr1XqJ2LqVmzL7wm0bAOv5GU5Rq4CcouKDng3JUrGglYzoq5Bi5tad
LpamyA1nyw6SHNAo9oHFQKIPiBSushuyGJYye6YaMd6AChoW1fStyvtig3WyomY7V5DnK5Umz26P
uN9r5g4lXh28doNcYpL6AXuXnXEk1tVAbyfPX4ST7z2dEGHmk5XfcHQ+gRPUzNAN+JBV4K5Sjgdt
hBKS3SdSzq1rHEi4g8dBABFs+EgsJ71a6RDtFk2Iw9VkGIBK8yKk1y076s6q5dwbdvOcO4kOxJul
S2VSCDCn74VKL2M0lSu9FRCiaXdq5cggPfxAq/Q9yErK3kNAHAQFqqbkSF3Cxwg6IgppKTHKDYO/
L0t5jSPyaallEsaFkwuVhsL1HZBdVWXTKzgatTF6wlFk/1HofbHzURHl+gR3RpZ7ikwZ9zom0QxR
EZqi6ntNH2thTG62YUzvNHR1wm/OaIYgEtFpo+ccjuSPJn1z5B9nqlSo0CBfM/fcFMW6inH/B7KV
wCyYtAGRIvNJfRZsx9KhICZzHAZemWq012axUWJwtanehwh2F+7ckCCe6EFkP5o2U3SrSScKiPJD
CwgZfFhjs5w2duXSdQVPBSXJWrbDhKeCJ2lJzFW/DgVbFZdZjBnK3pbeY09lVLQgQsJH0To1jVh5
byL2El2wbjMEPVRln5Myu2dfghqWs0C21DDaM+ti8+lbi4g6GQsYB9ga0Mm2xikM0EergbG8UKyH
LarurLU2w+RzZ7r2bWoYa1J5Kbdhu19qJiVc3XicUn0TWWmxS4WAZtWpRVOQuU6fdlz4zZGoXbR+
4XMbsrOYvI/MrFk/NEuB3+9E8eXZmlH+Br6cxdTkb1RIv+fdrCA1wV0TEZjiBdgg4G4TvwMdgd+t
G2jYsx3H4VQvxoQOF/0Jp+f59NkOILUnhRtMAb4f+oPGbLWaYo1SVRRekgimsolDeWmze2C71mcw
2GvjWvbmeyp5Ap10JANnCstbYSX2Tp8whFkFDnKjVs3RcUV5i0XuqkU4Z62cflUWeXRoCXBoS4jn
6cigMzLiWCNNZazdj5TS+1UXd8629V3AdF74SvzVU9U57YM/0a5oHPNienn30LRxzOOFghcF456d
YPdMZ+/YNlpDpcsK7yMkumYydpzLHu7b5NBJqABGlqa5xZ08fCPCtlgnNSUSQnhfvDk6rbdbuVdA
A7hpocFiczzGVlRf1FhTbOxmg8UESOGgW9E3Y2qj9yrSb1yyo56zcXp3BzpKa6XYjdnoGx59q5uL
Xs3VdQZwiUkIE7XoimottEatMg+QK7Fd4oAtobhOtBNsm06v4QTfvbhjsQW24coHe50zbF1T9/b0
pWhJRYTY0jqNTjnq31Mwji95N5F8UDbOfswi1zpo4ujMYYmfXwzpf60/Q9mw4yJ1tRr/HJrQyvqR
BXkw+fRMXKmA1NkalUy9nWizfTV6p8YJA/TASynroEinYGOQy+kV9DajMF8HKk23Ttd/dFQTdtok
/LOhgRWpJDbipARHPP9XbGraFsTlfUkY8bEaUhILFQVqJKIJT+Kd51Q7z5jwcbRyKw1io1SeH7yS
iKrRgrulSViNpk6EoV1q8o4BUN2Ztuku/TA0N8SwxgDi02otrbG7STK3u4mAbwJy81jb93OQYCDm
FcfnpWGFUWy5lexNi3p/Lw0ib8va8gW1R9jAXpJ7xwJuCyY89vqfEcqZDwEv4+82pDUWN94IynnC
b7KM7Wb+lQRltkUfHWtouCIfKfyeWbTKJZzU3076ZMrx+KmREbYd37gEgagxGHdFo+0+k0CrjNTt
2OzwWdsR20w3OPfKAv0+/0vKCXha3GS46kbw0wZUJHI0nuIgaFal0P2j0VvzhJQA3rVN4gDsEF81
yag7I5kRC3OGnphzPLk04hRwAbYKJg81e2UzQ8dfmZii/WBp050OF3IXSg2lEMVN33DYoFYIckdo
iPR3ouxhVK7/kF7LeUKrTeKysEq1z5PCtGYTS2+1z4Y/lII95MYguBwBCGPhZ1yabwbxsa4RR84B
mz48s1VaRXKvA1KFo4FQvGHhdRBNilBFq/3yVsbjUyMz79D8du+mszdlvqljHH27wpX3vhUPZxmS
QGfNdy6yleg0qki7SYbqCWn0eBuldXi2nZjuhBjD7z0dlkVYoNtBBJjvurCujhkUO5wGvO7YgYxN
sZX0LFMBRQuwGpT+WHhEwea3Zx86Ckh7Ax0SleGIYU2nbep3598OEaqTt/6MjTRMv1hEiAU2fo4Q
CKT/e5qY4/MIO0IvBvy3LnqYGr/I+fNGrFSFOEga6Y6nuUPlOUR7+lAUk6wJrItssUbm2bsWNYzy
eiAf/vdfmR8jWpnPGg8ESWX+DD4x82bX1+W7HQhrnRLPtDT4lC4WghNzbUYaaVUuJwyQu6DynYMy
3mhiDOdRFOkxBY8lclVfAtO8/7xGQG5m1zWVB1Ir8tOk6+ohthCwBYXx0tl5s0p0tpEhEkDZHLkj
csyZtrePHqOukmsSJLheMiLwHBHhwtQz9TA0xPxJSLOI1j1KUQ24qSA1lxau6AthCxRFIK86ojxU
0E4vacvqw3HLO0wqVxbq1m1u2c1jyRY0SIvVZFT0mxUdOjiq1Uk5enIiHAp80bhBmgz4cxjLe4s0
01IrvoeuO34tdUun1dKTdmG367D2KfQnQ3xUoqQAI+voznbLG7Nz3bWhe/kd9U+8AcTSrvx6Phvu
hC9S98F5s9tdIo7qz/hINTwP5BTjUQ6uVe/cVR1ZXUXdXyEDWnu27Iiz4r54TocfXjCtJaySAe/F
ve+56t6SDhsWFX0DfqUvI40tsN+UN46B/V5KmE+yOUF61S4ZY+YcOkVPPzKB3kgjO3mFh6AWosYN
rFD91sc4zcJ/EguwWZ23IXrohnIHOxKjtAsA7W99JoL9UGFWKiy8ip1PdpOFn5v9KBw83fbHbzhK
WNoG1TZ3YMF1lb02xyp96xOotiCvjLMwMhJlhvIZqx8AyAjGoK+Q50eUZO9BfBABoKXRO72D7TgE
h6oprMcSde2ygbZ128ft3axOXcddX0B5wq5v5zmJmin8ms/Hojfj8OSNk37qNX2gXUNMILB+bppO
utdwpeE9AsnuxDfUqoiXrFR4UkFCbqMDcbAaSSRMhGT30dvHXLKGxn+fHhqKLQcxIqYJHnTKZCCR
rWo5lX25t5VdbbMC4q3KZM5AiboMpPSWXqHaTbHjrJVPMBMGsnNrsLmJAoNhHvNg5ESQojuIiqk5
EARLQaAH9Bdk3WVA2QhCFalMGGUU56VLLiuDOuJF7UZg7FEiXsLNPscEcu8SYkAQFuVANPRTx3ix
bZpeh+c5XYSe9zyG6DZDmqVrNMw8TD0kgH6YQKi49rKsCOKtSSReDyb+LQu3WaRVt3YMUt5BgguC
GFJD0+4CdO1gFa8VeAl4K/2qB6JxQsPl7mLmUTLmCC1Bq076ZYjfgxk1hCbanxwopQDDk3iV0sKS
SUUYjplSE4G4SgknIMm2sHcmCaT5ULGoTR22Qp332Drp2vG8eXbyvmtVOs0oLYplbb2eSnWthOtv
TctVC7cwt3ZW27sm0V8yUz6xjkhZuhbOcnIQCLompF7Bo4EzBYBsF+9SbsYs8o1zOJDoMqLWp5nm
IOjUj4xtOfsy5EWZFr6mzFCqRhflGCzruzrdWtyU66htjG2e5Ohjwhf6YOGCQR2PEoZLyNP3bap9
C+fxb6zFbccgTmG1vIyxdQ5GGvp6oE8r0elPgmrVEnX6rP2yY0iLJ5THwxOHQ1cQtU5O8sUIu5N0
JXlrZyO0BevAroYOjORFB4gfszmGShGCQVw9coPnYOUHMt4nDLkZzhs71X7kGtxCQ5VAQPqkWedg
AIYGJagIE3JLOv8wdOFLwUIdcTREA8wMj0ORw52fCAyMpx+DkdrEVfK2zE4beBbeCtHuWTexks2I
D+LDgn2o93gKp01u92zbaTstdTnQwivtuSKzlF5UHV1ynwcTY6Ojl9dSiDML3pynpnqvKNfbiaKq
hhKpsDSs1PyaUoFDsnVq7yfDQd5afpW5d2mM/t3rMZHWtfXNZeMWO+rIFW22nox3xiCQf9vjEyAs
IkPj/qJlXbkPG8Iru7lb2aQG9VoUwRWF4EaRthF1uA/Algfs9utHo8mdNdzmnPhXll2WUZwcxwm2
ndKJU6U9AjcGLaygQVGLmCpnka7Y0BMtMb9oUw5Pg9DYJCeG5BRUObFzhJCTuVlJsZuyAsdMHm1F
0rw3ILKWvn9NraE5DaEsVrRxTjLPSIDoaRhp1rGLoXV30yVNkfhXxngoaLtu3bh+Gk3z8Hkg8QRn
hniGxR0LF/3sZUa6koqQR9JAGSYWYYK5n5IsOeB1d2fHnGXNqSBRoglIy+4OM36ywp59IKboyQAG
sRAduHNcpIQojvp9JMaXmpt41cy+FTtCyOhQEENiGL+ULWujOUZFxRK1f3A35nr/YkUIXrK3SFEF
7GKIW/aEUdnS97HWPZEg9mSNzJfh2QGADQi8gMs1ktPGSDzPvl/pBFAXnjXbUwjoW8+OTRm91TaU
sdHYyB67htTcp5aMsl3BoIZ4nlZIiWAjaIO7aGq/y4qiFml+yQqX8EumbExiqXFrjfqjpSFDZSNF
xSdPviF2tNbEA6qq3WesDhZlTkEoN6ldeSDcHKUQQDsU1eE5Am2LKN5Gc3d4p3nVW42TxB/VK4nz
EFPqz/PnKANldlhuXIHzrOazxkVJQcoG/0Xf5fMhy6vyjh4KHI8pJVmC43EDfZ9l6JpVOh6oxXpX
n9pRY4UfhWQP4Xb+QwErh+hy9iAy1xH7EfT65Zf/+uf//Nfb8N/+R36b443Js/qf/8P3b3kxVgD2
mj99+8/tR37zmn7Un3/1r9/67UX+9S1/9PuLrl6b15++WWcNaUh37Uc1Xj/qNmk+3463n3/z//eH
v3x8vgqKgY9fv7zlbdbMr+aHefbl9x/t33/9YlrG5+f77ePNr//7D+cP8OuXl4/046+///FaN79+
UfIfSliCzoHjKNyqhvvll/5j/ok0/2EICMK2wuZEYdJWX37JoJMHv34x3H/ouin4EzpTjm5Z8ssv
dd5+/oi/IhpHubZL3o2EgvLl/33un077/16GX7I2vc3DrKl5Yf3LL8VvV2f+XLYQuu6CCHBMYRsS
KaTFz99er5An59/+P5Q/kIpYPeK4EWOUljNh2JPlbzXNCM8+cQpQMWmL8dRIb1TwUDpz/YdT9fsh
/XQI81v8+RAs09SF7jqGErr4+RC8uv/9EFAI7bpSszApEnxYdnZ8FUa1DYWm4Z2amgPxpO0GFePN
YAO4El6Tb80sI8DBg/Sud80sHdv9/dE5/+HguBB/PD9llpdDhwgZUkuCeaP2k4NrAynLXazkBcTw
pWar9m5y+8vfv7Exf+yfTwt3nVDI2UxpGJBKf35n1EqUpN0IxUeH+9Ok0XFBXBZvrTBmsd307D59
2iPDeGOVbnkOnfdRU+FzhhALCc3kLf/+eEzuxr8cjzCl6bqObpqG/NPxeGXtBGnHYpx0p/KYFdF1
9EGsqiylh6KZsHydeCTX0T/G5VQh7DXRa9ozCkz/gaKhpHZJ6UBn4tYHZeL4pffSdu2W4gMOX4VG
qJprSykYUmTu0bDuuXtvZSJPf/9BDB7dv3wQB5Go4PS6wrLmS/6HW96wWaMnI2sy3vOhd7Bxg/Tr
9tVUphsTSdXONYiO6moLALlD2PUA9SS15OI/HIb57w7D0gV+OpMxQP3pydM4AZ0TuO7C9Zpjo0Oa
J2sUnnZjw4RUN41QS3uIAJ/EWFVqKEUVYhdKPfFvQ/FPI/FPz9+/ORBGGcUwRMtccnV/Ph8JruXU
Smm1sfe5r90iPk9e1K1InKg3mht7ZCIjlUzG5ylq0TPVEXlIhPgtTCN37//+pJh/HY6kUobNuGYp
qew/D0et1uh1byACoya3mMqpXOYOUptiGMpLZpOE6/bUMcNKbLKalJN+ivRNVhkfsegp9xDKsegH
A3Vw5adbik7khce8mE0l7ftUZOTA/YenQv31qZCWZUqcoSZDKT7an09eW1hZ1DeseBuYy9T5Tf0o
hbr0E1RdWfbDqSy7r4VoiqNUJvkat24zDQ+QP/bKLbQ7eDPdBkJjeluEFjwVk3Y/WytKabK7ApCt
L2MAKqbP6QImDTnREW2tqDfClT1hNiz9+qaLhmIbU4paF65TnIcJ2nRRtXKNZMU+Dk1DGgP8VqzH
08LrCe0qgEBt9Kn/aLXKPkFzPw3kpS8i2SbghuD+9hT6SmXespyE1K+so1P2H5RisgMnM7okcQiB
ARQNdteenI0B6dDf3wbyL2fVmCcDm5vRwfLz19uAmJLQsajRuri3XSMWJ1kU5iaLoU0Yvezws+Mb
GpF7cso7jaSo/qRXpn3qIt/B6RM8Qh476EgdcL0jTHFqMIoBas5ZBTHcjeNN2bpkw0STvceEuJDg
osj10n404sEzOhRpmPOArmtPjVu9tJ2mGCiio26mz6kWDJvC9+HJN9OBPWzNdgEe9buqnPxRDdW0
8dH9rogD8g+yL0lDqp/+/vQY86Tz09RgCDjflsRZYQE4MuYn+g8jmBY0Zp8GpUWzTF2CriGrteFU
tBkYK2ItxcNYTW9ubaLdy4E/u1iG14ag8IWC/C4vpE3Lk9ry3x+V+MtUiWlLWszghmXqrmX9aYIo
zNauup7uW0df+0KlAY7v1K7bIsMV5RrmzBqON1MBlznRX6sO7Ww4iI0/Gv7ZqvIXxx6zQ2dwQ6v4
hhQvhzTWFIAF/1yGdt+tdc3UF5peOScb/itVOv1Ii/VIKqF9MfvuhT0G+nXPETeuR9Yz0ickuv4A
CILaLXrm6a7sq0fcOcoPrZWrquPfn4G/ziycAUoAhm070nAs90/XBeRfVbYDXUo3St+j0J2bBJhl
BMUQQkI8a5eGrryEVmZu+7Got03fUB2Inek/LFr+zQ3CmMTDwyzNXG2bf1q1hJyfsFdgz7rgqNOe
IUF4/IqetT2NnUOsZeIgb537222JsC8h6tQKSPAi4elBCdA1dmD+h0falPIv6zwmOoeVJrmCJkf1
+dD/4a71VNLpFdK+xeiiVXYoJYZFPe5FaE6HQVAbGqkkr6rEnuEmib/FHVFsw5Y2FIWNdEsRwdmk
dvdVBRV2Czu2MJEfAfkjw0DAjGL1yhpw0yVafmm0yb6TstFOYU+aXVucEY20N8lETzPqik0RaHdW
ACaCSCKw/Cpaj3lcXEPlLMaRCK26zUGs4pt6xAewG0s3O2XYthHeAFVHo7kJveJdeJJKjR2A123B
IwG3606R39U3jmKgVgSHW0FvfZ16eaVzFP3AU1EEr2MtnTdCscMlZ1o72Eo7t2VA38KsEdjTS4i1
+IwDxjpwaRCRRD5AXj2vzq6Tuktm8b3malQt5s9LqU5IekTURnZBjBQzTCGEJx34AOps9bmyv5pV
52/8sqoWsZfc9FHV7UsyqFYWTu7bHLIOSlS5rDUjuMCabVdFYxIZK2qwjeKC3/4DjBS56BPmK8vQ
n/IeUbc/XGe7z9eA9CZkIDf+UKD+seJkT4WUanWOvg3Vxr6MjXtvTlghsM1MqzOl9bk8BnS3KrwU
QDeh2REd/rGmb2MRHYP09AEAbHRr23m1y2Y2kt8a1smuUVyHIRYm4U5ohik6LpA4vzsI4Vfzs7ig
+fqd7rE8ejm1LiJLMF4Ht5Gh1eskTYa9RQeg4dg9i1phYVAdzIdd3mVvuTPU28rK1jKhgNFGZb7J
xyy8S9wxvHMiUK9R0G0xMMidI4r8SXdBNqBrVQfdFVAvsvSWIS8GT6T3+7yrUBBNMJ7DnoAbilT6
GcjbRxPBUnAbGvyj6XfXNCzaa1S3sPnQNW7zgHJpoHU3A4Kgm4jpS4bnzy/QzlPcUu47lX1tScgY
QhCvprfZJLeE6/ofZeadMRVay4RA0IumzF1vm/VLKu2n1kPQl8xtuMwITwHbpyXe3bn0F7yQ8/7I
Djh6SLXG5fbZu4IyGgvE9oDuKjvZIalThVA4ylPnxUnF/Ld28L01gJE3J81VaPb6Dk1WJ99MhCRH
W5MVGnhqpUWB3MbMR5pO8bBqqr2IGrmPdLpUem86CItdchkGnk8Hv6jnOe6ytGpwn9PcoJm0h3FG
wbFPtpeWXkEvqzKJVWi6o7xOLEw1wDysCDZslPHg65Y66r7mkEKQrtERl8dwSrtNj99oIXOjPcCk
Fvso6x8af6CnV/XsnyRyCEaJGhWniznZnVBNDMgfqRxrfH6K8U7vn4BMW2sXAA6hdByZiHFYT3HV
r8emNA9ojK81QXNQwnV3RUxHdCOHZBdCdzwAhyc+okjQtrWOOhTuu0nvaA/oHfUwXs2bcJrfKHDm
Uot7NNu237g5Qp1mcr71MtRAFIX2TW4LY20PkiSA+QAwotMC9pN+PQhML/B15OqzkedWxTIjX+hu
DFvzGpR3U2g9R402nrhDwnt7vmuMaleVDj1jVRUPvSeaYxRmZ9SAj3pQTG+2Kl8s3/UfYyBWBrT0
nsG5brThyjqLfkycDmijfHF2i5Iv7EMo/+JHpMy+GTMHXD5LpXNSOsGhjJNbqTdoI2YNS5Mgg6kA
4yxZVZk3n1+otc1yYTSSBjEhxBcXCfC8BiFVO032zhVyOA1Fe1MYLPaqkDEyxJpxH9tkuFYRa2Rb
Lqc8cE5pFx2QyYc3SnwUKoLlxO50ndZT+hL28ZroYue7qclsqddxcYrsateAQdiZbUXwZZlTIIzq
ft+bd6GNAaokL2PT2YN7HWOoVnkr2JRm3XfiMHeOe083svsROTuZANzFkuBtS4dJqTF4X6sKbpOo
ce+toLWA1zsnQiO/V20u7nwD0AyPBtA3d83eElE0+WqJS+dkMj/SrvX2uEMB3yJJv3Zl9d0kmO3U
60x6ra+/hqkBzsRDJ2wKsqIhmBBYxOR9mhRCwwLKzDEaWhet0HhbNHF4Y0sEtH5FiRJoVXYk1rtf
iz6sMVElOV3asd6ZvvWepO50HMwEBVLQuZtxdHFVWHpyRUmzZp5NCNqQGnQFJzoTO37uO9rYWKM2
qIgwKHDLIUTQmo1G75T1uzoicjAxDllqHxniW6IH+b1eU1DqQmdYK5OOkfSI75iyoD0qDbSpGzmb
ujBuC6qWaygUxSIbYyKy2vptdPxvU4JPChpmbT/kmMxWuXNfFDHa43kc6TtgVn5+7wykqmSltnOo
n8JmfsXhNu3NjO5dlDl3johGeLGTfh9Pl1aXakefIYIARDp1qztygzkJp1WfRA+BgGBKzAyOOBsY
CGILTVkpcW5xvUEmDJjGb8ujT9rhMusgvTG5MDbSF12S39ZuajOsr04kd9hpK4DN7wkt0hQ5mMlN
cK1FC/DJdJ6jOnSPhjTeGLI+kHCEW7zf8dYpp2dKf97GzoBzepgcyoE6s9Ym3kOj6Q+pd0/KnX3f
WqF7alxQpeEQrnMLTqKALb61ynjcOAquay5hXBaTuWdS81c8CNhP+gBdVQYWjsUVRWVfpT/atna3
nZGfbKfLd6rR3CV3HNxdozAfKmvtaUqeWj99CCu2YCCeSRaRrFSZY4a1DmMUNFNTEooJILDQACnk
rdYBj4rKZztwv1UoPtE92gVIYh8NBezrBX0fPCLQOjAq9HKtAiBLYgJ9N2HoWeLOOPgNF0gKiMK6
KLeMOGgmc6RzafHBLY4SAYHlDjZUtTGDOkZEqq3LQIxfK/xEaBnBLFaqBp5hVtdUd/cohtI7mfb2
FjCNt3KtAYZC5D/gVEWLP+HIiGOEN1OTRjvfss1b316FHUBSH717MybhNYx3OPKLS97BqcQZBZrZ
GnzaRbp4ieb0nR5zNBqxAD0K45OGmIHYv36uF9FeiGtPv35+sbts3euE+zUsWZFaqZQGnVQBgrVq
WBso+852nsqVoSHWTbgxTMAZ+EcZtivxbs3wmChxh/tc6/GGBcFMaPdvo0ht4yl0WFTVztmm/F/G
cARWhrDNMzbCfY1PeVvNm1tD9c5BM9MzLTtx0Af0wB6xXKsygSHB+HXnxO5d3prVStjMzabdTld3
aEFLJ0UFX3qIzkq09EfyZNqklCIOjoc2xmiyI9z39IJTCJvREJYvCZT+SO/rlcniYSM1pIzVqAF4
QwS2EANZAmZDovZ4oJ4s9hAr3JMcbHZrzjffL7r7NiCiOTBz2l+TAuXCVWi87opNV3w1gumO0Kdx
rYgeWrID1u7LBN7+mI4gnq38UdOkdwAPECvGoUVhzFpXaYMlzK1zpE3DPjGVfjaGTm6tVr4bmrDP
Yv7SU9ndFrr9NY52nvD1o6b8o3SRb8PD7GBgszxZ1woZXzbhpekqx2Z6L/ER10FA5KZObxA+VEhK
wCX+15e08caVQagHRaeDEVTR5Q9fEq/dRnmKHUDHmTE0urcZ26o+Z41RnwMsrYLLYmnWY2K0ztFo
6vg4euW3ETnO7fwPZ3TdVVbEuEZFFjygVy/2rgY0BJGdxooRSQ1SofHokHi6ymyJfIS7dUUskTzh
PKwDXdxZY4GTII5pP5bKvaM08IRAsV9PBD8s81nQnU2ABcj8oB6Cny1dI+BmDTJ1TNVxaH0rgYqz
qLEXRht97ZrRPJURFiaPUJ3UQcuTo8mCiwD1xwueyFZvQA1kwMHH9tQlWKo5keGjH6Gt0mV90wo4
Gp2eNFeMs1Q/wisnn0ayoztbbqLiVsIEZKKObz6/G3SiS5EF+FwyyyDJkQ1Fg3bFKsn/ghEtylkF
sNMd8QqpB5mD8KMtpjmswSY9x7YGxY1R+R5cAaONEwLohLl1xLyKnN/n9OAJvbdgmp+aIftBa244
hPU43ulturZbJW/appjuEg2PPE6GgZqPu8ZmNyOJZxICAkaxypzu0iR+etFqRShc6/T7wLK35FWp
SzXo2qISukW+qEYVLkP0YbvZxeMOhsjbnjUVdefCHc1jV7WHOEG2i/M125EK2J2q0jhPph+w76mM
81CsKtFvtEEA+W2ZRe1mYEnlAlmlHhUdEX96W9Wop5T8HgR8zRpPHMRUL9KXjJzg9mIKql3tt1ut
D1+LWf5WSbnWs6a8ZZF3UMgsLiyUc4T23v9l7ry22+a2LP1EqAFgb6RbMUeRomSFGwwFCzlnPH19
gKvL/l3d54y66xvaFEGIpAhg7bXm/CajD+eTUk99YkG1xBTg7sAehAc7xmVJzphF1MNoECEvWVKU
Blm06MK28EnA1mlApigfvSNAaP2uLOS4LwPKv8SicqvHNjlykrBJ7iNyteTitBZ6WdxStEto/Y0M
8H671jW0kSLLxAEA3YpVgQACQ49Ueq73PGQ/s5aAjcQCuug2SnahVGMq7RAtRd+rXGJcjdeaOsQr
BBLjLdY1culkvhmSb7W12wvwPPOKNm3Y1YFfATaIzWuMGbBVpHrf48Le2mSI3RUyi65qwmajPaJz
7qkC2rq0p7fd3aIYbV7LnguEXVovzfO84AGFkOwVoLW9Kd4mK8lO+BPbp2XtJwuxJiDduMamIQ65
Fr7YUxBxksXAcJqSRX5ZUtTV6Xiy3YRDxKwSgh3ymssIjqAiSJKHsiAtVul/qlljPg7TjVMfPE9z
bvMdT/ceUKNbZ21KQK4M+qJ6bg77+a5Vw/8d1CHczHcbbZiuL4QIzDszVYNc8axqcVex2xx36z0G
kyOdfPNxfsLEEmW28+uOPuVh9hnN6/mVwM1m6VR5h18vo8k0/GFJs5nvzv8D36+hD2Jnv7abnuEV
XUYIid7RPCjNIyckf2eW+rFLySkdHAx3SKxAz9J9R89LB1DVrbfBiPAullgDwb2LhZ2D9o+VR5EP
ymPNoDzyi+46/wi33HseteNpvkcfxV9oORTG+a6loFVVPFlu5ruuXWHF1Qc6MdPeAhulHMuLFJsV
+230NDpxMH3PD6p2osDtirbzY/OPMA3S9RixVvPkHsIMPe8C7T331BzVwmANw6/Xafn0ttH5lrv5
0aR1sOPGnraed1Y4XPQrP4PPNj0X8z6XqLwz7+ZHK7ePzyYoxvnNao0SPcTAi6E4cz6SUP1BGJe3
+Zluql6QR6cw/tmPyfqHysUdSWzn7bj11N4Xab+dH40YO62DoFZW86NdJnhAly4HM88FDKMevExt
fr0GFkHpvSiaX2/OSNrq5g84EKb9/toeUlNX2OHD/KNA0Z/V2onO82O+qvBWLKTC84NVjOW5aBNw
JNNvskoVubYAmzw/2qRxtePvB45rejSW7XjUMiA586OeO5YXvdN+/TVBH6mPFksvXS/OoZmJVRbp
+un3jZKwtnUxW1C11se/fj7fRSGXb8fYffGnZfC8/V+bkRtKDJZrTP5IEyTzX9u4SnrE6mWS3sAO
5r383kHfB9oezMXm94/saaX9+241eOnKZmm+QPbG3n/vYN5fqdPIy0tgk/NT/tgmFmF5AkQ3//z3
a4q6xh5wbqM0GiWIvd+/6fc2poOdRx3pT+JOB2DWnx1HT45K2uF8cps6OdrzTRwSKjc/5HsRjwem
BAQyxQf+9zbz/+abeZN549935/+hizibvkEjc9rJ/KO/f505/yYoU3JXNpND9Z8v4feu/3iJoYnW
GzmSt/j1w//br/792uddysF/14MANv/vt/d73/Mmv391i5DiMDrYEXgxv7f64xX88S66ImZ1lbBQ
+GPXfzyu2T0R3PDb8aZkXxRr3clVzeSpyqkxg4B+HIbC5CnpJbSUTGU2PD2aUS3h1Y5KYN3crZWu
XOPYBXAwbRyNrFCKqSh3yjR9MiNMXCnk+MW8seiM8AhKAdv29Ch6+fac1eqP+alhN4RXJagxUfPY
kMXurW2f5ufNNz34ljYiYnu+10Xx3u9a7fJrT2P7Kts6PM97qh1AdloVkqs270pw3RJOq/7XG6iM
YUnstdwghUmehLCUVRk3BI5Nd7kEq5ukMbVfb6DQhnanuJzT5kfbAGbWOLXrk7Y49WZXPboZioRq
VIYrgUHpVh8re5tWpnoRfYlneKCOgAu5IIcn+2kMys84t6qnrtOo5aEWHFJM7Ce1aF1MQ6357Obi
Om8KOmcfdmJ8Nek9LLt00M4clPVeG2MHIE1i3Fqvx6UX9tnPoNlnQPu/oHUCi4pqAN8U8huTucIO
KFJ0cQhTXuRNMbxrA9S76aVorfuee7H3w/JaYIzk6B29KrSPpsBgK5syeQ4U53HePc3IbTo62ZvT
0ZHFSRHfx4QQ701MGJsSUfMtoyC8m3frfoZTrTbm9VXkKUSxxCBCW00mYtNQ3VOlyBP0eO8WAK3c
urYLUxfXUIaJyLgQ80jfJ1e8WxtowS6iF3Q3b8xEwb/ZbvqQakNxSlq3eyjVExaH9s7s4/SFZHOV
FgXzYyQYRE0qzRUagHktNVVcrcy5zj82ZeVtNacDCT9t1XnM74qy88+erStPwBno9/NzXTTWPh88
oMhmalALd8J9lNUbhiICNobKvTpc5e4iTaaftZIfLDPunns3bNawXO1dU7ryqvgUL6map5+yoEXr
Ofpzb5vAaczE28deP16JACW6aNqHHpg7XUudZwC3KXmPLWRWgEXXQJV466Z9xEw3Kqywm97J7VVU
GYA5mj5x15FbfZMzCXO/Umn36jnB8IkKHWidKFa2zSyMDWFeH37fcGGpD9DE6YDNP1RYzvzXf+kc
ZruMClofk3ifw4lgDdQd3dYJCDbLi+nWrLqjz0TmOGZ1v20gos3bzDcstqdscm7mzfRE07EoqeJH
Moawv6ZnzQ/82tXv+/NTQtTla9/sE+JEf/++37usK3IsRNJ+IS9mMgunRIXQf8tTxOosTZ5bWw2Q
h2ZIGvGqPRtqw3eWDNpVXeTeM5EZ/dIRk5Zftw5AxK1RoWEwLrB85lfXp6cn6u5UTPf6Lox2RAfi
EJZTzCgDAu+g6M4lId/onkH/N7S2aIqJQvwrGBJ4BdbKYOoQzDcgCu5Mpc0fELDS5Y8dIoplXuwH
q8YTWfoki8HwaDdJLUnWsOg2DjSLSZYbQbmZDMxCLA+L2K+cQ0kyJ5fi7qhgwNnGI6JrLTbV17AU
DcqTFNVMTCUcD8VjPpjWPkBdCaHAdhc6wimZKFu9dZ/jCAOhE7buD1QURygy5gephdssSc9+4FYf
tDm2LbNMSKl1h4K8QHnWs0ZdFuHwrJLqOHiNustVrupx1pGb1Wz0sn/MGzhzfauscjW01lCrZIu9
2hwgccA61+/0dg4kCoAkm6hXazB39EZDIPYM02RETe6Hy8j/kdZxdoj9kYBUk/40pFJQP5ny0rWs
F50E2DtnMNRTrM+nRhbebw9bc1MacPBs0q4bOkKNuichAE2rBY0TzDQcMACOiPaZdyuyeETMr26J
qMXAgLgJBfCJtFVCXhrf25ZD/mkPzYsn3fIqWDStOPH9rCkkV2SsJBdr7ImGLjFx6CFc7YL8cYBo
2EAgaVTta+wCyhcDmLSoiK2dntc/S5LT0hzGaJ/tQeOT4NRPYVIFs2EjzbMF8s1yEaCMX6HDw+FR
OqjS6q/Ob9c+CP8XD3MCtp63hgzbm+jzn0PWXipdeg+eGq/GREL9HIMnx1B+Ciep12Cyzwnvc1sy
IFyITi+WT2rQ47C2WWbQ+3sSRrKOEcPdwTd+atxkI3rI9UTTLX0+UaIB9w7E4Z0lljQvghc8NStd
nqCaQAWtBX1y2EVGx+moALoeRpybwuEm+bNH9GQVmT3SISD7qYcIR7cKDQkRXEQQhrK4aUaD2z3p
9iqQBLgJxFyliQ2yKFa3dGrOXROSxauHBJxr8VoGzQkEvb3K8YYJjyahirVko9lnetwThrxb+PQ7
l3oF1FZzwOcR1gXrF/+YTu0ObaXGbZpxOAFXxDvh0rdSDGSDpuuR9RGusWF9S41hJZxTO0dnOnLI
baXyBpzmOuDf5YLP8Bq/cFK31TG36le9hD7LVWIQ1C0W71PIFJtn5j7rXvEa8U2D86nj3dWK1xG4
MHEd5s9WanTP//uG+eGTn5MuEeLKQbxLqkkSvlRN8j4S8rwZcoNWnw4fFy4WuUDMnZjEm1hxx2EZ
wttxA844UU4IRFW5NwkABBgNJTWdXveOhdaWhj4ZHDImLZXYNURSSNelqbBkVMklxAZRdrSrPARV
C8+ISV/qfmj3vSJ3bmwolNM+XgxtI1nGsrtgkSskGKL00Ba+hV6+7CdQlGaEi0INe/KnVAuaFMD3
IF9pyVkEg7ONPXtF+BZIQjCZZMkxn1G/jMJ76G37I43gSfRI+Fa5jYeZjMki6B4NRbu6hP8tdmGA
+YzG3CMF9K32GVwZY26vI9XYZXqwqRypnjOkNRCvwm2FBu2uaVgGNMSP05zBZq3ZW4OU7UU21AQH
mdeCqy2pxsS8uFJfRV15NjrL3aSxDf7CyJxdNeRY3uRPJ3lpjXKjJgQLyIGFlCjQ8vjuK9/L6sCy
b28k46EW1EccG+tgNBNs9R7iPvpPiJw2flbAPSq7185KD3qpN9ucEAs3zds92dDfcRufehoYd76m
Lv04CUknNz9LwZcS2y0mIP0rAB+9bTLvywzYzFKckyGzc58UNn44mHgFIQQLXQw5ddmm7LHERnmT
bcfSJkjF6pQ1eJKfKOyfOBK7nWKROES6kbWrO/r0UcCxS+IP5AEX9xIHR7H2XGAJbdp9t/reamJx
1nX+q3qnKh53oZeN22a0XlqVExt5Vut8ACDZRu8ojz/BGr4GcTjcuSL9maSgDqwmghhg9z91exsU
wbunKA/BmO5jJtIUp9Gq0ur+MXGCRVAnzqZhJm4ouDk5oT9WwJfRnOBOTo3YglMximMj9C9TGMD7
7ax6KkvKMjM0ibAGQqMU+SFKLb6aaadz5mTm6H4Icag6VT+FwxAx2cRjA193Ct/xw0eFSYcbJcHZ
7ZOzlukmfetpTtgYAxeFb4tkiPiMzC846BkAksmereUd3IcWGa6Z6Gc78hlMGpXLFUN3TyJgmhNI
etj5eMoTg57MSF5tRGk7duLoUUacLRg3QGfMUz5lI9ex26/spicDtbLaVeMLcN+R/VJKhoyZI79t
N98UcSRWgW3oB9sHMC/r7H5wuLyioD0VXlbthEfmoJIJ42Akt4KC9HklwsksXMCsKrXyGjn9m5+h
cTYkpENsuGgPrQG5QqXccs3Fy4U1ppC0DEfdeu6cjolvXZ+zKK5vbQO9SDeH+1bqNQjzgbVITJmu
GeT71GoMIjSegg3xTXcMSc4MKKWfxT/SoHGm7MDXUk7IRV0zFiHonE2RaATVKAZnzFAcqy7+SayI
WHM2nigH46LiP0srABmEYOmt8WBzppmqrnS1zpYSV/fFKHtQXYEt93aIAcepmw2s7J3qsMqqvUxf
ADSUOykmAJEfHIIKW3fEMk66frrEq0zWJheQfeVARx217mLaZX9JO/9nOPYY4LyC2jZV75sAtWkJ
VkwxIu9J+Pq33oWPhk7ekSE7UHMyv7ciO8PeDuygD/qSfClcYkwmViUm0oOKkn5VFFqxFHzkOyVu
hhUZaPB2rBB7mFJslCT9VJ8FJdA5Q1SPmr3WUEPAmybxqN4RvWUv9CIYTqUN7ins8lVCxtiG0T2s
nhRiMDrT+FSCZvGGtUWYAe7JxmVwXrkbO06+rda+p7ebP2PZLNZj5cB9tie+y2BFCJlAHoqRk6js
R8bWnEucBtHmaCXHnP7xsgeHtCBqwz0EgfqaRz/7Mu5XbfRZqf34KWVycHTgf22qvdp1tB8i7djZ
hfbYOUV3ImHlKRUHWTj+rSyVKd7Uw1TaimUlyGPgiHa2YtQflDaI4DctiOLCYbb2jD69x2gyMJ7v
/APYPzUlB6pmli7sx6ypCeFIxj1kJLBjXXr0QmI7DDGVFFX4GTetfe6y8SI1GPO2rkF2QfXftT0j
kto9lhZDhwr+wgJPuvccSerKHLkHm8Fnt0eJ6dQV6qYhvWpbyvLQZb1DY/KzLOEwaG0n+ZRbugcu
IDetGAhvhsK2G9MgXBqE8TJfjrPN0HWMWgZi6gfl2EkAu551klWVP2Qm2XtlDl/XwKZGGwFRP+Zs
PydXaWCCsYs8Ujnwz1WbCpzbonMCh98T1WvNMsR+kN42H+yzCPvkMZqWH2Sr33eoX1dxTXxDEUbl
ymotmBIZvHea8eGBqT7CNaURiwbVy7rswvbS6nSzBcEmiVHdSiqXNwaU5tI2iDyr7PaRdF9/V5fZ
1Wm64YyzhZMSGr6tr4VEAofmfdvX97bWVLdhCtYlwAtrM/zPhBjZse/7yU6LoHLUy2MKBTbzSbwH
0brPdEzhtpdiUta6btfrwNAtCdADuPEWFBAB3hFclt7u8WvXTN+TnEMGOd1nQUowqPxmaswTeo88
Llgpprvv7HHvtqaxrYTxORYkrdaOCofDlpgmWsI1OuZIlQncPlJuteo5K8MxToictNUI52wxmrF2
rNXx06PsZjLK8CWx/GRZBlVzS3K+uySaRKlsbvMNDmEyude55gDDTYpqD9Ob0CxFP2qwLsCz6ttc
kJeDPa5qOoGC3b/UFTSIyIzuUR6RGG0hBm6kJHFluiFfmpVkJxAg8MiiGaaFtWh0c58ITMONRgTH
APt4yAm/7JQsXzWNxucFCycMGQrdDQrJB/0iSyxjy7qjZgwPMr/ftL1SHurpZohIhwgi21uVieFe
ySHusYnD8YsUhL9a8+QamFmn4PeVgWYxLIT3JDGwghnK1KfSyh5q7NlDMGo/YN8eipJoK+BP/qYi
quppvjub/VnnEtQKfuSVSggGf/HEosM41UIxL2kI/0thZebGTF7Av2SPihIn69YgJKLpf6Rd6X0F
S6h43bogZO6QVdULgvpFWzvVtlWx/Ts+y8hSu9QketxPflyDUXpAe/TcDRWxUVaXbWBL/WiV+rMa
u2BTMzQK6HHujeCj7lw+PoJkwy5GOjHQJq3RA1ioZlhcmtap702ICOC6lwIo8irNhn5LRltOFA0j
HxwSG1Xhwl9Zgb4ZEbUQZOOgFWgGC8LevYvRbrp8wusy848w9sW2l72yUVLWUZzLPLS6rrZzRjws
o3QxA1Mh0VC5YRe1Fm3b6DvTyZMjqS949T1iLiuoSZhRi/jiBEq2BpauLKyeCqbOS7RKvbLrowCR
SAzzohFNvimBDBw8fKv/WkU+WQv/VPdLoepMOVRTIqRXpSX/8uOEfHm7AkcnAmG9Oap6vBGRDLeh
md9RVhFfUKtfrdI4h1iJN1Utgm3Xdc+B5R98uWtRDh9E2E0UEb63d2EovC0s5v6SAQ07uRhkl4Yl
TnVheTTofLm1gBMhGyEpxtDys5+4927qIE/zteX8vEGmb1oi7X1YqW9mGlxqIuAPDFd+JvqobboG
O3ZowT8c1eoH0SrqkjaTc3S8kdhwZ3RhKpB6kIrq0LYMu0KPJWIDZKMrkFSNofdQJLLdxxgKfpFg
CtIW7lgnNIdkCngJU3Wbe3BPWyOmi9YqL//64/7b1zZ93I5u64ZmopXWWLf800wRUPRLRcuQSpWT
gCLT34E7gNAGxXxpJzB73EgV4BVCB6nYCTHvAcP8CmNYqRmS5B/nXGZlsNEMXewo2rFSdtDq6pwV
l7TygJk6mVxlgqW46F1s06O3HKJrlXmQA//Ne8H8+fd3x7RYrOqWinFGauZfwn9C3kRaI6VZzPrY
KK1/JAYizVg63klPpER0XcWr+YiwibUfxJgdUHppZ12+FNMgKOlrd+2MTX7QnQb5bpGd5puA3C9r
DE4ag+rjMOWTJjrmeBsX9fyrSrdwtki4zQ25C0zhZGadtISGEilYykojdPahxTFUjVyr86H/IBBi
oOTzUAgOYpN25F1kqaFeEbqtgQS+d4rXv7AA7m0og5Uf3mMFAUKEFS0gPGroLl4JyFsVbw60+J3T
sKwIAk1dxx7Y0pzzIukRzhRok7e7WThH9rB+J8MKvqVBnDrhgGQXj6ODOEODpuKKU1WUYFxI3APT
LV8yz0T6K5pgA/zimU4V8MnpL9zVcQopr8zOTdE/loQ57tpWBms9pldsxXV/8XLKVS9S32Coy/cM
uYZm57ogtKjSX3JoBrYEJV2XYH9tmb9WObHbpQwe6D2RYzRAz0Y2aO2VIlhmVRJgJcDjgDZw19C6
umtUikkQLPUbCEMcl6xTqy/GEtAnkuRQmFQ0dU3Y+zCg2HdUElIdc1x1taMjf60/oPkRdVBlm4Zm
KhZv7RDBH806PdzqODGI3qZWb0YSniKPU5DPgYto5a1NKAOmtx8TKF1wZt2nma4vQ9QMdxbOpzvs
KIKW+HhJpfPBG4SgNxAUpyP0WBV2CT5CJi7GRvGD9cFP+pHlPtfTYV1UsLryQv0kiBeSQBWp64z8
vYOCwph1QfzC+b9/CDKxadXkcbCM7qWCesvVLUQhQM4XJ3yopbwmhRear/Q0Hg4OfeiypkuRtWdC
VYub1zp+focEtLrEDUOgMio38ytOsHwcbRheJd+lqZvlXlUDMkagGDdHiZAcg/KBmFOA4vD7r3nJ
VUyBW7WCrKd96tnbej78fVZcgnzxhWGMPXvSXjOViBkCmxDOKcC1K2TEXnFk9sZCiSzFrPSfgQoM
b23I98Xth13ZmxLQmh686KBHUAAeFb9sLlXgaqTsKCvmZ48o8fyb1ZNEn0l0rp2CYbAjo471ZX6N
N7HA3uOnlnjiUv6pHsKx4xd0lIZiOhVFZZW/DgxoD+ngBOceB0eQigciM1IcVwRYu3GsrALNiQ89
vYnIHeF7xsq7C7jj17nqf0UA2K4eVn+7//8kBvw/EQH/2Oh0Wz/+vZfpZfx/xhDQVAxRMBJ+GXP/
B0NgCxyrKd+rP7ED81N+YQRIKYQWIEFcoqCCImBPtIBfHAHFdv5DGCqnDYELw/jlB/w/IAHrPyS6
GU3VTBs/LW7jP0ECSGDwlVNqMGkxHPm/AQnM9u/fnkTDMHRsbyx7WGYIaRrqX5dRlhRN7EemuXbi
lJNLtJKcvzAw+V2/qXpny2pkW+UBNTzBtWF2dN3y0DruliVtQ7ZerYbXvCFAVAvug2D4gTAKkU97
atOrQ9stBO2qcqDb4YVEeNKXwE/i+MPO8CCQEroxwZ+J+5Zr4yvwolWC/j6zG/Rn42ps0nWlM8xI
fwRGQ8/WX6UWAXZJfHUC1jtiYhv/LPvTH3+9y693/qet2p7sjv/4QPDuS8ti3YNDmNRk66+6wqo6
fB+ttwmGEo58aaHabw3OQvk58FT9y3OJcaOH/zCwSDqNQGQvKnkWFEfVWQk1pLyTfcOINGfXt9m9
n5Y/en1QXkPVeI3HjJhYoscWg1L716CBgTLAL96ofjseBlW7t1ADbUsD1XUki/JBi9aeH8OU8rOj
0L5FwhDd1jRsCw19vUASU17JfT84j5yDKNmioT+nWaA/SNZbBJHlys41aRmMlQg3cyAkOngDHU3H
ZMUZlH3cFqs8RN/tGJYPW9CVi4jB1MJrU3yzJVaOmrU38JkgYM5JRxVNjnMSwLmM3PQhiGlHCvBm
AcTV2ReqYI1ZcYUvQYU2GCjOFoycnYsZDrVUW6zNHFkxANHkftTGdz+oiMlC0LoqnSACGtpq9207
fhm98iZgMr/ThH7xXpzUMA4wShVJNs+//mv/VXjx9RfY56dLBl99TZf25Gj+w9xYoTkjDL1312Yw
5VlFkMkwnTZuZN3lajKuoRotB1gSi0rH6ap300gjeXMachrjLn9wkO7Tc6sWowouy0mVW0KKXhU3
1cWv6EPVdQouphx/4pqdYt/s+qxN+E29wppCm56mP1BpC84s1HHzIXChcjWEzy0rwAy578frfDSJ
iIR2sKiCZA1EMKIfhm2xHkmFwsY2/Lta9J924PkTsQwNOwPHAP9MZ54/PxHfLvRWdQKfJaLH0dl5
EMBFBVkEmT6IqGHRT52WFg7bkXYhWkRHfhKIQTfzrlvDD403GeuXSkmrJfmoLNl7w18hG62epV8D
JJDa2U3Kp1IhZ9tNEmfX2YwNVRe1Kt9ks8z/HSfhfxzQvAep2o5qQV/RVfWvP7GZ9USH9KHBfIM2
Z9Qzgy69HYr/cRUJCaFogLgkgnqpw7wD96tuuqhH+ErWsxcis9ZpvkPjHF4qzdaO0IjOjtrQ2IK/
+2+WkAjX/2m25dOnH4GoUBU0wyxL2H+djqnwHGmWnlgnXkRybXSrIz/ZBEFxb3LEbEZ6ageNwiS/
m/+bjFnOkTX1kQJXHpLQRsyTG3fgauq9AsJ5hVBogsVhmwunSlfXhkmNyVeuvlfrjoJ3gLxtqxZJ
YYjJFT1j/qRuUfRnzFjvyfq6dUgtIDPjexZW+xC6354aEtAyJbuMLcjqeheWATAOJANppT4Ay2ei
+8SYZZ0WlbcPiTylpFz0GoaPsVehFgZMf7sQ+aeHhliUBYzysNo6of7ijfYHzbpbTk7jIu8zaK9h
f4PQ/FQG+OaVwH1szS/mBRgiK2ZDU34vjAQExTTgH0PLOpFrE6zcsH8CFW8QM4KwfBlYBis5khuK
hAKOzkm6DboPIQv6Vd6RTy8E30cWb976H57NrKGyQKI7fKd7tf3wq2xtQ6uE/2xcq66Kjq5XXxrf
PdmBJFqU1FBEXuWdq8h3tYCa1gbdThPxK1hg5nxmHizQok9xvXl4YeY0hP0LGhD9w6UMJ3JPfJRF
+N1m1rvpOitfdeH+j/d5Te+2bBA1WAJ/QlXcy0J9B7O7TAmmv0v0Aatk51H5tz0hbZENwBH0PeI/
daEKVAWtq6z8uHpDbsrc2CrJEHFo0Ofkmsr6wyACi/xUWmggMUkgudND5ImwtkBHlsFNgr5sORsd
urEslo2eqcBFa/0uFNB5Z1hDoRLEBSwhIO4T8QAa8LuYwGGyjMuDHNX3uvJvKXLOPT5WccH6gkuv
V09+iBbf05iHmPrerQEy6/61cLtxQQf9BUXBQ4uK+y7jwKwJUpVSSR4GEyiHq94n/lXtq2rt1OnZ
LvpLnaAGkLUa8T7JfRoacbKjXZca3oqfgkFEn3mHbMvAQ70in9XjPApPLZi8WyqGghCmTQOHeJGb
inUwTCdZ0xSHZzMSbUCcIzHfZnAtLMuCs87UIAzAjtbxF5byall7hrZz6+LbRWc75KxP811Wui+G
2gnkHC95zmqe6JO9qXebSpCDUdEuX5KOZtwZ8UdbGvZyGMBkEMZHB98Dei7sAoWA45pL34QWN2dB
Wd6kSthAbP0YWmVdCqTdY+2891F31R3j4NZpgLv+VYvi9JjXw0pm4OjQ7yDTsNJF4Wdci5OUMEf1
GgV6v9Sm1S6pRS2Wr5MxndON+DMNyBioyhjHkBGSqEPIc1cRrhJoeK97lyF5ETXWxoYELarsqMTj
VTYyX5lOddGT/KIpTNVMQ95AtlYAOZE4Ks2EERpwJueET+sZqLmuvBUaahw6tKu2KPceohKtDg6w
ogmXjCc2Mlk8QU9oQ9FoLyRxmEQ60MjxwmcrLS8aPmSmYzEQ+iyylqVfXszuCcirjfNreCvd4Rpl
1lOe+Pe21Z79kSQqWASvhkvAR+fv44IwXsdSLeKMQfwRklOSqEDTXGu28MzdpUiSYIEahBGl3DVM
HzZAPFEXe96JmYJcEwu6JjKIJCJDL9aWjYoAd9Qr1MJbJII3T2culLQY6OHGbLMRp4UOMhjF+YXY
LVKsGnUlE1LfbTpIWuhdLVExtbGS7BQM6pRv5zUXyBAay0EX3VgiVo7rJms1z+u1TlF416Z2vLRF
pW4dIjYLkkfIiPFOhJP4y7TB8qvE8m2IN6asn/WGl16EzRcJAw+wXRmRqEwvMKMlQu02zG1SZuQw
rINwaqmruEJz0tQpRCk3c305pJA8e9U6wJba68NIVwPysN1PSWo5PU1HSXGV2126LIbVKAOketYX
Vh7mjQTaO0vHo2vYEdnr0lGGfJk4SC74Q489+dd0OrErklta18AI0e2JlMzltoT109ThtwN4IzKy
T7D5jACammp4soP2DFUbe9yUI8F4astAU2Zk2oVhs+rceiN1R1sQ41XCP/d/4LR+8QXmaZSO3aZU
rXdUn0ey3T7GnpGHrzA+ihLfXjlxCxc5rh7jnoPQ4RPES72whPlV5TDaVfcYOu2Dl+qAJ00gRZwR
rTvo8VdGm1NWTLjLjXHtxhoC8+gtzWpGaZTaq35J5APiMkqkjIwHTKeuhwQ97nYGCbJK06MVitH5
k2M8TqRh1Xm3e0jhSX2KVfMjmjLnqJt2LamuLoR3ALi5XGCFN9bUzUujaclkW8Eg1fem74MRrrem
xazBIBUnasRTbx47wcGXycKjni/bdZ2LDynixxZ5UaJ038Kq0IlkR7L8Go6F7j42wfiWDDRcC4pj
o6vMv74CNwGoanhHU2/eS1K5usr7LhlvdMhm+mXFYYksyCZMJEIqIuqGPzTi42LIdyzfenCKhRVM
sFblFtcI/8ks/QpBf15b3EISOMbYYSpvNfXJQfFP/wTLZpd991hIyE4AJBmaDefehNA94F/SjAB2
5mm+MN1iX5jRl5GS+RUmt2rYCqv4sIrwUUuCfYq7aNEIZABgUhQLRfC3MyJUHWpEUyMqxzukWt+q
Uu4GeLcsc4S/MplVQw859nGuLOg9YweCbtFqUb1HjwK8IvAeFOJplnW6hk9EXUZ+TtVX2cpVNwVr
OtxYJN2KCOyH9ymc+LWvdRidE3yiVGW9T5EvFHrYbUCTfoOgeqdjsPA5kHF8cQ3OozXwJ2IiBiRm
qZc+VHaIEIyXYA2f2bDOcavhfsaWizUuMcn2HrPnKmpvhHripBqgSpCGWJRoLv1nJ4S7xYUQ71iu
XqJsoIKot0JkhFgYhENgpkWtYCDlsyIfgYoTEujXPAfa8MMqNA/o9wDECaG07Oq7CQN+wdm/Vwek
YNqEg/tP9s5sN24k3bpPxAbnIG9zHqXM1OwbQrIlzmOQDJJPfxZVP7qr3DhVOPc/CkhILht2pshg
xP72XhsWmL20oau2Ht95vdZs9Hh61McKsAKHFn0KXwatJYNl+8d2TuE09UHT7/SmgavLpkoUrJeg
OyzkMOC4Du74MgHoliU3upo/kzQmO1d3O4J2lCY0BN+p3PGweUF6h8jJOfxdixmX4a56rNNGwxgS
7qUTMLHOB2IV+pOuAKMCgn6hE47lyzDIPQvzfsxeuq7hX1ljh7DCm1A2xbjjwKVe3jxCMUCnzy7g
laXrs7khuz0uOP/tg6rYpfH4QXL+gmUOMTYDEeqY4mzK6QE8TjQXAXOF1xD+QL6sesHS0ng8VaCD
7+Yf2ECjjluaX/ja92Qk7bXKG2MJJ9TyGm+XtLi/S7p06SG7UeJwHLqUjrgJ07mKsS7puKRmbhWQ
Ddug4IIEME5WLw/XhN/PrR0/TjSfuHgFZIILvJUW1kGI8jjWmXqgFc+JgdQ1zzXVj+zoxLNLoxA3
XdoTyUtrrkXsYhzZqMrTjCMZVc4dNYli2f7wKL+aIL4s+yriNo+tD+JE4aLJgpaUSvGjEuspIKMd
T/3G6fFLjLr77uiFtwYYtrNsTKguNrxVSVRJaadc618Ai/ADHSgVDMTwkLbBMZiiVQS9MjbqQyyy
Jw2RnOPSEx3nzAHbeF3AeMDmg6uemgL2n6SUoBAsWsHDzqxNuATEqAHU8OShEcCwUmwseUTh3tCi
lA4fZsUbzwGnLfK4+Vw2HkHhKRY/YpP9AXiCqv7spbOjiIPnIdE1fvikdRvZXBypfWWu8WOKvnPB
DBuK126CaG26NUIFHVhG/QrP7csbUQmaVJL5pypJ8vADC/4Z+NVzxrGPu10tkin6lYcZB/hqrVlk
tK3MOydiR0HiawGZwk4im8+Erq+2/ZkycRBafje60FH8xmuA63Q1/qRpS/K56sgxthSpLJzee7fE
eEqK+L7IsZbG40OZ/AiJEtFgND4ko3Gw+7vcjn+Izvox+R3VoN0vNzJ+yDZ4jXE0lpm2yT1tkaHS
D9J+p47tkyIZkNrN/Yg4hCeeTZuvu4eiduhqGpnD9yG4Kk0mW6qGQSBkztWrbNrTxXRHEWK6mpzW
XlokGkcvpKU1h2tEjpH+h/wgvdDcBiI667CgaGptLrjO9gZ7lUXlGR9ZETTbzHtmt0aXXRQygQqp
mVX84TaYPoa0pMiPEhGysASoqR3QOJuPMc+HPsIiO68niiPw0mMPPJVEPGikihyjXRpRTsVOTvI4
4sffF93aT7AJ4Q3d2gknKmNyl6FVQZQhYrLS2viL49970c6F4Bz/ahwZy5ShtqC+6juBSFXNJdVU
tMpkwuYy2bSCQ5XKq6eS6hXLZJdpmuOjA6x5VafqqxTDc5dHL5y7T/1cWR4a+s1q0Ytcs9xQT/fo
peXDYDlbL3diTkPqkIBOgZ+C1R0P3Np2RpsNOx5qEpjblFYB2MbDuImhUMiODk8nAOGguR95bBYL
oy9fa2aXflj0a0DR+kQbJVSrLlol9LIWunr//tB70ZwSTbIpSe8rs+1WjtcOyyZzf8a2+9yNfQdJ
lTfGyQyTtndMRDcC8mPxNNzsUMKEL83seShBaue41kwXM0zszaeQ+Aq/67FlHg0oDM5Faz9Enhmv
Gz06lgV7B+wr/KHcfoolz/nQuqNZAmHDPIyoiBzyaEw38uRxcue6mhQbgfakE79cEMrmOE7kaEah
yL64r1SYgB58Lsvolk/+T1naxnqM2p2skz236T16+0eqOcZinG7Ck/ehTW8XPwIH81ae4wXq/IGy
AclJoz63xkM6lsHSCoyPElDIlHjhwtU5sRU+42RHA4g2sblxhopgcnotHkTtUmajUGkpMunL4TD/
fdRUrKBm3FQRfjQA76vQWQ+z+Z2GT5q0Y0yjSbEaA8rjxrZ7GU0326mKJpi6+CUbizWmAhFOlADG
qXXJvZSz3K+QIRJLS77v8SVDVypOeTJ99CTOlzyWHkom50vqoK4gpJ47yNeYw7HXGe6DKZwPw6Y8
avqZUtHDMz7AMjHGXxptph0hIkAl5c8kjd5MNT3SAUCe2eFxkdDomYtdEARPKUoZc907x/CewADf
Zfl7OzvSqXn9qsNoCwsdbke6Fy3U75ADRjzaL9E0vAZUrYMpX7Qa1bKdZM/T4tyH5A3yUVEiSriH
spqQR7BH9l7/LM3qK+oEJ5lOnRDb33jgwxWluJf7NsdUEWBT1tqtO4bcfSW/nPT9CRIXld5cM5HE
ng4I5bN3UlifCk90opjlmw8WLsRVJwcM+s5GuvaHG1OBGJW0HsU8amshr+OECjxyZPFw4TFv+6AA
7KCkfmrs/tkwzZ+BR7NWWqSH+OX7r9ay4ZCNxCc6i6xSot7Shv7aiP0Ag3NwXozKI4wU/aU0XGcV
dONz61moUuxxu6x/bdvhMDJ3X+OS3CVyPLVWj2eUQp9hzKB89Kz8WX5SjRsuOwU3PhSfns5vwQBF
u3AnaX8lHuaZr4nQ35rW+7Aou7KRLXkabihm/kLaB1OAWoJA4vF5hd1KtdbdmFdqmWfFuDBzbkPh
91f/bSzjbpmadbMsSHbg83ERcGEkjr1Lv+9M8HDk2yBKfIVsDKqRBjtWZyuj8cyI8KXq4bVsjCuR
OA/NKADk3bcw5sdkFBtXGpsx5sNraJGn+AKDiwWBAWoNHYPUCiqc1xXlSXTrDJsGghzaiL3xx2JP
p9WGsb23osGQ8FXInmO881rL3yU6aY4BRzJxkCo0Xhq6KelnfLerliSWZz9lVn6qU3MrsSyByzK2
9AWNS+HfF2yMZDqGwGd+6Lrl7gDzPRcDOy9DaBu/1PRdTfKGc4bNQcNPV6ZgOGbZ8XMsuYKbNszX
lH777Kxm+s1ke0sKdy6c3/D4NYVxcvRoqw+efe2E6+OdFEdflAxJnE4DHWNw1JjEA8uhtaFWonuc
AuNCtOrdg097isOuveWeQS84zeG47PJ8GrkpL5md8VMJcDVJeCYEj4hL9YORvJR4XlB88Q9iJEpO
1cjbDXBtrlBqup3V+dkOsPl8xoo5e2ad9msqZi2gjFDj9LkFItKj4jJzN1LO42z42YfUVv1Y65RD
eG2kbwvKJx4pf4COx+xeDCVNAFatvfPcJU5BL0vI08fAtrcXmaBrHtcZK+S5wS9/yrCB3PJAc0+9
lzx4c37Fecsdx1/j7jeQTRznlMxNIaLK78JgUHTJ99vATMyQmtFkCdt53KnQSA5jAx8FN9iHzyEd
haHVbygM3mZgLTtG5CJP/TiiZ2YqevJMFNhhiq0TbXJqHd3XCYMmZRDvEqWCMNob4y73u3pnUXh4
zfDjLYQ03V8Bzxtt/ON3Go2jLsZ0C6Mh36NTaZsp0Lrn2NPvWVryn7qn7fShDg4uBTG0mhjhNqzL
Wxrp2VEPFMt57dLxOhbVyU4d/yDRypFaMqzyvHx/FdUYgDkD0nuM6qjC6k55OsKrpNTnzjY6d6Nb
AItlfrPKLr9Lc5VRvc2LsHtsJKojqSvzXa+Z3cLNlXGjXbuhHSv5irF73yjFfetCpzjh42FdmxIq
v62Yi4r18WxExsP3d98vI+ZBQHdflkJInvgkuU9wfqEsMBfUCTbX4fwiqwd6ntKdTqnbIyywd1NV
FZY0jQBESwcr087gip072ol0vrR5LwHZiQc0SCZrepSs/dxMzh4xZUpE/XCtecW06FrFuqB7siGU
xx9RyQRwxm64e/C93jdpp9ba6FVLRmr9IQ1vpMpK86EpUnWXp0qHHz27YGbnIbu5ZuUpMaw1mwpO
ovAXzeOENOnarZySmhSVSXF8WWavgm7fGCbextbYcYJVjY+yltigBF7nSd5qrbGOojF/MHuhXHky
zjwbdey9zsLS6WroI/gtwhySnUfXFu5wq1y7WeufMKUFBwORW6SVd3Qi5e9TH0Mf+vkWRYry+qKO
7kgrCq+tTyPOJlX56GwlBVa4nhlMDMZNi4c2XlKL2K6zmH7TkSWz1VpazKYcZ5OSWzrb0Y5rhOgB
xwzXZrDKhFjbRpQe/Kjz7pxp55f6azU3xLih7Rw6AeRC5pG/slzWS47VHsTBcV8jjB7nzqbt4FSP
RlNYT+w6KC+Rw505aTDBQi1YZsLU7npnBDFCYFspKH2J6XCx6B68G3+60237i55c2r2GiMbYEgpW
P6GjdTPV0cnrr4if2CI2Rb9FPGWLl4BCsPz4pIN2Pw7gsJTVIs3X7V1AOQ4lfBo932Fmr3P2yRWg
UjowLt+3XD0M3bmGMcSBEgXd5Ul5YJXaQyyEV8wYY2Hl2Y3tf70l1DIdRVTDfgKsylUXDaD96u3o
TeOu9Gz/EBYDOpjSaOYzi+Q8MGUdUTCPIUgfrzWDN8Ssgx9zJq00JYDV0dwRSMLx6Db9nV+2z14T
aY9SNZ981uVxUuVz67rf8QFxAdCZYdHnqV8Np7AK9A8gt2/T7E0bRJCvjKkYl0wUtINsJGM4Dw3c
K9Ehg/nFTHFKRRxnupGSUF8jnDrGSQpGkheoLD9pNYI8WRwiy0qufsUtAMp+UVZ+cyKuug4HW6dp
1OW5BQ21r5d2PVAmG3pvuZqgmoqnZPBNzAjafdIg08K0PDkBmRyZYNELKLnZJQ1Tkp5am62SsAAj
PbnPh+aOu4JFXZUe1F7io1XuA5RwWXIHNJepsmv67qzuwtXhs9+rUfBslxN9MqX30lIn1RNuzFoD
b6YWk5tuwNtNfbxx6L3RcgbEuqGte9Mer/GInmvfKTOPv9x715bFfqbCrTmulcvBCQ91AJDXb/qV
wflr6xrGY2RPDU9/dppBErjrWuEZNc3K2DKv4bxIomuntcZXZ9Q/K0SjjW1Rys1J2j0kDX2utDk0
uXnT614DTFfvZaadGTzcp7jBVlqQrKOkkisjjag22jPAdUk1Mz9uaa0lzl/Ntv0c3wMTUJvLjWRE
Xt7ZlEzW0o9vJQ9jG9uf5VrGCSMY8kdJoLJnpsDpwWo2qQspvpqbbLW6O1glN5FPo2eIvCMah5VK
xhuqmsLj5BoX7jvob2FngkG0snMl4x8lCLNthF9tWybyEjhYBfFo2ysI+DcjSK/4Bg+Hlst/pRLj
ORupFeJJvRhD8UBw6r4h+r0IkzmNwyY7IZRLpK5YmS1iks0Air8/2df1uafGT3FvqjxFkemqQ66B
S8vSg+WqaG3pjJFxjV6nQjIw89eJFDlbXeqee/2o9K5lhyuJ81AK5VtIw7XzSZLzsY+89ABA9WRi
LDlxUH52NTqWmrJHdjNd65QCG1rFtqpuQ57/yAZ3lTaR/ymb5NFOQv/Fb8jfdcHA0DuAuJh1Q7ML
pbdUlNaRF3ajG9ZlAHhhm8ImLZpVjWu7t1Vzgt8BJBKf5WQDwnM7yLIupeNGTWeQkUFWxE0Ihru3
8xcVddoCrDEF24Hn4LrX7/IqtT+HasTQXa/KMg0eqQG0jklF3WlSopo0k5Rn2wavZ3vbju0w0zw/
fp0mKvMEGT3bSI+hUXxVCTaLuHL1lVOrjez66pO3+zIBPXhWrX2jq8xasD+YiDsGSKfoRkbl00RL
r+tFWBH6oqUGpOjpjMxaZ4XFejKAVskDae/ikBINX6VoBnWrri0z6NaoGZ8NdXpWmnYK8nE6uzRb
TkBy7WZmwbGUcSTtqR8DBi/9FgaYECut09QqruXNEj4Fyh41eAwVSBElIgTwhoNoGLyfNEJ9EpZj
l5lk5A/tcZ+bobNV/kB2YwiOY8Rzraddk1rSHoRw4O8zjhnobbC/4Yh5AmdM3StYzQmJiG6sV/TG
IhZY/pM3qPueiq+mEd3OH4JgRawEpys5pbAda+I1NEloc6yzGaBDJ0BO9V51i5xiqv04olUbnf9e
Re1aNy22U5aHoTxjHt1lxkIM1i+Dga6DurlLq2nri/wnmasNUS94O3BNXfm+pjwx4EgUgSIdWWy6
adgJkyM1+A3C1BqpDbJ6nLBlSKZDS9hZVNBHawoljv3oDcuQ/RU3UbyURgh9tZHJlRgPC2/PBske
ihsgTnoUor7dIYVyC+orE3q17asXsy2ReW04flMEFylB3kH9f1Po0ruEGD+ow7m60bq6g5WeKl+j
9bTCCB5PMeYYhICWYUhtiHw5WD5LGyYvN9gSy9QPHRizperCcwclZJMQK8dRszWw54LS9NfNNOVb
Ox8GDvto3WFV7mu9+fJ8B4Jcl/7A+S6PEc2PC/wD7Oyb+sGde+iFMz+t1yBXsufUkXuH/QyccjR9
VXEwDpEjeWCHi0FXT0AV7ijaYxySe6s0h9Xd5NWtsOiGKzoGdl4NRjnXR0jyZrQlte+tCum/an06
Pogo2dtRqpOh1FqC0LdU/YLxCPU4n3fZy7Aaiw2fzhHkXbBqaKWYbLuDSmpjd8LEPiLHzXWX8g7D
Nrk01U53FAOsRET/b+AV7oFq3F3Y0RTuqF1VFz8HG8FV1+/tZhl6fcWHMxMFMq84uL2kK8T1vvqa
UJKZWIca9qOowgsjJirHndmJxDpeml2/1Euy6f080dXt8BDlw/NXm9nQTG3TWdmVXyIPEAhWFb/N
oJMmMFOWoUou07eyH7fMTbqSYEDNjGoxjdjQAT4z65oh62WGMVPYU7dzOCwuyQrlpFVjAg7MOGXV
ZavSGepl0zoFt7HzI6njNwfMxQrpMDhZonjWdOKAzC1m8WZRSs6fqa7vbUZrGz3XNoEkMtgp8dWY
MYN43blTVJl1iAUByncbfrIOYfIXCHe2CFqCrEALka17xAgrKJ5C2VsYH2OWVXL2uVE/oqwjlZv5
L8mGJmnxWhJouopAnxVotKuWmoeVSPxdgFBBuo8hVAmDhU1IdYuCflfCQ0TIQeKgNRuNL2R6APJ4
77H8C4oe2fcnLj23kNpSu2dOXELJeBoj7lzPB2urrQysYEIFj/AhOGzjIKCFVK3m+W9am7QmZyun
z3C1l5gFk+FHnhJ0bt6qALplZIFGrom/g91N7ilhbtLgBxrmS6y3FS6fByKwA1YO55jrVbdgdyAg
pTYUD9JBb7ApMIZOHYK8exwGGq79oX5ziKctkiDbKMo6YHNbctfMZGHQ0gqUl1owZY12oC3sVcjx
KQPj+BRgPEdV8Y7KJJHa5dUvD/snYl5b7vj8XhuPIHk/PNZFli4N+Pk8h0lsUMF7juLSPkxYIxCQ
8yP1VsmhgYGNPcLGF+AQ/GJOsJwPraem4iJ1DDWeXdOLHgioXt3gjXCAOpPYmWh/39c9zqzckOuA
EHGm1+BaYiYjgb8U7qxEaTzFiPIPXvgAy4rzdkvwAq4JAHaoHiIDU8UIDe4P08jol1fQ67kp7HYg
fP3L1/OrIu+zApP6UsOXoCqDUWUN1VELroDC0XeJ2Gm08kAk8U+CwT5YpahZ2vpwSSdgWK6drIsM
36oeVvtCWg/whO1LPP9AMjIUq9SgpUjzjLfOkSMXsP2WlmEDhZUhCJvBLzingD/9vRUKNk+SNraq
M+m+cdpwkfl0PvDUWLnUS9FZfoVSzc4wHzwmqDAQI5ePla08I44BDk8pD71DkK5Hk4i08AZLAAtK
WgC2rUkBWZe4gj7qChp6w2Qe39GSCr0HORMzCqTxINsnVjfsIzI1eu1pWxTFKZZ7qFY89BtR3y3D
kdL20e1vPnImSnuw6mnGXKiObSBcQpan7iOTOE5jWNLLOnljiuEtLbd9whmMyp9TcDt1r0TCHoXn
TcAffuoIgBrHuzWjtTN+0s/YCtjzpJxHUf3mgohNVgs8g05xZ/m3zKcq2In019LFgUSdJMbAtl3L
pMY+3NhI+vrcbXB2seQsgGfcSU0q9gn23gUUBFzZPBRhf4PjSQ5pfCXoSIeueB3L8Gc98fGI0vhC
QvqhOhptxJhRanrRMaORjTRfB09LVkpkNc4rumq+GcOxLg+1dEIA3Lbc6GnHzLKo7tKUeah0U5CU
CbqIRZ6W4zPM/ulJqnJge6mjdmfMn1P5XrmJfl8LjZvEG1DP05YjyRRg0qjyX16l+1c5u/O4HbFe
IwZh0Qy2uqX97HS2567wtY1p6hj2JDWhXHG/hDJvNBSgatglQkpZjqeBjdbKhFEIwjlKly3RkXOU
avd9Ezj7Me7Y3ZLuhRAdrwzDaNca5psF2dnmHHZIXpF/Zfm3/oBhO6AbnQx3LLMJ/lk0xKpY1/iM
JJ3j7ZDcV037WYJnSS3jLjXxs+gDvFmqki6atH/CRGuWZMs4WL9Z9OA9MkEPOF/RPBr7q2ms5arS
qQXzpDGsfQaTB3g41opH/ANHnPjSFeardIk7E+fEDRSn4n7y01sDauM+iw8dg7ElfJESQp50Fy3Q
dxpJ2o8yaqZtqfyXUejGqTKraaNM2o99vEiT3kKNtz3AGEZ+SFrrg8qOmpR3Yy8EE+dD35XHuCIz
ao3+a8r9s8Et/hCbobmZREoLAjqA5x0qTryO148vuLkI4Jfbbx/6/0/V/K/NnDq+8v89VXNBnmXj
GxeffwnWmPOf+iNYY5juv1yUAlvHto9RXVDa9EeuxjDcf/kOIXSX5Ixj0PXx735OU/+XR92bTdcT
EQ8dAfHfsRr7X8RwfMt3hW0JQQbz/xSrMf/q4xb0b9qOy38QhBzXoPHwry76bMBFoBjJnoKs6Y7h
rSopgSb55lFBFLS/qONa2xVF8kNiJhskW6Kmmhf+LGzH3NW+k9xKESCbmWZO5Rlc57CR5n4arHUG
FF5ok/6Wt32+8e02W/sGkZyojdaizvSNXVn+5k+fPRu9ufT1z5kY67fiMt7NHAUQJkElokz/1esG
exJ6FGOxk+n0E1uTIWB3NtOVVYo/jEWc4GB48qglWmZGbVDaMS0tuvTOhdb4u9jKHRrwZPvQ5eqr
oUjgnMQq27XDwFMxmMJzOudcQ8+8ZmPHTklX7mtBDtMwq5cB595xGgscRm3gvtYs647n5/dtZLUX
0bJVT630gCj79vfvee53rf6TA5p/gvNVZQvqzbHhC/u3HESY2IXXVLI/kctNjkmm7YLvnR9C0hqb
wlupTTiOsoGAbjlV4Majg6hMd1ubqVrGvvc+9vUvSXvWOQK4U83l7RPvGvxD948lXXMm6S//Vtvk
EnO5qrm4Hc+cMx1/SrE4E1ytrCSppLnwHD3zyS+IpPiYj3wyKSgdWsly2NFloP+0NCO5yHTyHx07
JZruKFSVLkVvipgRayKb7pOksHf5VOFOn7/9fvEkUQ1N4zotqHM+U51lbcfJiM+Ks+62CL/+/uO3
fqsS5MY2BXtDh8+fT9+Y79Q/vyVijjKNZFueEMzSF7ZF8FhSLGqM5LJdiXVurnG1Oo6xZDR7HZ9I
5Jy/Xww06D+++v7WNF9Coj3MS01Uq0sB7AwgoVusMhWAX3JpzjygYqXLcCBDKfqyeahFlWItDtZj
OM9OqXgvFpVqJCe7MrpGWtbv2XMwtIZYGS7l7u/fujlfWb/9ND0sZHNo0OTF/S0MrlsMtmQZNCe7
/pXGCV4LyINv5uSuMrjid4mZFpchqKpd4/sc85mHEPkw7jvXTVdiQO6m9QO9xCGWjGvGoRhLy8+l
YGymRZV/UHk8HeowzP7h322x4v7277ZM7huIF7Znzfm5v/7I+L2Y+im+OJGOBYU5t2AmJIZX1FCX
K1mT0p5CnGupERUbYMT2XdbWm4YL9DogFyuaxhvbBU9qd5ifTGFs3Tk0m3B625MAY8wv6fmg1aU8
jS39GFgXjX2bZyPjoTYoj3ZAYqII4CTWmnjqyzZeAaSENmG6CS3bifT+YVm050X8rz8o0mPEBOfK
S4Pm098WeeIHYTR5EKIDB27K1JhcYkn0Tk5+A0d1uLNCDX8XI8a5Fxp/Wrqr8yyIFuDENr4c80+w
IbfCYRA3Tpggc6Pbgj+KHq0qaQ/Mn/GoGK/G1N4oWi426HbqjC2CUz4KyxnP8JMQkXyqvGbc6i0c
v0ELMLeR4TnR4Ah2a4xe0B2PYU7uyqHdchX2pbpMOScSCFXuC6szVBTNfRO95f7fYldcB1wBjm5A
emVtYmman5B/WpM6SXNQBJ336NMj5iSgS9zark8y4nhgzd9iNEv2KlH5Cqt9RtJu9mEFoiUbZERr
381uQU+3m2hldjbnAWkPQkGhO/Ilro/13991xu/FzR4NuhzzdLQo+rQd6/dHNqilttSTYjqqwU5W
gE7NdZKMkB9EBAOGLMOTk1Fs49Dn+tar4T10Y/LucU9tig4ZncFIv6wba9zi1Ulv379m5vkhJIh9
xlxhHRj5crTRJ5soAFNmbF2lvevMwLhv3WKAedJyPgqGD6fw0hce4z1ly0G6KZwWCXNel7IC+5eh
M7T9/pbtjDyGZGs5NzRk9kkt4PvKjVswF0S1bnJVsdBvhoFj1mGGtxhqZHsERuPRMj15QlLG5jdj
qOhcgfYE9qk6+5ASF2nbZc/SlN2iM1xMt1VSupvJkcayUmNzRQV1Dk3svPldVR49NZbH76/oVDHJ
EEdn0+pnizPNH/5oQG7qYtJzCHpFYbhPdZd050HNG/C2o4XECeU2t5z6jO9HEEeY9LXs9GZYJPDW
1qHAPqhnnn4a5xcBjncp+lBfWWqEdhJufJokFmMHiKEUotvavo8zIDSauy5qSS0Fo7Zu/arahrJw
lk40NGBZvOH2/aKlx1h51vX7m76DkAfRodghQQ/cJvF46QNaNHi6PuJWCUAdtuVaouf9Q7W1+V8r
JzlZn60V/BjLJdn928rZwfvsTIHjNhngblqN0K4qiHBnQQEgBDgsfbas9Gb4+V4XE3DHJjipsBzp
TegNSl7ATgAqTE6+yqz1d5opiY+ZrIujOw+cv3/l+2Vke/YPy77zX5sPz2LC7QnT4QZygFD99Ubn
4++cEOD/MXGxM62zZB5HV/FsaWcKLSckqM6q3hkIlYDnQuuJa2LjhjJal6LDSg/NFeZa+eJj1zuB
kqddsL8CiiCR1NrjcRSyf7SQ1dY8+XFz0MCJ9dZ4C/rp1e87cTUn02AKnb3HFgg45bn4w0suNoRj
4MLcePvG7F26r1trzaXan2ondI+GblOClwTNY9fzV1W9IT+pCRMBd1Jc+9VxKBNUS7PNTji9scRD
6WyrMXjF9hFhGAyQMtNQe506vINV1Xn3qY3lMKqtBwPEwz+k0o35Q/zTowZ1g4+YK0TnSCH879PO
n1fTGF9z7wMP2rcZ8r8/FagvIzG0YR5ef7/0FdH7ng3ryk0CPGp9+ubNi4Yx6Q2Ic/dXe2wWDlDs
k5hf2A/8Q5ba+O1CmP+NHHkEMFyPJKz4/Sp2bCexingAf5tECehU7yyR8akKao11N3bE4No839EB
eGGY3j8oJ752bIDO/gCeFsONudV6VChcaRQN8pUa++T296v8d3r5t8/RddlasrdEIvfc33b1fReK
tLJksG9Hrd5nIjDWBiaAByuf2T8msHp4Xu4acxes1sZ5oAmSbAQVXZacGDvEvjiDQPTI8RTeeZLO
iCN9anZDaPB8Yj9z7Gq5zKooOyMJ3kI7e3ciT3tmitvgqO7bsxG3L0XeAPPvWkLfhcsposj169+/
T56w/33BMNfWzbncHMntu7H9T4/f3s9Z+dji7hvfVtsBSRFj62RtssbykL9535oZN1c3IyEBU3R6
iCdc2xPi0xNIINRIzbsYVm88ountstIrvozAP0xx2vwA9DtSmaHoMQ8Kqqx8IlnUv1pHhgL6AQc8
Dbt8M79A8vdXPfHxmRONMGkOz8Mw9RfivdciD6drWRs3KDYj4f+hPIdKxYAFnOkC6LjctBpRTQ5O
1gv5+HdJI6isgw22AoBCod5ehvmFcSuWjp6O1L7JGYGUjVlvgw6d3Yzy/iI4ijNLoSiq1Lp3G/fX
rpNFvTezVkKvGHDz+ZgM8ZLmuMlnmSqfOOfO02U6VbPVCFd5w0PM2mlSu8espl3tEUtTmlYXfx7X
OghuuynFjN4PXrYf2BCuJJLlQoZOf59nUrtUVfRpxsp4ixq3XwUEFQ88tbOXuMuWRRQbb0XkQVLM
u18ZwAD2BX3DXLBLNWKud7S21phdSUItJhtxstb99FyXEzp+pxk3TphqB0Y8A7rO/9BrNalFbHjJ
jvM3OwO6FDnGzqLzv7/Cvvb/fm3+Ssi2uRSV7q6K/YAV9bMzKUoStls+5E2RULZuVoeWtf+Ox1+9
SmUyrQ0w0CutgS4RuhHDR/puXpuOdd9jlHfCyZO+Vo/kvJpX3Hr+StNp1ouaxlyT6UQ6EO1PitK6
T7eaiMj28iN0MUuQH4yumL9eIvwKazcBQWANefyiFcPRipTzUYwO+Uri8xe7ZMA8FF10JD3QP8CD
Wupp07A7YEPherrHpj/UoOFFVNc5jX9fezU5M1GptfLD8uronfUQKCZ8odW/FHof7w1g1/cGiYN7
3SQvTYnjJQRdSiNOfOpNgCeO8oKjmF++v0rMWZChSnqxmubVrAuK/sHuVLBsemwlhIv7B9zz7skB
ex1LsfSgXfB442VSNIv+5+U/v0auMmXooTFIQyz67qqyqjnBYNBdWoWuef/Ht341HCJaIs5ybWay
36dDLoGiiOYqRqjKZuV+cmBmUgdv9x42n7y35q8KQ1zhhTobyozfFT2572O9HJO8/hjcWqzQnvVj
AcAejCXSTk4DtNkYxb7rg5qkIY/IEHppmHq7lvHr/xB2ZstxYtvWfiIiYMFiwW32fSqllCz7hpDL
Lvq+5+nPB3X+v/auE7H3DQZStiVlAnPNOcY3KDPM7Bq7VU53X+m0gHBfPsmyKWigavAIiq7bKSto
jxq2K4Xw8EfHNABopmhv9LTJHm5CH79c3X7UqXqv3Caa83VwNlmt/uaOv0xlt3T4yUnqwiR4izUP
VQ14pB3S3HEfJFW1g+t60uzcA4COUaFNu+5Z9TUzQoPvt+0bTCkR2p2SzPW7k/NgdxRytzFvzmbd
vxtT7Oz6ktG00/+MeWjdGTmML+Nc+KEa0HuzeEnViEWp4Bcl5izANAvRPA0EoRlGdDfnTTJy86qa
/BFOGEDkEGImHphCAV0/651p/LX5+7AsGrGaAtc4NTi8bp3lJTdRrGs9H24eU3WxWs7nGdbySu6Q
+xK7FcnuEBVS/2gVRX6jWtyYtXfLkBcATMzbNXXTxNCSNhqUCwG3kRStsda0dWk42guFJ/NY/j4T
Wsbd6NaJAvXQS869ov9/1NUC/lSuryx76K6kWxnlVpaS4fQsVyqsyD44ACZ3eiDhdAousXNGxsi5
6TtmUj+Qm313yrp6LhuvumY0Jd+ko5XPEXqhDecBYYeg7oCq4J5cCAqnZY8ZgnvSu05nnIKyEGzf
K2M6ZEMhhptI6PJk+Wa0TRs3ukJwQFQW1N1XS1Ickibrndo/ONYIJ3dBKJpj3Wi4ROmtzPmkbbtl
wVcfSF6YLUSOdu+ZSB9GoU8HHmDli+6bAtgyqqWyKP29ZEi3Ruft7oc6LN7otIzXRMWvyxH6nwe/
BEpJzxjfbG+CpeyaEBxbf1eX04cXMI8nktr4XrOMAMk3uCfWjfYmnXQANtnI0rLsGW/WT3+Wo2FK
bbeDwHca8ai6xlpAbPaQVKfRNv+MgyK/Rt6YX3Fkt9iE+caanhs2mWQtxmc5Gptej1/TdGx/6rn5
0y1E/QNARr5Smd18RkAzWat2LLsRrK3NyDCfmdHDJwtq/62AVUVwhFy5mH92fjeza1s2k4l+QGc4
iN+R5zcXtUXvcqz2fYf8TrEoU3lWXaXI3pKpnA7RhBXaoQUqG/Nd+vqDwrtdJeUQvFlYTq5m5T/J
msgfOl20d5r+6/itz9L6K2mktk2NYTg2eXdqmqS+6KZFKCnE/7B1r4XQ8MFyMaV3Ir9v1eCaJ6/w
PnpFenQm6+ox0MkH6ZIKTDJW9TBnGGXpPJgq+IdmxtumUzu86i7QJdd9tal4DgoxMqqf1vuI+g5M
ZRvumCTJXUYRvZE4w3ae1MTrIg+2ukfqF8bDmc9IKyEQugGtX+qkMkXYlJp4X4nCQ5KKPr+q6uoc
pOEvrbVYeg/oUuZvEZBSg3XeeYWhvddq0/5eoZME4pPEB5EK7e6b4WvamfIj1sFCxG4dXTorjk6F
7DNMgBqh5cCCufo0BrfEbKjGhM7IG1CHJEeZGM51auuuzP2DXRbWzZuGbyjGEJlgmn+x5k1YPHWk
qRfg8MZuCvrobMybZS+ZOhjydBrxn+EFTuTQv3Y8nI4dg/Fd4YVYmSfWPTrCgReERrYsx/s4HzC1
0DZuM5Rb288MNBUNaJEA/9KsKGLaOG7zojJejXZWprV19yutoZlW7W/iUYoVTankaRjILBk1WEQz
A2qFMknTsA9m+KBKN90YdWvqV4VnXB82JArkDw0X6LYD/XALMWjvi8KdLsBLyrWi1FrBsu6Ojeo7
mFzS3oaqQNZulukaCqlOh8t682xStkABfQ7iwR2lvnaSW6XZhATUKWhjDKrlh0qQ52VSbRlm1j8x
SKJhKXAlN7SmtqLV0q+6uDt17/9g4crvTBl/wiRuXr0Qs2iqdO+Lhw93ojC/zhKOTTPyVbyNwy1P
uL0CfwapXn3mUW/e66zqHqAqthg4cvx/c8B97v2B1s67LZu6RKGCjbzZBWOR7rOsm04D2IErEnK0
k8QnfHjAtVZ6Hbb3GhAXCN0huGjzJq4xsi8bsIAvVVQUj7iyQWt61nhnjDPepAJhCcTN/UEtTHQ6
ndRHZAuDmFdTrmmYDtiZdQiOpUlOMvqsFekqNZdhFbyZgNGOtXsd4cZc7cIk/3cim2E5FHM6rxGE
/Z4lseQupb/7RY6TQbbymQUVODKJiC+OKvPYFw/uH6TGdxUBESHAf9fkM4MaKf4Bap/2UIc+wWzI
MHUH/XeAnOuHW9pqneKkN5yiQR2g95834VfjJ/na7VlESBn8iSXHIOF2TQXiSUop49jNFRoSx58T
pjIKY/qqRlgTjFs2zq/odbT0+DfdrmkVyNR+hVhJ/1gy+K6nbthoUoinEQ/TubQQ4tpVZD514Rgv
uVYdlheXDbEsK19X8tWZvwAqykvJILo0o5gHfSfefbf/WWlNfCvnJ+98ROgPHApEy6swmx9tc8un
9bTPkXTj1X9eFC4N+H8sflmVM/y0aTQpyIL/3qlRWmG5hVmqI78OH7N5fnE97lWh8vw3AlyPSoTj
tzJt3dOQhKQUTaW+IXLLyy7BwG2gMHSNWlhdFVY/RLqVQuusx8mKfOB1F+bBScPyshFF/a0LIPED
tU2fFX2/TeRa2m457JH0IvLG6bUcyrrxXxPsdZQAIKeLsNo5Esd0YGoV1nUZGCjcwXkum79fKYi+
u6gw+ghUnO68Krf/S1PL+EdHbu5lKFrprKBpCzvGMuv4l+Vz2HWxbUrNOboDGQhhbN2MWv9u1igl
o7TSvgYdqseq1q72OI9AQT6h3Kv+W096pn39+xsmLZcJNl0Qmun/hwaWatMkcKbIYyh0DF9Ud0U5
7JiNnDvYTQdfAiqyiu4FTPhXqiFd/s8fGDyL//wGaJTQQ6ChA8dZh0fw758YfAsNGV8jSWfQgQjh
DfSDBVxj9ffKotMY/6JE7k95CdadT31PpPrBH7JhI/JSfoRjsY7LsXoGtI/dEmxYDZQkCauJh/m3
ZC5zlk081zpWqIaj4U6gxv/tvC6qflUoIzu3nthRUai7IdsDmk5QRRqjkFWpmmIv4jK/dSjZt/7o
c+0nlXrxk21TQMYiXmFf1l57dcdZgJ+1LyZs/hfAhWCWO+fN0PwvnaLuBctH/Go6QJemXH8rmi55
SzR93ZmMIPM8b3dLugmO9fFio4kvtJZBPVrMrT6NEHtkQjCdE7wsRd+ycb0O66kpv5Au1/F2VqVm
ng2DHQ3PVbMwpvm9rb2qBtF3PXTTXaSJdrF7m6QlNO8/B6lvYMUdncD98HNb7hc6fdJM9SUX+tEn
DPl1iawv/8Tz7q0ce2a8GdWj7S37okr7YvakrprE+mH3qxC3GXhE3LgPfzTDiuWZtiN3AO1bxq8r
6YUiZPY01WApmdXbF0wTNjF1ISO8oIdPrF0s9Hy31qSkWmUnk3SOTUeq1Pc4jC8VP8/vxrTuA5D+
83/+ONr/mLfR9pzHixZ3MIQ8hqv+MW+r/QZfUqJ1gNLt78u6fkr88oSqei1RQjqUcjZRSG8Tg+m3
YuI+UjZDfl7ONZURHtoqBVkyf0lPQ6fvbYHrxPU3g0rhEZWpe+/mFItlz/UHuP2Njpk4D9aBPlV7
u+d/MTDh/Yp9SUmNANsM7OFOknB7GdGPce+3tCdihfTiuh5zacgf9tDq9Lsi5+jFtb0jhbIlwar5
PuefM82urJ2W6D862N2/zb7HHQrnRWM5sZOqpqMxkBmNCLj+cJpMHOvYRjKtyFYzkhSWxmQXlzBT
abMq592ypM3IahyDy3wIVqVY/+f3wPw/jWiFJcyRJv8I03nd/gegEP+/rXL8Suelr9BH6cY0Orhh
c4MBoiW8Px+Zt8CgwvOCYZojsVUUFAjnpvIOjmrHq4eeHRm3TE6Zad3QRESfniCDDxT+mih71h6x
wRLQD4zXUCf7wiqc72EHM8vHTbpvA7fbNiVLLvS3v4NMfxvg3Xyhi8lXE7rBl4wUoq0lSD/2oY9i
Gpz0u1b58r89IpT8591R8BmUhoXeAm4uIp/59X95SFhhGlk4G62TQbrk3vLhIyReUX/3DB6DKs+5
Wzm6+6FksF7OZwnkwbHqgl2uqep7nDFlquh1lYpVAZOK6pwx+wQ4MZVfXMBb3UZwlqWkhvYJ3TAs
kOL7oH0tr4uOJkvA+vuodab+tGIMx15QfVWwgQBhZPqlY6GtpdUt4UN2s4Et7TqBQxuYaXVbXggH
E1aVaaTAvsbQ3yyvoDv6NWskT7x5d1sV4gov3XsFLlIeCxMgoygK7XU5h4D3cwKhcNEK13tl1QZy
0iX0zTVsxO755IQreOL6kMjzMmV0WQng3ywIMJuHjvhKQW12ebtZDlFv+peyUdnKBCt3jIYSr0eh
w4eXVrkVQ588lg3jYG3rBhgBl0PpKkgCZlVSHSNodzKYHL5PR3dEzP1q4u3EEu68On0tbkVKTdW0
g/FTxPqLzIXxME0MLB4QY2xT5WFMxWy15fCvc8TLnPqo/NIKBZ+07PuVYSEyKOkVHRjk5/fQBnQQ
+Zn9rA0Ni0hTkJ0UxmQ5toi2jCHs6OeB21wOB2KwKD3Vu8+j0dKK3+if4BtPCAAqwVhpHSLNOHmW
/CxZHX5kZVtt86r64enteDaNPrhP5TCsnbDUt3QgiLOwS54ibpyfl007gD3oOu2HqIBZljgZ73hf
nWNfWvG+HJS4kc5y/mvuEEbpeNV6ACvQGUbkPHhxYpaq34x2nfUW8grIOG9x1Bnfk3kR5bZUFwOA
ur2k6LjC+hiudgWaXMiiIN++826aJlm2zHu2NoqbT2yk3ra7qc9+DAK8XQ7M/mOa94bc/9+95Zwv
kUgMOGw8uA+9mzXvZk1RrKtE3J3ER8RPztPODfr4UQU+aDaXAFVHxTtdFdZeJZHzna6gb5lUzqTE
7UTzWoY1EjGXiZjpj+kfva1jhsdT1jXYQkcjqh9Y9YOz7Ynv1dw9cNvkD3rmtAjGWG5BZI1X2u6Q
4VnHvbfcRb2q7Of367O3wSXSY1sxEG62k0/6IOmYCOBHn3BOFEFrjYH2Y3n+BuiONQ3CQOD7fCqr
Jt33oQDeHKQ/wgjfRkQS4VtQu4Ri07O5QqbUmXGM5qEl2eAAtCfe6FqTYyKI8+s4CZJuxyRK19j+
i2sfh/oGe2v1Oi57VgGLQPjhKVGpBwAfvl3XUiDaU814WPfhpM57cQtuiQvkUhixOGilotKgqc37
6J0Nge0KelKyA/lgnAOFPytlIlHqmn1q64E43z5XJ4VQYO1ZKt3n6JJJKpveuWWEt5BmNB6nvPoU
GL23QarArsiuO05hotatpgidBJd6WPpDCF0k3JD0tOReLafQxIDWbuD6Bcqh1YTnY28S9sqYX5ue
jeyfXpaVN1ZlPmyYJsBCUQIY6ehHnm3Du/VDlu1nuc5pMlP3ZEQOSddhjgum9t1gh7e0iDfuaMXo
GDXUCFHPu8WwWlgl+QK+9deGuJltP0jnOjitdpNZvvHThF93jlm1tZFmhNhw8DKP1DnTtivs7stK
Evp6WT+8hA6fZcs2TADDFkAKl5jluAr2S1PZcP6wcbhLn+6UPxXdt8BL//C0oSUXDVBVkZUOTZhQ
PGQ/4iqxcgDq82GbmcZDDVgqRo/o2nSySWKScXDOaKP3yZhu48TAc5iPr3Ef1SudYEHmcKgcyB6X
Fz4oOyC3myqv68dkjf02yoS1S2kCrpUkFXccnRoNxC7ORAH7rt7YxTjeCicbb8teYzrs+TgD/KCh
jZqVT7OJy50Brnnr4np6VubkX3BKUQHNr9ZJZWzsngddOWMd575yn3TO63y09JyTBnFhkQ6g3gcX
YxQ81p+aKI+m5uffmA5X+7oePww6OoZXGodRqWRjBrp4D0T5CnnhJeD3fgosEwv7hJld07o8Wwkw
gIz48cro4BY2kYlO23NEQ0+hq7fWUAqEQyME4C6VPD04xMBOo7Ad3s1O0u5AhF5dPZ+UOFIruvVf
J7Wysi45PcOpAjJA5sKFia+2ByLzv3vLOdRDLYUaqsAMwuxHZsIDoV7tzsthZzp/Yi0Lb6nenpUJ
eibJHA+fVSWTPTplRQykSN7Nor1aLgEty1Ep1Z8MorJrWOPrR6/qboKsRjScK7FxGUWci64orz7l
wpW7j9eCFuRjLcKAgCZVbMmgeuB4ih4YftVJFyxiYkd53IPFe5Nm4mevWe8x/Yxlx4KA6cTDKz4E
76XmVrRRwhufbht+RWkcYH3p6PvNe0M1vYTQ1eJOyIMxd23zpVtbRH1EqmxaQ5CNsjtDKbGmO2Vt
GIUQtG2Pyae0+dFHfZDHIEYxsmxa3u/tCO1vlZxFmDEZmJkhC4EApBI36ZQwbEv5a8Yq3SkTLDnm
ULe6d0l2Q+diN1awRbETIOh3x62epIAnhfQ/PewtVSCTH1WfebtEMZbTiym7GZXz6Q+9WNvYRI/L
p7NwEO81DE0dlci3bCrx1ZnjZzRp8mi6nrPK4vxPph7NwcoT/71xSZ3PCIneSui4F79PPiGP8+DD
HHLzIQ2v7b6od8thJAzIucMQ75r2ZTCVAMzYtWcvZUIjzLr7gM64KUPxva8D/U/QPEY3cH8zDPXq
EY/2AjeKRWNN1CXmqLq5ktXcMhhgrzRxBw1g+3ahK5prPiqP+2ti8+S0yGRUB+IAPvKoGl8YRJZQ
P+ttgdLvG0FU+bnSS4SE5ss4lqRs0evYW5P54qczhLr9xupRHkWbjRBeh/HTcH1qlCm3QUxY15DK
/OI5jMjCSnd31Vzq+ESHs4z2Tig4/6z6gS65lPoViT9ZyUtNMG+A60CHz9wrhk5tHdH9ffMH+Dc+
0bArmB7qEHR1ue/aOjo5qqKIqHWQvXyQXlRo17jN5SahJX2nhm1enci2TtLxwpVhavUrjxCeVCTA
HLuEwb9Jrqidyi1uGW0V+tkfY5VkX2ZP/aE7BD2bDWZF+khb3c+4Bc4bo3G7S2qB2TfajW466dMg
wnqvhFEdTD/v39KamrZBIfeHAwWQWQ7alvEWzpugJhWnz0eiHXq4tkFbuDfLHSF2+78Mry8JrKi7
kz9Yza3gERhoEV4d1icPI7HWUxmHCUNa/wGMmHQno35ZNtL2Ebk7iCJEXZfHv88BjwgOBkR4bM98
sR6Vk7uyE0Wq4pjsJovgmElhFk7qSr97EqnA5EITnTezfXMvJ/ALGiSPGN87UB0LM8Jh+RtVVdCK
DgnXVtKB51WkmySqeNKr+ktM+XDBXz5cYEUNF0NIWgx5vm/mzmpD9OqqLGL32ErVvhHhmZ6MukNW
6J5p2xJpOJM1nEg0e6azNGcZ/9mJ5wHcARdM4OK4yemu9RpwWo/FxIfW5wcj6aYvryS4kqBO8wLA
OWEVAyyw9YifolcPvisoDrzzlNz5CIXeygjumceuZVeb5UovrXcwg9VR96i1KycMD1nrGHf8PeN5
KlkzKlAeE26/L3QGsIxj2zv3ocxfqyj6ZckUwWU/kQOfhc25c7xoN09V3ssw/52EdfIbCT3YUT29
JB5x7vg5pqj4IUvWqb4kD7WbD/mRmSEM6advdMFxtu5uly8jnWPn99AVQyCE1dS/ZDY3H4e5oooJ
xXYsPUE9Gh2yLtbP5N/pF3Q5pW2U2s4sCu/C2gsmyDA9Bn8scINzVTLqMy6w1j5COubcibJzD7/z
tQnaZM+/Em9737Ne5WiLfRoUSKyoT14iSCheEYvXJM12JlKMj9zL7Tu+/zdlFvkHlu/+pLt/BqKv
74yr6zuWdWOnoOQznuVc2Q+EY5uutSUbKjhFYewBP+yrZ5Vp6iVQ/a7BwrMKAY1cfD2eLpkGcdfT
zA5PBVB6+nfQhuVY3TXSNzdQggfAbuTUakk+f8Lz4G3ZwEP71Autuzi5HDeTXXZHLU9AHITOOzpk
a99rksuig44JQYpvrhzbi4O2EtVxB4zQhN+7GSvazZEW3HIoGsVaRmmyyl1ZgSX3WiJ887WV4pp0
+nmsWcXJHo90tC5iDctrwFIZ4lz2RfbaLi9CedFjPcD0aSVbM00ZMSeOexGeuVroOmPUZDA+Z9AO
GBj7NKWy2Esoyj4uxivKF9a6gMM+UjWVZ50okL8OW49phTRJn1leDRibU+bSZEO/i/Cg6C+oOJgc
W874kUj900Bm/luzGVlpY/KFeei31YyAZcbyqdxGgulJyieubmLf+zImo088/TgYnjWKxj51n8vG
Shpi08hVs9rJeymS3HsxML23Vt1CnU/q7VSp6NzJvt23Im74ipA0LceRH8EEvhkeQPWLO/sawTwB
APkItKiX+u2vjcfI3Wyys46M85KUyCRqrSExVjTnfMjb83L41ybLapak4R9ea2bruh3UASNI9+YF
dnlOnClZ1brG2+YxIza8qbktrwIcGXYQ3OSm6pHxDHn9WSDrXKvK737mnXnwmb5/k0ECGEAE1gFX
UndnfYk9Pm3UDdSdc1v2lK9LktmGU2rTlnGGvavJ8BQbuJ8zZflXtxf5CXQBDy8Zb2KGRGR9mT8S
rQHxMuO2Snv4JRqnOy8yhtRM4qtyhwd48yeUtTsEkHccny5leMlTDMYhI7Y8/j7UGvyXioJ/bPKE
eZVMMQA34uCEQfASxMJ/cYgUl2H8Ox908dFgAYNZbo8Hx2nND9eu4UU7ZXNZXk09tSc3bhwre+Xy
ENyPlQzVSiez4B4nGHAnmFQRNq69UdsmQEBMz3rcYVkN3VuXasPLcsoUgtkqb+WujWmjwE9uz+RV
R4c4s0nQnSdYE7TNgxq0AXdnN96bEFTLvJBMEhLI/towpz6xdAdnvZpcr/zNJOEjxKP5Zgmm/6IV
WEE7Z2Ac2BdnUConJ23El57CGR28KX8qqVV0yPrgBvkqOwpH+bg+RtgXto51X2tTFmpmdDJVfFiO
zNy1AUy6IU84OCiwX3sTkjh9o2tjPxJdv2Vyqu9a3bBSk9CwrT7Zeq3tfo9kFGxZNyWXzovqW1mI
N7MLboM99TdqpuGvveXQKo9ItdW1njU8aY7gzPDLOwGc+SFH5Lzuxkl7sNbQHpkVVBsiofLd3+fy
tv+VuZN2Wk61swXGUkeYmPsBWeplWe4jSok2mjm1W4xo+onfGK6NeRIr9QQyZjaYmyIF+uU46XQ0
0sQ6itJ8ZLri+VqU4wHtS/jURIQwRPd+Nki+LK/mOsx0oM1Z6m76kIRp2wmvQeNnDwzdw4elTk7V
5je01Q+B3v4m+2lEYc8cdgiUujGqzah04AkYsDBJFKFpA6qoX5HiV38qWTMFM5LmUy/hF+lxaO3r
0iW8krXKrWmG8FY2pbZFKAQrcT739wuB5gS3TATZqajEmdAo5IgOiAmrdTb+UMjHsqeBFUwGNHaa
26TvQ68ZexrGOloIDg3UMkeKVLLxwHKcM922NwVpIkAkLXnsSXiGST21J+IAXsWQD3P4NNf+vFl+
OL8O0XfQLOjiX0U+pBsNnhtkCeQT96aofAoMTuIH8k/McvX92P7GlzX5rKFl/NCNLyZE6s6bkzzi
to0fhefQxwm+1U4+bYIAJl3bDhdhBONFJhk14qjBXonBXEFusNXOdRzzQu+dlqyJBFDjGtyNwjRe
3QZMtrCN9ivGMJLY1LtDonZ5Hf4K+jG+RvNm2bP0PL42Uh2RBmuPqnLg72uiu7EoH56uW+/MSzpf
mYuCEQYbOjHFiNOI2xc5i0WMnvAZSfRUgrz0LRPVz0lzk2ss/WOamtOuRIR3DpEh7YUf2Acrbn9p
phPtbTi+Rwxm/huIckYkkCredaRwaIPnHnLx2RZ1cnISlIBa6rTffRjIRs5cpPXd9KVK80tgJOa1
n/W847xJZPEzhVDamixaHDiClxzo0qXVCpZcha+eQUBbipQe7TdGkMD7LSfJ1Nhr5FOjKtpWLq5z
1c1RBCpGA1oBsMstgtQaSFL/cthaIRUgPDss/7XDXcC1Tu6kWyfCmc+B7Hny9n726ZjZrgVW8ExS
N7/jOb4Akdx4o/rDNbz2kObVeFNg6Lat07JO7dWEr4RNVqD5ikzKtwLJ9xZYIMI7phz9ENV3qXfI
lnD+bFGkJx+oy0YaL5b2EkHAP6qB6JXlMDCFdcgEcyBj9hn1LSYeK667XT77jLy4dK5m2R8nggve
G7xuZzUR62HrRkAIU1/cUhl/W170LOE8vKncNlWsb7y+4oGSNsS6E1/zy47Vuq5D872q4l9RmV3E
bNWovcJ4sbT8IgHaobtLwn1q27TUpdF/t1QAgVCUPEuSxHj4BJwzzsieEgHOltLNofMUyxOTZTIB
bYmrXo9wmIa0QKqmKEGYNO5Bc933vrKjW4OG+lbNm+VwSmx7RWv6VhvYrNwc8JpXjP6N+w53UpvP
Drkpkh4PZGJHioSWxS6t4+Z36SOBy4mBfVpWR0YpVGWqtEwnk94APIa/OKriFY4Q8d718pO42fFW
BYZ1kFPCgqfPsqeTOz+DUO3Rl9P1TryZ5ajh5S7CuqE6bPrvYrRJacj08IaTE/Zo29eP3HsLUTBA
4ui8DQ6J8KEZ6rOZ81qZSBmYcwIk7Va3JVJ8ee+dWbFrT3jKuCagjeSwpTNU5+0Ur8ZzZmn82QPi
m4//35//8npu1292W6MUF6H/Lf1APy1ukrdu386tkSYyflV1LwCeWvptcLRP1aIyae22eDfy2kf5
ClsjhWIE2IgBSeVBdnScT5CckNbNytvVBO6tm4AZTkCeNvx9R4/PsT3ugrw4GGMWvhqCe3Q1fUP7
7TyZkUxPwWx/OSvMB16nIF/hZbWPll9VZ4cLYcuAuvgM461jZ86njM1i54y0iZqOO3+ezktCmghD
mHI5Iz4ib3o520SkG0Ygl3BmtKTLmW36NKdpOOOcJ+uCEfWT3IEjCN1hVtSraG2QDRbX8ZsXV9Gb
GGyHpRbg19oXNZ3aSuMWJ5rLsklxnPy1F6G23TCUoSfsEgkVOg8Ri/Rn6bWvhtsF73lYMjau4IWK
0s4+w8nbuk6c/aTTRDdJ2ua1odSYBr/fOrQHsS01ah+3KdhcWjTPUAZki5DluFperYIpAVMz7ZYX
a4yUQDZIBwBx4VMyuKlzCPrugNlJu5T1nrl1f4VSdJgkMYxGL8/LJjPhDDJP2zKPyIGiJT+Vl5fn
IQriTWiYZ8Q2A+57kJxlY1avTK3bVZG58o/WBsU0eoDhpEO+Jwa1nQ5S7ZWP0zXiTvXOUnwbmmS/
dCldRhY7Xe54jyVsF9dKehjMIqD7z7nKbH5Vrg+lLM0UX1q302ooKm9v1ruatjOhiU7+jRGBRT8f
puRySJfHXIehQFHWDNnDgNE1VK6D3WpyLoUq/nfPLw/EBLYnYel/LMIHP7HlIQxKoEUKkn0WJjC7
A+UiI7GvYSLtixiUtaknLLBo6uzLcm7Zc1uhrSuu4DVDRQtDJptlL/NAzS17rRvqO2Qg37XWr8xN
l7OoKyUjiAhKUwl765j2ODMr4eR3wwjNAwu77IgsZLrBebQ3WmbHH3Y6Byjw/KQ/8JSV7/5ZDPHT
5qOI9Tz3bo6KzE0Vaor3EwZJrRlUWXaUPtFSFETrTc0BchOAbjnoj57AyN7QYkDE9vTIDD1+8Ums
82bXUG4WNO78HnBNaBNZSb14Q4aevpjMgldx544//n4hDUuDkNa7HgffCNrIXmZWubNSOKpXKCOi
DUmjNZHvfvNOBPi4m00fDKY4ZMCJ2Nm3rc3yKuh06zBENO6AKNfvU675p9jxkLC55m6MWwZeWeTy
/7A3OFj46Zeel1PLhhTM4AyO9OXvL13Op9hYNgaCDHLW+ZuuAzbMDmySvBFR73GcgQNqi+KbyCHl
Eg5fgOITxbeoVw+/16tt1qD86+sweQQxTHqs4Zu+UBRo0geQnr8m88O1VLoPAtxL0AeIuCWqBH5d
XRY4msCD4RJgE3X+dGfmItcxAV2a99Z59rRLsfX9cD5puYsfWQHJw+hBQDLPzD+bFu5NCw6W/Bo+
9GYXbvW2wA5DBOB+bkZVeUfVRQQi8ajtvggj8z0wSvs8VoDb4lGv92rEo2jPwRshGcHcWuJwnU25
+XS0mKiaJIYeXdcCQqdjnBO/S48qTNrXBCROJgBwaV6gDiYpjXffZXWD29JYg0M0WM9gZ/FqouVz
q97Xk7LefDwPlMF1e03dytyqsqNoySV96Boh0n9xycv/A9JwbCSHdAJILgNP8U/VYcLUcvT8kLFh
2m7yFjqQZcni7FIoPztL3d0gnX5oRC9sGhWWqHW4ZubzOKboYnf5+9/eCTEQYQB1MN9MLLv3NeuM
dTDw/mtU8Y9UD3/GAePbeVA09AOSHmNydioCWRiQmrhtpPD3wHsc0Er9+DS6VD/DKK1gZ3FI40Q7
Jv7/EHZey3Ej2Rb9IkTAI/HK8t6QFEm9ICiJgvcuga+/C1BPS8O50f2CKCSKElkmkXnO3muPChsp
AfxT/DAitf1ChavaKOgh16I37NeiaZ5i1bRvZCRU1PONHx3JDBmqIT5O2bUwOg4RRSQ7yc7zUKBZ
6TVq+ZglIC8W89h8aIBL/bM6x/1swVRN1zFR7AG+Ye4y9E9Zpx1b6gpIvHWIJcFXNlWyvNSHr0qe
2lCs63QneTFeuiWAOHYyWvhVBdq6VtxW2TBdQopN6RKq/VsJ0H9Lwlu0LtQq2OlmxGKUKseR6mzL
4pdHYIirhU6mK5tUxtSqM5pfz0mnslvUq9GyiSLjQMvpKXGU5oo+HO1Dx7rRL15sc4ioNcDIDIQO
Ns+t/EOdqgpSMhsoadCIF+y/t6zADGyJ2r03ib2fhz10KzutIBHBASR38PoBM1LLF7RSbUmdMvTO
QdgqWM8T/x2ox2qUdv9MPts3vjbGQc/xJQqtgwL1+xzWarqxNOOt7tv23MVxe+ZD2pwjA7FjjIhn
8/uCKBz0eG2WwSgo7qV0k58xSVtFQ3TwQ0TSqNZX1U+ZaTe9h6sNL22ehyM/eUU4oN+nAjJ6Oo/Z
ZZqfE8aTv8dbQH0krhAvPz2/szzj3zSdrvtZRqeiVXZptZiTb9s17E8fkhJUUFIgJaez9sIaSrt4
Zqpd7KB8icdAQSftqJff4632NQ5zeSjUgDpQTftnMh4kQWj+OlihjB+kauabrEyV4WG+Mj+xCQcK
fX5zDwzP2YWmby/9eS2dipRmmDgVON2/gZSkatDSgVZTR+4b3EWrVEbyDVMFCxibZyRgxXpThivB
QvShsowGeEtt0jgdrKehM5KN2wzAIGvBQqkTH/jKtSdnWJSKmj6V04mqu0+k1u48tru/f3TsvWSD
ptChRa1YU6UJGGcyRQJNp2WRxsQE5Nf5v8F22C1H1/CvtFchs0vvo1WMr/gSTNClhJOrifKCI4Ep
SyN9TNViATq6jDbCBWc6U5Gw3qrkOVCm1wlRpByR7QwKtQKraOKwbe4pbs4PGBF6uUL067e7PqGt
NVjJS+x4xtmabB6mPvqEjIZkFtW9k24TnW7lw3wdp1i+6//zbGd6tuWb3toLym6ZdjXZWZ1q7CbB
/5XNWb9QOx2spcJ3WWDrO+e2PODn1e/xFBcQBAR2KU5drufT+UIZfrervrzNI5Qxlc0QdySFTM9v
uDndO7d7xzSMpEdq0FcAE10mQdhfh9HFiV95RBX81zhbjRd275Dn/x5HPUzXNrdeRNJlyygslIMI
fL5xfvjDc7r43SvQBpm9bpxhhySXQoskjb6PsM2CK4p78676+XlmT9CHNzYpy6/1kPTDa+sMfzwr
DYulg7zwbox6h3nfR8NSlHLvRbTaO3Ifz2OhEwZW4cUYxq8ZaNifmlvdu8F9jgEi7VhIU5LvEWSR
25gR0Bf1RxhWlEUMP0yONa5HgyU0WMgx/V63NX5JXflChcVYjxoCR/Ijyvv8DDt3F37uvISN8O8j
ivq7U08EG4Xch7hWaRlKpXgeWCof2VnU6xxs8HbsbCxFvvPTL6w1S7hfD/4emR/Mz/G06iMat5Sy
gnol921HxaeZqr3JONaLLHapCdq5jqSZRMKdX2HRdHX3K5UMm4l9iJ+qri9WqhXulDEsNg1iuWcM
WkBLlLA6/D7NcWQfkpLeYtB5LXR89nKqmnQHfJjeo4vOed3UrK0RNnqPPgUkxErdKaNweLAoXB08
PJvcodPwqDmW3LHuoq9LvqoTatZTbKTaPSAkg/qG/eTlcbMFJDMulMF/TQlaoTWJIatIh+Ss2s3e
6K3uGinuSUX9/MBJcU+CuLiblKCWMcrZ9Xw6X6g7eQpQqJ406WcXVevWBi/KU2ux40ypvJKHx6kn
h4a6YmZvZCeTtdqKjvYQIMozc+a+TRRi3JE+N4VFwBm2asg7nn1sEpQhVTfxuzPoWTUJHKIZ3+mf
L9SGj6SXJuUmjnHZzf9eSYjFg8+9fGHjObgjSE43oKD0vaqYxckTOf0YL+ufowwuN58/86Nul0Mb
1T95o37EVpKepe7FCyGy2ziE9atA0bQxhtpbjVlWUaBFAd7lLuV+Ft1PiUSnN40budfuQNfLh1qL
dw1RECiXEANmkn7pslVGnWyp0Fi2QUU8jlAq6ySd+gB8JJhE79ZpHpofZcVL3aPODXv0jXrcGa+w
goB6V63zDsD9HkIh/rDwXlXCw97slac2bvMt2y/2PYQZHKRUo8P8yJRVdJgPja+sgVeDD5a0JMkW
O+HQqW+1YckrnSrw00d6oYjvJxW7ZQbiihLtKwsAQkK8lh8bCJaOaNARw+cU39V2MW+FC5+9K2wM
bycTE9Q7kVwkkg5FeNBLP/2S1t0q803zrSc+cl0YTU9yXmG+IYx9ILm+eokKv0CwAD/WdSclluda
lzINvoVKvIl6ACd65mIaMnPn1LiDcyrrZEeBLj0RjZsveiNrX8uu+bD6yPlud+XGUQuyJLuJyKuh
plZy5Sg8GX7rTAM/EjneX9S+shZpG6R3OyALswXQex5Gu9mysnFJkGt38yo4zrV9heWdrGiqeSIe
fp0RdqMcQ5b9x1mnGFkDNwfK+qv5NIyqj6KBAYt61CbEqXuKHc1+HXRbriOIKZsqyO1XpwZuLIz0
URBAfhkzRBYumIGyCOWPvHoZYi35SR4JtwLd+sJixl1GGlyUwUjzvVKqtBFF6yDoFPDbrMY6RFED
DzsF5rkZMJBd/ASrDQX2xyHvy8caTP0CBmu4m8dQn005Ks5HOEbsAXRTe3OrbDjOzyXSqCPNIabq
OP3o/ANBnC9J29avttn5mwL28jolHo3gQyb1aABARDEX+eKPFlcDepfpu6O6yqNRqGKpppFzyTw1
3kBdTo+1zmuDf2Uvsio4jSatBC8BeNjIdrJpFrRXkJQqUVffIt+4tc2AnzkmXjGxSJlAfnjO7LDc
FAiWV7NPFCxSO1Hyg918CgyyunmWbJn1fuCnt7UQ9Pb4fUyIbaTmWq2dtiHJJaqZD0YlQ0ZknUBD
NB+NUx4BU2SwiIltzxGOLEK7GRaBV03Lbw6AthGTiLjaUcttr9gdHgctHTd9QG3PCtwYylCa/Hqk
5wjhxtxqUR+lxjnXeizV1Jy+Wc0rIDgagukJMFk9Z54BFaG9uMW8S/oMmoasib8RoLuPo5rQMw06
Oqt+VMWFecvpH38VBfWKnu3KU41pbFWM3136dJva7cp7U1LYxhukO+V9HiBjkk1IkwMfnMbmCwrh
8vCcRrGZT+Muq+56b4KF0/kz3TX9e/Fqi6MhGwC/tDd2DnaIFUZD843CDVisGLjc2LanogWQpaMs
vZrcT1GWIpSTtJ73phkWL3IIrwioi5ub0yv30AIkJS98avIK2OpoQ9qxjulEYJgxDIqI+53Wvcwl
3/mASmeNVgrPq3VLuB/dojonHZoU+9XvMa/g8yFQ8IL9MA8puliESKhbqqp0n2n9fs8Np/2Alrbg
XguL2SckAYx3eAtaeCMNIvuV+JvD5VFnxEvLd9ON/PRg0PI+m6rYNKOn8m2LRQUGJsJU3oQszhNy
lNvenmh5ariTfuSdGyq1S7y49pdUmD9qUXQ/jdcU7ddPP7Xeg1ErXjymTLRYBMSakWZtRQJjUa+J
o53JF9KPcVu1iA9mLsZMyIClX9h++DifqJMyKLVLjLBjtCLYD6ThdCiDVr1IgrWmk2J01PMkKtB7
apgZWC56SJh+Xdyha2AtyaPlws6nDxC9s+8+UP5Cxj4IdZHXg/+jDJKfBW5XSEmavaUFUj3HFgqy
EjrwZj7Ny9Za5S7qcQ/X7jNuIdLDFFGuuj6snwteiy3ocdQx01UhdbExSKk51ljtdlHqJrsqMPUT
G0LwAUnqP1L9zBfcfNM3z09erBA7apYU9jJnQcl0npfcyUXPkj5l6edi7Y6QB88K9cYkOsTuRHFv
R4VyX6ZT/g7do+H5RKE1nSmO8McF6WmDQpoVS9ZZ+CCQTU3fOZZvtF7IH7ee3VKPTwJBHCHevfVF
1WNvWwbA6dUhxcXmhu4hR/79gHcOSgVCpgtYIPUhnOTzvy+kfpNfbDizD7OunlSV//mJ3xdE1/aX
SDf++onaA7KjlrSvc9phF2LbtRXbg36RdJZ/kZ1JucpG736gtLIj/de/WNCiMWzAfKpMxzjqQY+I
K/S4bwySNBTbVpdJyGoH/d9Wm4ozngMwYH40H6L+tRbdJcEsBWvaoWtLVFK2qEBOX4yMRVGbyCui
Kmep6kNIeJSfH+fDoI3/eQSBGkzJCNymxZBf42iq/BfL5UbhmBhQvZa0nyok11HjOzPxNuckMtvS
vbNHHErihOFJm9akNNDGRWMDpRDTgrWPrGAdj52zmk8xB5Q70mrbxfxkzdMAS9dltXHqMNy0NnZa
lvCltZ/dFYpDuDkkXbNfWoJqZa8Bvqkhnl/mQ66Avw1kh4rG/Wso9Vv3lKJYbaRGLvoIwpr+TkZw
rWmtdCJPDtBseracQcVxHsjN0dyZqBFsr7GvmtOGyBeG6kfVPcD50bcmWZGHxIEEH1jDT6UMn00t
KV/daWNTmoN9IWFebin/57uYBd2m6Nsj/W3vWDfxXwcK9RsVscg++XtcNK2DiISUeO9t0HLvIxzg
43cuvEAby9Zy3i2j9MXyP2IrmHfQhTukB2vUlE1XCeXkBx9+oaJNNBvr9OlRBKIUmSndThK/O6Ti
yBCBNvx1SCPDPcShoZIvhxZ9ESjoHJVc04CoV+4hUuuKrAc3eRkb87sHS/9nkK1s3fAR5hKnOpnH
X0vVEQvgYepVlBk5xorREDx1oUvZnySQ97PiqdkKu2KzkLlTTFiVPDzPV0JTSXZI3R8dt3Z2aa09
z+uzcuKk1O5IZWNarv0+na86MJCWbu6Ym9+n85N//+x8dV74ffpZkBYeS3rnkE7VktgtxicjH5qt
r7uCKGNOVaR+p7zIvs1nJW7/x4aenoBTabIXu9gjYlvhVcWyRVn5hqk/IzCIhBOifMobi9qv83jU
6tHKkwR7yMKt3wSlQ4UZOjXCbQlSHtfNcMLUGlwa0o2WlVYXdPRU9mo0ZrA5ei7wENEBiINHYSWR
y41Fdlc7qYhkja0B6TeMlapLEN20Rn4miq5akBgg3r2gwMdgt/Si0n0MqfkoJK3hKKiSr3lL4o+W
nOoRhjE5jMqptNruaCZOtwDHbx0Sq8oq9ImadZgP4zRo+/Y2Sxp56pxCggLIaZiMMt4kLp+QEqjF
vsUY8VBa8XdJDvUi9/10E6Ylvh4f0B2cIV3ZMfMYtzT2tRtIJLQqL6YbkvNUxHSvptO2He1VzMqR
FRhhQyJOg6MdG5iQdZgLbSxOQ1TQ2LGy/s0RCBt7hFFHLwCuZFayWdqlS29OG3d2Y3k7Dey4fMAa
qqOScOrFbEVKcD49IJWFeTeSJmGrCWlYuX1U/JrvgJRilTdt/8xW5GdSfAR+z9Tk9OGunvb3nqa7
iyYpjUXTOF80jCILUCWUyKf+OftTwrSV4SVyEuVUpF108CP3abBt4xoHQqxN3cu2eRGx9G+iHwEC
jAdyoKtTK1OSbtDh4DiR9yYMB+yDNuFRuD3WhWUReNe7CsUO9AERhjTPq5ECsZr9/x4pkdX8uqp0
JhXqJP8y/wYI37+1GL33VpBi7ZEaOIu4zTbaZBJPHQUlk132S62MYtpakkSZIKLeXboJmCRzQI7E
wmKj+GxqwunUJL02El52otZyqVBg70kTdM7zoXBKFIQV0RJopMFGYi+B2LjSPQyWUJF7QNwo209t
lNSo0gt1q4xbWzYmNT+PFfi0nlHxfx4bB2m+Kw2xbjsnuRvgfpIeTY+VeS5gCtVWTrqRwcTGFNTr
K/I95Fr4ZA3VNAKn3eTdSkN6Vlkv3tiTo+3rEsBYnt0fpDE07LJVuJXTKaCQHmJnRmF/Pi9GHUKh
QNXDri/d21j3iS3RwqdKWvZdKl88trCgDQcU8FngUWfBeqGEuMrmXgblUZZ+uca+Ymp3zGM5bdid
y6680eC95m9swN1vmtJ+FKXdP7LYVbbaRHkr4Hx8GUrraPWm+MbeWBI9YZQsluGcWalKRydSz5A5
jVX0DRpKS14IB5X7zK9HaaU2TDTIlQPFOgSVCkgwr245XrnV/Ggsqr8ezWO577z1VlCtZ+NpUVGp
op9r7eKsHp800sbjch9WzlvZR921UdvuOj8aquKYa4IA+L/H8Z9APmsbdhvcgtSo93d9ja6GXltw
KsaaMHfCNORLURbexi1C7WkkFX1TtMW4nE9bmRkHRYgSUw916qYdoPYSJ8S6DNZeaLTbqHW003xI
lUSsoD/ZD32f6L/GutrTqGUAezNmHq6daL9AuREmkmWe0sSq41uvwFzJBmUfTyVowufUlhxqCtGz
aJwYuBHjJc8hoVB/MDzdvBWaBt0g1c527vePvsmnT+mz4slI8SD2hl8BtxbiEWvGnh6beB3gY24G
h/gkqGBFiIhxjPsTFXX3OiaeqTwQ6ioUwI4kymwzxwvXbKnsbU1mztn2snKVxX58EKmR/aGNsRa5
puQ3b9LJZFQAllaF/qwHaEdfHlLDiK9pDcSmOg5OA3M7d72bVys3UXuUiIPwyyiA9cfSG7axlQ1X
v2tWBIybp1mj5o/vvnurGmF8rf2QSDPk/Ts0J/kdGSkARGKBSsW8/TpokMVCCFF0y/8z1iXsoyoj
T/AmlNav50UuyDWDZcp6HgvJ6t2wUoMvG2NtQtKL4KBU80aQ3IziwDUdwl0qr13jva0AHjcN/owg
2WmVmWwU6YzAEttn39P772RiflWM1HlK7HHchKLStlqiA6omTmsh9a5f9q1jbAiR8p/5fqprdMbN
arYreUWawUULnlzuJacYadkFUGORcxM+I4ixcWnlysGp1faJVfERuaTylrrBAJfMT3c+TpydMr3v
ndrqK7Ous62fxMMrXpV90cBPKxMkg7SNviSDGe7r2DPhKIzmJaoHQthsvqaUuIPlMIJgp7/DHpSJ
ZlXmrrwUEiMPSTDqpjYVhFB2NGWSLzqpUjSzBp5aNNX3Pq7RjBHRdTEEXBjZd4+8tR47YFP9dUrL
0T5GGNKTMkMeTrHu1Q/jl06jqOVLOPl2rtTg1SyiKb1MK9dez2CNQnJTSMKXbJlZmzBrp90hzFqj
A9SZmeqWHTeRxIrS37K29AmSreQN/cfOM2R1rAgPeMoT88Upuug8n3ltiF8ZbcTaDrTmJYkhM+Dc
Zs6M0aX6tvgwC+1RqBnfRdqV65i+Y2WyU1ftKHusmmSTO3ny4oSo1molMpkWOB3zOt/EtuqsOvg5
7L0peJOOXtfCMbCgDdVLmDypfhx+AzJmLstCGw9NVqQ3bUDRgfEt+DZ20bsQ2tTeQx1dmgA8MxfR
cGmG9isQnXmFEaiqu226ESqoYg5PeWhghDehm1TxfZ6uTEEVvWk7eaw8t4OTVTQ4wTZ2VBrvRY9m
Pgvc9tBH5nhNOgzxjdYN33wUig5FhC9ZnY+b1gnSrW57xWRgkHiHbNK88+GrNZTxKohLooqBMKGa
BDnmskXN+UPDDBfxyon6LZSm/qiL/YzH0+y03DRW8QuW95uYNz+aD6N88IYS1pHZVfRyROPwHewc
0oSyapH6fb2OdNu5zGPzwUOODhsMBdQ0DpC6iO5Kb1c3h1KSRmXoSxRbdBlT0sjm09CkUekoe1Ox
6JyMfZFTX27bpd9TRuNLMxI73lFWE8Hob53afhKdZn2xYon1GKX6rihy8G8u4pkybk5mr3m7Vtj1
IS80eGjoVECeqmmzQV4vb1gnHrwC/NZ8UErTpLSA/w8FOZtPyiJLbUguw5BrT0qkaU9MLIMyhI9l
PLigEXR8pj4z6gpAgMk6yFJJU6PGMRJCfx2Fqi/UyLfeIkOe5MC/Rax4V3diix2eu+l0yAZ6m3qE
ubdFHU5H1VoSUgXEOzRJ+vIc6ywiaUJVaAl9U+TGJhls21Hweyi8IaLjY1jrTk2aO55bXPqUFt06
aCn4xPwhfbJ33CxYKIj6XuEhmMvKkPluPi0chTXTqG4HKYhyCyEQF0gbqLSxDk0g7yzwt2h/nNZu
oO9m3e/85PnqfIoNEEPwoYHqHSylDO2Dq/YAy8tg7xEzcUihxyyaLn/1TTV4VOFGtkmN4XU6Q3wq
cHWCwc3QT+XM9GKhKP5fV40qFGs2WCVptDyZSPV465dutGj1ob425N5eLdVDNMVGbiVUQ7qIrdry
qCqCDG+uRkioXYx72KithFJ3bBIUXbk+Cscpftx0qvQB41e7n09dw4sw5MrFMLkfhziv72BXig2O
Q3MRRvatAh50RjESXLitvuLcSNCIesoxTyo+WaGG5tgcMRG3PtyV6WqdA/moKxALyIqotNRRuCzz
Xp6oQdVYmNJtCXH1NB+E1Vv8I3F78vEthSOvNw4UPM/zo5AxyleMTVeHBnhL3BTxc9/H3/2EiTHo
UqQmaRldm1LzNkEk0n1fmAniwcGkz+/Zj7AU6KjGQ4Stq2+X1DndYKnwOx6YY52DV+pM7dzkYIgU
xhpKv/xqdKtucnnS8o7W2dAnO581F8luUbwDECx2QwZWUJ3U4Pp02k+n86eCkL2cNQrW+0llWZn9
B0qzYTNzLuYhx5TjehgAFLRE+p17n9xvg6xK7J5ayTp7Gqynw+RfAslxBj1in6tBB+soje2ogXpU
MB9BcqbvRx2nZpGbWNfJZHCUdH6ga2T1s1O3bALs91ZVLFKNgDj5oPJvam6+t31kbCtCLx3f7TZy
ZL0GiJqlVavVyKbC8SmjsX5tqDQIzH37kmoZn7Uw/NpZzBukSbtXN6isc1p2GpsdLvjEUj0kRvxD
60o+aNhQqPHGC2gqwdZAHXGr4LlvSS2lViy18hw2vJp5EegvQm+f5VS1ESNfXbT+3wLWkgvfSOM7
ATktiilimcDxvFu9Lw69adW8WTCr3ZFW3XxoseIcadaBg5Nk4aIz3g2RUHAJieIHKt2x6cqvBlTF
rIerDlsV0EjP0vxAJ8ZmH4wHH72B/xCkRXBz0rRjPoJPk3sy+YrdSSfLtzTPeRlichYEiTSxn35t
m3xYeKPyowdhCQehKe86ReFTSofRpUI78QfJp26xC2G252rdBuWdIjUsG1M39jho3VsbROADqvff
wlJj0pmSn+SuVZcU3FG44UU4znbGWswHyDYq5KZGW9BJhAEZqXxUcqVb/36U2RTDHANenqFpA66i
yVVg+8NZK7uPImnzDSXykVRqj5uMtKZ+p9IkBxrtODEE26xuMCbQh/nYNaR54iokuXo6BZXb3ZXq
tTBwovZj8daManHQaUcfhzBJ1kU4/HDSWF4DmtRkPtpvsuiJVAIWvNZk7bx1frriu15/Afxs7aPM
Jat7Gu9r+z0eMn/nFn77YkzW0FDHEOrPB7WUT6BFNLlIo1Q7VYCa97Y5mWynakaqxemDQgjxRTdj
MG2y+PBHJJ7uvDKdXE0LyiL1hU31FKDp+lutd419AYlwDfcG6mDMTsomKnkyVOMfoLN1nk89InmW
mR4VE5m7WHRalZ4dcjcBtE/way/vnmzgq50DGyxr6sFC3VB+xwId72bt5CybjAfTX6v2+OSGmvlc
WVG0qTqZ7eg/FfcKeuiD72r9d9whu6DUqlczZ+8jfUNAKHCDa+eQxdgRD/Yd/O6DmfnxO++ERiO4
/BfNnzUx+P6EBCLnMlQLCpVt2ya6v4nY9QeFqq/iMPT6UB7yJGlXSSbluSViVqc8h5BadTXyulNJ
2JLo/zhUfmqSs5kv8J/TU3a6Ll7gcU2X8KLHRRoSjVXifp58x/mFaiYC175Mv+dkkGpejfDJ9QM2
o2rIjdeoHoCJYFsUmvxSEJhN2S1prtJUQZTVXn+yjLHc+eh71tLMope+z47GmAbfKbZMkJp2oI3V
ZHvq3CEfRl2+9la6mZ+BCVKgDvOqK96L5DBVeFZUdYOvSaIvBtXwv8dKT1UMCApk2jHd/7OgUvsc
o8CLS6QFr6sJVE1nO/HfLy4+hLx2y1oiSuGvbCSJ1b+7u0o4It7Hius7Q79H7E/NVjKxYygIF3zM
bq0diL2oWrIJzE5/1pED/PPvx6/wP+++ofLOQ/9wJkqjmNS3f7z7dsrnKxzb7qAHBvFvhneYD4Hz
n0e/x6ROXyz/KMWQ7aJJrEp7Ir2CRXF3o6BRP0lX5/H5APQG/xY3/Y2DUK0cQu1b4+xTYavvUZAF
qyrw4PKran3V80kD1ILV4uaNsAtWitciWBHGqG3dgoiVINFfozTslwEAEbrvqY8B1pta5vjI08BR
rtk05uZY4xtF5stOGat1lxnG2tdxANZOYZ9DOOFbIbVmZ3udd3JdHfhMGXRAGjIqdsItvlWWu+nM
vvIfuOksNWjAi6BCO1rVj5Wiih+kkNCHI/7lCWEhW1lDb3f0597VQdYL5NH5E2Sj+AoFGj5PUjyN
iZU/9UG3Nz2ss/NQFfKPEnTobOeL6Iy8TQhDeDlfzWQrz7Ed3eaLcWe5u8h1R7rgXkKfbYQgv4yb
Mb3MA4GZ//VIZu4ucLyOxZgKLQwRB0sPaMplT5KKTJT0qk/hdT17ymMQarshVv8ami8GlveujpZx
mgV/I62dlVkEwPqpicU9rVXNis7zmauUZK45TIa/Tl3jHGOfXSUJsvgUsM1+0DsX1IrzvUkDdcfq
JLrWgYiuVQkMTe3qp99DZpBG10DFzanX6D/LpPfXqE2GVdwG40NrRuab7bjf8jGLvzs5/hHVNH7S
y11EiMX5cBmAqAbic1RyfdBMjx+sRG+aU4bfzAgQVR+5xuvQsWkJ0lx79iKwv7rWWndivh/1Ejtn
RBF0L3x0wsSI8c7ynfvmGc0XFXheXwr9KDorwM3KAQcZln8semmSyIMKbv/klv5SaQFN+VEbPSWh
Nzwa7bIxguhprnz2FtL5zq+7w68xUHdrl9qGSAbKHXKS/OQd0P40Qo+axM6rFeZnIFfywzC8vR8N
+lusiHCp9xIYmSXZbLNv2WBpKO99JnP6vThjWHO82oEslrKvld186iTx2k2bDkWqbC6+x+ZwHk9C
W1vrGl4my9GSVw9KqOUzMYtMfe0V+sZGEytPyLfyZdj3481ruCfZqHtQQQptA1+6fPjn+eczDVK1
DNXh3mOaqsE8NBOH/5h96oKNOdqgHsGImT/a1NjXujUSmp06AXJTWdwjKFArzv7ttvc/hF7+ayJe
kTBDxtUM6/PMLDvLTiM3GlAaei4uQfMjAqnzKOp0YKXwM/I9uZNtWUGVdvtLGVcrNTSjG9Xc/l+C
jz6Hvbpwc3UXd4OwwJLamvrpJlFAkUZKEcR7zW61ZSSpjP8+mJHnoxZqyBQAfjRFP6MJnA/oE9ZZ
6jyrtqAT0g5ya4rGX2Swwde9y575F6EC//i58EmCsQE17wOAwLTy18hp4D8SQgIa3FL/jW35mWzJ
X2RYtsEcSliSYc2ZX3+8r2XFJi123HiPxHY4FX4jcc5VGOxMNMcyx9oQJ+Z7ZQb6g5+1k5SQct98
QIVS/wsG2fp8E+a3sWxVGJBLgXBa8036j99G6EGjTa23/WBRz227IXtREL3FgRK8m2GlLFs6t/tc
0StUWi6EMmkSx0EZnyprVNz86VGoiOikIplZN54eU5okS1Q4g/qWi+TQlfnwwVr0FKS9+6oh5lli
MEPNNZT2Ly7sjITtiLpfU9RUF1lhhevalgqTnk4b0inZUYVDv4a1mZ9L96dawG2gU87c11PzVseb
qvSIAukHdWQX3ZrpYNf0Spm5Nv5AqBdaFvFUmi1AviDlK1SAEdHloJFZI6FthUQ6HeM0dtZJnIz/
kkD3P98mXmJbZQ0JxlTHl/k5LiprW0vNCzAKZoW2xC9aYGiT+olyy0PsEyfvy3wDxKBaepKmObkD
UIunVT4uv+d/nlO0/6Fe87tocMOw7eLisuff9Y+3O2jQP4Dvj/aqjNqbEY33ejJE+I6NlYIt370a
rGyBFDTeUdBmds6K5t/WfZ+NNDpoV1dYlmW7miW0z6F26PgbJ61HYx/hNT66Qib4wBLnVJG2WKZF
+IiW8jBg/7loRrlHpbKbS3KGDSQv8Fx3FTXdVycluaP162rFW6b8y9Lvc0CxO/+KuDtUkABMO5/f
spwdb5vhoN2bltWDKcUX5ntE4Nn4NZdY+t0L2gTchIoxAJjODlaFviY3U/mC+CGEVVqbNyuMlA2W
wESrs6uv4gl0Bz29EkoS/8udYo7P/GObQrymw5Tt0rnTDdci1Pe/F6q6JVkCkAew1+08XuNTL76g
3UWMOI4WL2tffAE7fIlKt732VZ7eMRVUC1kb2nJGDs2HPNeSVddFFfey1juQkBquSqNlIpwAUykG
OWvhUVjbKbiettVks8PvXxJLgPEWThl/dIP2bVpw5tOCk68caEQl4V41rz+9f0vO/nR/nP5oEPL2
FIvLh9r6fGcw68DQYqDmexF31Zbg3W5p6j097ob9elBo/bk0s2LvxbCT/vlb9GnOnP9nwzF1YVLV
Zx/2yeQTU/G1jQpIYjFkzoabUHUfumadleQg2+P/EXZezZEi3Rb9RUQAmbjX8r5Ktlt6IdrM4L3n
198Fmvv1SD3RiokgCqp6VAbIzHP2Xtv6ZAjkM71fh8x/z1KlhuSXlRJj8/uflx6759Lpcg5uW5jY
zFKoyE1Ez2t+mE3drnkTeXhf/KqijRMRuUarQkNnqUUPiHtfXRmq3zzF1qlpKeM+xnRwik1PYOmz
ySuVwjvlwnDXftsrj1aFNirIKuMvyA0qpoa/NOZqrEQz+RCW4biJCRzaA0nLn3rvq53o+YvmkF7F
c93aAPO2NagerxGcu8Bcy/iGzKk8xg7kxDI1yldEusuG4sYPc0waWCcw4yzdb06iE+oKunlAUOt+
fkFWYoXNB2nuWGM/yNq1zk2FPtvIO+07WSKLMRriV8cPd0xMxcvADVRFYPoMOuBbnlX9LreaL3XZ
W2cJ1gEZJ4C4wDCfakE2iN+PLDypLhwtxpYFftYb76x/Tidd4ATnUzM3PJQmoLy5K4eRDil2bTiQ
r7qGImOQrQoR+A9FAFsriEiFNqbyvOvG6dXo4/rOJGAGXK9D2EISOHeF6gzg9pA2eOVwZ0/G9UxL
hkfGhhhy93LUvBupgeF1fgoFAuVfoCifnVEfpiDTCSWBfxnce3XAKR/h2g2VInMk0vMgYcMth8S5
G8reuwD7PgZZ+uJmrthMHdlbkJcvEYslQA22uFRl8vLnK+nj9G5+J/jl+E/V4K18nGm6uhMKzbWd
Q2knK8t1raUljPBrabgvQayQMJVq9maeIPiUe2N4kdsaP9M+LGx3mTGDXeWeZJUx9t8a5jnXIHZh
k/GWv8NhpQ3Y7DTFWjXIRb9T/VuK2AlegqhUN0WYq5+MGubvdyRW6Ca3IodxQ7Ws6Wv/1+CaC78m
nL6pjoSAphZgXN3ezTiYeQPp5QvGInOXjROyUE2QvQQEAs3HNATal9oKXcQtav2UcE9ZaPYeWe0o
EvdceGH/LEZ3LzrXvhvo7j7DYlYmpMh4H9b4b2cvlujItqvoYV9rl5YnOX3HUM3Ci6I1P+YQI7MX
xSmAh9UIV9EXrd7GtPsGczGg4cMHFqvfSAIGqzZd0CVo+EwwX/YhrWmdXd2z7gLyq6UK1z8xVERW
GWBNJjqk/xD0NoZo32NAnnbnjcuoMOro7lTDOzduJJnwyWw9XyPzRqNoTQtwqUNP3/ed738215hu
xe9HRtuajE2EsugWg9yHnyRU3AEbrpkTvicTErmNJF9DAXKiurqhYvhnA8sGvGrdIqeD5KPhWGiV
WzRttIgIMTSEfz7tP07DOO1tEIOOLYVG/Yvq0vszBRMsZEg3K49l0Oq7mhrcsi7C5K4ZkU8EaWUD
siaWLa3cmtoFK014hmn7yTCmfahuzu/C4i2wptfNKfzh/bugGk4Fh/bEMYAAJSnn6H/VyehLarOl
vXQVBaaLmz76rudeAdn0z4GIlhlFyMcY5P1j3lOJCyrjk9mMNuXE/us3Y8lnCqoVQujkx2mU8t+/
Ld0BleaEMj1oG+F15TfkXaekc51bQz7BwqeXcvUjhGUJCJalMydjfWb2/o85uymkpdsgz6hR2tY0
JP/rUu6ZbghjiOKD7G2DiJ7O3aoT2hxrCn444b1kvPXt2IfyHmm1djRN/UfctM7RGCo9/ewb+fBD
zd8I72Ka8WD4R0b4/t2YFD9KurSMErKiy5Bh1229qa+fVasExnO962tDuSuw2d/7BIlTYEYS526a
vM0uNCg+CQuRH2fw/EKcvRRuVVXXdBYT799P16JGikJw7yHWqptTdhZpILI7+0E0PpI3sZNl5b8Y
mqZPNNSS1Ep1b/oi2886DpgaJEBivHkTeYAnthnhPW03P1tJjXkj1BOG1+zcZiJ+QUd59IH9PHRN
TTywmktQ7XHy0lmUjKHIdUd0KSSLqSJb/2Ibz48CEHlrUYpoHU4UtCYDJN9CPZ5Vh5BxgqVei3Tb
Nj1YG9Jz7yuNhmc5tkCB7CL75If8MJGbfkdJQdkQ/JBC5Rbw/nuzFRZcZWmkB1u07jLFi74YFVGS
dZh5SzGdaX++z/yeMcTEWDO5kiz+mHQ+zhwtqByODCjUxB6kGNfVi7uB7xYKmqr9CO1+JcIhfS1P
hhoKEoqTxL9W8Tg5jNJLVxRboJLQekHzHJM6aY99BB7P9np0u6o1PPRcflEaP3SUfj955x/vTdNX
hWDLpvxkIYOVHy/AXLYVfesyO8R592M+ndQpcldT0i8hAdbklUjixWjkxohRnrJEtddaBjxsrtk6
gDAqV7c/GeC1jw2B6U1RlSMRnqGEOYvz/vdzfOJzqtDMD3Brh6XMidZmIrxmBSu3KaCTfWpTQKSF
497lgFGONE3vMVyMX2JSHZcYKetPTqjfs8sBollSozjGtcgt4sNAYkRKE3BjkvvazsWxFa56gT69
con8O817dYUXD5G2PHgRVa8Mx+ri7ZGerzvdawii9KLyFA1jiu8Hbt0MOhmb9LOf9Pd8cANgCzVF
23KoelEJef/tGV2VIGtL9L3Sh1+xZRBqo8VHOYh9IzOPL8ufvjE2EeicYqGUBSHXFRutUq/AvY1D
oNr9rasrCq9Os0ry1jriisiPRU+chCkecjOccHPQBbZMmzbkvA2HCm/OmdlLcp4fKa0SH4LW2M57
qQVw4M/X3O8fk5PE5EbNp2VKK5wPH1N3bfCTfpEfxiiPl277NNM/VLQP27I3vTcYiBVS+4mycM0i
ASlmWBm7aLRfY8ZfnRTSQB4ZkY+yrdvHwB+ZaZkGicKeu8jQZQHRcXftECcgPm8dzcdN1Zv9UxAY
X1DrulzYaFb0pn/GWF1t9Ii00j9/xt/u/5x1GmUGVaOEAwvlw0dMLNgikdbKvVv7HkFxZX9kumND
Hc8JiajU8czp1O/+/Ec/TpooFnHvVE3D4o7Ag49zOdPsAX+EvU+EJ4qBXj3ko8kZUsKf83oMyCPl
263f2dZ61Cp5CXz9swnTb9UzQ7dYpHD7tgRRF6b+/gzutKijz4JE32jxGJBsesZkiZfcpSy6zECV
3g+GdPcYpBa9Yz1+8vl/u/tMf53x1nCIFzTZvv/rrKDVCje0spdAoU9R7dzZhbYthLr2RB5vA4XY
xkEPrXNs59G6wYqPCVJbzRNts0+sT06C//o9LCGZoIGCQqL3sQyCjF0fpIiVfaWXOFbx5EutGa5J
Sb7B2DnyvtUj2FkwaoXt4P5wiWz55Cv5/USEtsJN15CGTjDdxxqQg+M36yNhwqyJMOnHbnTS/ISY
99o3T55PpdUzrIcQptcP0m1uHoEmMIlOOp6bxEVTUBTO3TS13pb4olcQnJvNJ+/wt8msQTY3dX6d
SqfNUPzhRwOODGyuaE086YO/j22PYbhFQQXk8k5XErGmhETca+9rW2SFKMFbtT8q0vzstjTjid7N
qqFDU4UWXIhM9zXjQxGpR7qjt4MZEI3NT5YhNcSG8NwVWXDFsaczQqzaJO42cWUXD0TXpNfcyPdm
YT4WZpwvyGNRt3xfxNyFWrMNCm1VWLG8n50s015OsMAqrPJ+S7QBMTMdHYRj1SGr+/M3+h8paaS3
qayaBIUDBr8PQ15U1Ap8LTAYSd0s27x1165h6behivXbGFjObgRlivnDNNyFDJPkllbriB4RVPTp
dWQI+gtpYUYuvdI6GQN4wXCovW9JTMiAQ1ScGZtP7fjDqFoDuTEzTrsykL8EYB3GqfQbTAA2VpD2
wa9HeNuBHW4sW/hPyMPDHTmJmB2n3TDI9APNM2sx7/qfCSjmwf1fP6lNX4yaic2Ekh6OBjzh/Q1B
kTGSbtXpjhEohbWWeFfZZ8VT2uCPJNG73hh0ul7t6rX2IvHN19RgXXW5c+i6QL0H9/8XY6D4pptg
HgkH12dfnNDzbVxEMNdnycW0SygWu74K1LPulmFp14u8KZyvMus8FoCxf/YcYl4SouHm42HVDDu3
hzutT/YFp+7+qlM7x+1R63csKJ5yo7G/ar5VbGpcuesauXy+ytrGP+ioKUFgFdkpKix48miylvOx
MpbQ4oQCF6I00HLjZo206g56g8SfE3qr2sDaJwxhPPhx1B88ZVmHo1jiTdeesMO4C80nC6+zC5I1
KhLVgW68eFlY/HDwTOV+Ev1tBzgK3SlXKtZRfGTuLvZ7Yxcb/s/G65UHmYf1zrIKfev1VvxU1tUz
zyc//vQCBQjm6s/nv25Ns8wPP7uBT4CMCJ0mLdfy+59dRgpaLvxUxzFu7bNsC+9kd/6rT+XiXlg1
LqO4+in0kmzK/21czWBVZkMkj/pSuWGryTFvvHsUQdD/17E8VVE42zLbhRMCNPV2bumU5GjVaAaI
+ljkYzjh9qzh2nMrMdHwqU8QMMODjpz5/49Vj3W1T0NFfbVa7OEZcLRT0E4hvWOkLI1AoQRsL0vX
HH4kTJtYzbVIw9TxRyWrUG5oIiaL0LKh70Zi1atD9behELGcDdlLWdnWMi8NZQVjtN7odR6eUs/7
Z6PpKFNXJBAs+ohsLfm/Z+fX9QNli0akxT4y/WrVZY69B1aFNNp31i3w+0dpivjq6lq4SC5qoh2C
SSU8Z6GM7XMXDpPyTteXNnwFF8JTs4I/Vi38whm22KXtnV74yVtRrvPLSRlo15eWVdeWVSqy84HZ
UqJhpCpGTd9YLBROfUhaO0MDvvjRZoDyTHulE/7zmAKHXWjRlIXVVaeaqwDNgn/oBTXnti5QVCJb
rxad3eEvIaIKQZl2IA7RO82b+ThTiuTohMjxNEXddGri3as6aCm9VsuXKk8ehsqfknHGVQtv+sWr
4x/QRobrKKqcYIym2HdydI7/7E7PBKSZlV5xNQrsFsVgHYSsxQpzqL/KMtlffGxDbxvQjAN48/xJ
N3z82UOb6CxEeEmkKfGJ7vNqfi0sov7y6592nuesfU+PlhaK3o2q0L43dcS4PUwLuI5fXC2Ct8Fc
Z1kJK//bKuKb8LWB6IKk38Gvx+coAcmWDhgS1U6N720nj3EZSW8RZ/dADrn79IBJI/VLZSPJHzpv
uGEBlouqULgnFL5z3/CNdloMjG8yvvsKLqYWpzZ9iAmkZ6KklUptPMyvjQUcN4S2zDY8GuGQITZu
bqGhIT0pjC+V24qnuhAaypPLPGp6BLY8Vu3bM55RzM/M/Mr/f2busr37N63JGoAw+2gzFLl6FP3w
z2b0BuDEgfkwH/r15IB3r1jMBwnj2Q4zg8doAzyGlnUHP0PbYX4JiPtlwobKsSVnNW5/joaxwOBF
IGYKA8ay3BjvkaaCByn1U6g2j62ppCes/7B86Fot89HG1u/AX+0svvl8zJLvZCIQuunpz1Fby22W
ElCUEMD0TDP/OL9AU8xo2ZSI6N1Jv+iDktfCjJqWnhsDSPcN6HbubW3W3SrdoaaFv+U7ZOtnLprk
EV/0o1ED4/ACZ6Vhgfg2EBi61pHsscCrw8ekGO/n41Wtj9CDSIb75Fb8H3dik8w7JuVT0d+ZxRX/
qhKWdWc2RVWDUirFV/xf31vFNX+WTbAlZyV7jR2PvJ2asweJJ4gY/RD6qn2Be4ZRwbPib2Rwrtyk
FD/dCB9xphbVY9dBhw5RrOwgPQwXdp1Vldbgyzn5roZFzYvcdu1Ymo55nI/Nm8ofxk8mWuZ/fDrH
1hGGSIYZQWvj/TgzgCxQO5ekVVmQfvUrxC/HCbqq7ITIPrx0b8F+HeCSfZwNpE9PYX/zEx1xMje6
4fMRlFnIPcpBLgffsi5RRtPSBbGAqQZG2bRJsVCLBSC1VzWPfbLnO/syv3Z+CUmZ2qYfLO5gg9md
O+ALC3+ygszpNUlA6m1SlbdY2N5Dmo7etiDwYOVDDwQ06xv+CSlscPSG7Op5ZuctnHAfSpNLE8/c
zjDwRymJQWTeFKUVeW6012PtRfEjbLDY0hHi7IeWa+KtrSHa7uSZ8n7uivVOLy+eibM2gb91NdFV
1Ki5Xt3I1BZoKpOnqYuySkLl/OfTT0xl1vcTAaQc8+JLchYC33n/AzFF0jI7isKjBmwwtYq7Vpe0
R6fEKCgYoKpStYV5oDyqLvEliT3Wd34SkOPg549l8gigiDzmKPQvHbRUzadWjJmhRubVY3tqbW9T
TDkk7rTbE5OyEdx3VjgnrY2nluE1hDwc18QqzZu+dCGhUYKpwwWZZuJJDBEGtmJ8+fOnnrUX7z81
zTXmPXx0CshU4t5/6oHGZaMSrUaUlAeZ0kgyfAoPXcTM3TIDOGWxrz5ISkWbyATMlkpDLGYv7luK
0+TSnaOcTLPZpFIDzTzE/kvevszIUCWvfvz5DX/UOU/TdKQZTNPpCMKx+NjjBICm4hTTk2MOBgLn
DJlsqp9/UYkMRmjvDz/jEVNRJu8mWfPUBn6ckm97t8y2+VTRnzdJ1Z8669PVlPGhpMGb0ybdCMUV
U2Mt9fEcssDPVugLyqPBnMVQlV1XeSYJY7XYey3qU9VKjYf5mJ6u+zDKHkbDJWlgEoVjlwKQb8jv
Mg+MZR20yplMlfFM8goB3dMTZvI9z3yHHidR8UNVFBhQY49II33wtg6nHoZnDEXbwuYuKa1Bg62O
1kanzLuHM7s2zPE81leQ095LOdEuaq2O8Q+28OI9SWkLy0ShARmNJqGox031nJHfcTT9YFiPvWi/
1EV06wO1/ek53YOTFuXzn39dytHvr0KgKZQezKnEPvkEqEO+Px+Dwg9dP4WhX8Hnj5IK8ruq1lt8
3Nh4cV+0VpBRF1K7mz643+bDqQSLNL8qk3L4ikvm1o0NFG3DI147oweoRzEGj2Gd1030FPta+GQQ
StNrZnyfCD968qX30Cm+cgkVE6WGTryiVynVed70wvzeNqHYdpHApRkSJUghZHoafrm7NDI1W9n5
WL+9+te/Q+Fcnxnh062g7cntda2ScoJnsOjfaBKEyJG3KPWGHxuuxEyYwNjA6SBCjU9cHObwhXgi
dlElvYxgOE5zFIOVYTchFQP1eRL+ZKF863sRf8lbMP8NzNku7PPLKAYSZSZWMmlGzTJOIGl0dpyA
mVPvZ6QyFzmgW5pPy0T64RFoA2vyuGapBv3hRjBFectw/e88FWNL7zTlzfNi55JTOQrOSRJF285k
movBPT6lcAkeks6bCGLEf2K3cB4cu7UumFfO85PzpgT8gKMuuMx7SpVU6zAHhq4xQCyKcmLyCDV7
9rzCXJoEfO1rs8mf9SCQC0CqjNHSz58TLfyrdHqkIM7wA/OdedbrcM+8tvyWg5Egby3NTk3adHeR
765r1djmevfMqsDDakQ21rzByuzsfEX0q1/xX17Qqhc30p/NPMz28/GYyelZoxE4rQepwxvrBCMc
UYy+BrWVjYPfHqT8eJn36MaRC2XjwEBSRP5pJKP7tq2/dnFlPfKd2FvD75NdmofJ0dJjsyJXzjwb
dTr5v5T8TBrjYpiGwG7aVJ0an/qyTE9Kk3cnJsTOMuGs+8Ys7uqgfHkMejc/KHZLsO50XPigf8OY
waorrXWl8j0Apw+XitkGX0M5OKums9ydb7Hr4bmhYTTc+yONLNfumYeLcJkQhrboTat/0uELk3yb
nrQM4Sys9+ECY8Tcwu3mkpqMX44e6xvyhUlxTQkx84pJF67bymOQ44UoAyrI8+5Y20zimkRZ4tDY
+KZ/GSbc/YL8WFo86d8ZApWqk/lXE8XWkm+8u+urwtiMPSynRJYGX1gZnVCO60fmK/RshXvSVTJm
evCWV+zkaG3TF2ZS0aFnmnjoC5tlkNqe3NrlmsHrfGgq41UM4j7MDfVZSdPgRKS1ZDGWaM+tpXS7
wuoFk44B4JotzvPGDFJ5HuxBnHtQWRuxDcB5KAutBKnqlhUiXMO6KZbAsOUW+MaQQ8z2kyoeQNrY
hXEJOt09lcROQhCiNQlAAcTyhEfW1Dg7ZxZ+pBmJPB+bN0XFQngAnrMuRfFIRJD/XNbBzQPq9y1v
i35RKJn5JFRi5Z0iCO9iap+bxuPP8JZJo8/gBzZO45x01q1m6dbI6OKsPVuNcVDaILpvDD28R4y2
DdErLStoyFuAJcozoismjEAbT3Ue/90lYUV2VhJddKywFzlt3Kj11uaAHabye5pE88H5NZx35Zbg
oGRhOTLfUNBQ0WHATUzVtHv0I3NDCagR58aCa5RX49oUNUHJZJIXJzdmI4rE2g1jfBi4VImdqkG9
R+ahMnKqpZ0buesJVLIImadXoMunnnPR/7Pxp935GO0uCNSDHa26tL1ZZq68snbBVoaYAHb4OF6K
lN9vfkId67+pl1l3KIlgk42xs8yNnsQ3snUEeWHxRolTRNS5SyFish/prSK2jd7pDBBYkhoMYttw
EOSHDMyBV5m7t1gEnqgNkUDDbd1bqsRLbRNXwyroy2E9Z6LVlvweCU2/xg2C5dIK+ntC1pOto9XN
oc8iuKOx88na43f9BTVzLPNkGiBW/r3Xo6gpgAodKC/2EJuce1meLNorgmX7qmr5mdDU5czP9W3c
5ZugoiSAoaM8iYzV9Z9H+Hl+9q8JJwM8saGaToODeSdzzw9d+yYBmzsmtn4w6EofGUspiKAxPftx
Fj8NnruOmfx9jRpAbXDC4Tu0UN5wfulExuohZUvskq8yvc/cVFBHIzaeBfGASIyNKLwCRhWQu3Jq
iNZzV9SKHrp8XkQc9Snxz7LHYaFgwdvVHavxxI1UEirg32mFwYlJXQZK3H5Ue9h/pMV9KZEkbhTS
BbapI4ID60rts84LCo3fpj3MwAXx2TQVJNuP03DqkqLVGu+o6Q29pZy4clIQqGDpmv0V2pzTJONX
CuQ2tzYEhC6Oo6/krFsLqWv1ObQL/ykKG1ghHG/hxO3CGGDkWPbO17yaigdFu2gCN99QGyCrYMhU
MswKJLC5HyJC0v1D0kugdlUg7zyFl0D/DrZDFWj0XKfXxFRuVoWri3Ud5iFmtxTcQBvGV1bX8ZWa
3YGPUB3nQ/PGlJKSX01Hr40YL2JOwU0Q5815dJAVdzjM7uIRdBC6sezJMktWg3VivaB2/mq6hfvT
GtM11UUKY0K9VR4wV1uOrK2avZ9F/skJI/06b+QQm+dY85cibLOI0nrp7FyZ+Qt7IiG60wauNTAp
mbya/VgkKz0q+wM5OJjWmsTeu5Vh7G1PW7e+ER5VvwuPCjEvb4/mY79252cRIfz7dQPt201D0O1C
lPVwG5KAylekuTsz6rLFvOt2criZyKMWDcDsjQforFs4gF/J6WSjUFk9NBkc9giAymo+BiTpzue+
dZIVobaFr9aLoMnyh3ljJeFdhenwPO9NN6qVTA3n4DeaeZJTnXre4MQmoAu970tqHWcdp2MpFFd7
FrC6La5Ez9Z7g0n9ybTGCFu488+jWA7t1l8gAyDRa163YuoMz792w1K5VMDt9tQa1FOS6B33uJBA
QN72ibQ3Ze0iySTPRnHvfNsoDpXFOserRvdu3gRCV9ZtoPW42NJ/jnUA/knjrYrd/M/mJ4zIO40E
xp9JGFcmR0dNOxrlGMyJrKs5MSYCcUOi5l7pRj15lG4aLZ0at0wki5ek9OSdHseSWWhJ5k3raS9j
6LbLEhDoyemr7lFKOiaAYTSRPsyfRZ0+0Pwoz4HuLnKtdrZ+G0AlDO6FZmTh9CCzs7cHxm9H/vCa
/z0VaXW7CLkGtkXYNBnDLueb5fkY4xIII+N0gkV+ujXc7KfStf1WNRv1zkI7fedIFHEKHY19GllD
sMTmT4GoqU7O9Kwd4aHIWouJJfXGapsQeclPqwH/6SfKChwSX+Q3v4kWRtEaZ+4eIfHYycaYAuFZ
EzqfqHyQGf5+a8Nzh/PbcaThGB9FNcz40xKlOCenNYTNDS9jeMidjE5a2901AfTWSomqRT0F9ald
ylo37VqCea0YSpPzZsFXckbSUFbmZn6Za6WwVrnn4ZormN513TLJ651GVxodmC5Oaq1Moykx8A41
6psRqukK2U/4hcn330YjzJOhEyqc5BVLXAlkosUmtAlVWVL1BTHORLjfRnB8r1k6+bg9fby3Azpg
Wh+Oz+AhWKpzU2ABXSL1ZDTL1lqgg4OdAhSFTleTHLg1RjuG1jQTh9LvxWF+9Gvz4di8K7KC8B8h
q6VHcMTer7lpKrI1vwy6t58jRlIfyOIggvLmSKc6EiOdrn07sl+7NqbGrPwFH1QeBFb367xR0k4s
AMGX25m8Oh/D/SCuoc9aRPHr03xIplhoCcth9QxzkArlT6lV8dR+zS44fbNL37So7o3Q/vcTMngi
oMk+JXDyli2mT9zRhIJXRdIdNKP0ztIaiRCvhPKg9kCWWDoN3+M021StGkBeNcYlNcH4WiKFXdB3
JJJ2LEgZnAcQ1FT2MiM6ct1VstgUZu6uRt0vTr7so5VU3PKbNdb7zCmr5ywpvKXil+VZrZvmUHRD
TEYY5K88csOlIbT+ZFbS+5Kk3+fD5Jg2GKbqGPcc9MmAJetG+Ca3WA9xZUD8431RYZc36iFZA+Yc
7mnDY6HD30a5KYP6WOE5XNQ4dw+2g4uJnrdY+XIseXdsEkLD3h4hxnOoS2nLqtwPfj6u67a0Hi3f
qPd9Ad9n3s1akZ7rKvv5tgeg9Q7yAJ14u26XAtJd3w0p6botZuuC9uDCzjB1GXoGrHl+aNd7Rm3l
EE+zoLcj0yveHkXfek9zz2UN7Nh2yeCFatpeRpWAgb7xxHPVej/FmHd/GyV5Ion2VxTX+/kWxM+N
e25++LZJa7mZDbSVX3gLs9CtO/xvLPoCRO0Ula07nRLK3eg7ytqreghzU87Xr7AvJwGlWwkSkX4d
C5yxmrJX9aVgINtXopX0mJWdOWTKtGZdaV75Olei5wp1Y+sED9o1Ydf8z+AU6SuP9I4V7gz/LNR8
II9QmpsANhcTSyXYak6nXrzKUhmwEvWSjCZEUYKPZe/kh7c1ODSj50Dt9IOWVtbXSzNNusC8qIeR
kOCVMk2q4DlAx7DNpcFNd63lo3uoI3s0lvNDQEPugf7dX77jwUoy/fCOqfbPAa/iC42tfqVg4VuX
1CoWvR4nG9d2h1fVowdXjeHX3gnEbj4ejt3wqnO8KQJKeFGuMVFPsg36dWuf09e4F8DSFswSjO+O
aj4ygoRPOjH2u4hok4XMyQmzZbACYNLe29MGU4S6iawUDksIxjRvBgAruvKSQ0Xk/OAVrNXlmZxx
surZ01tP31DpipaB3xrHsjVemyZXYqC2OhwkI4QHHvpesgwqc0mxOLxpodbee8bg7GWHmGHeLUsM
636QbjtQyY9Nnj3YTlR9I5GxWOqe8C5tV3/788LiN76ENok3beTcaEkpwX4sDBsIzCI6lnKfi9R8
bIoOimHW+dtEd1/dphsuojLXlmtYiNz4eL4HxbocbXHnxD0U1FAb1lYDAzco0uhQAhPNl2YEdKtq
lfAyopV72ygeBIvAzg8ZPKhPdLqTfOnd2oiPwCfQkOqjdaTK/b74aY3qP/rTWdFMC5xE6tzXrlJp
hinTtfpsYfj7yhClF8lUyO+prKAC+lBu9apqKB2al/uiGtJbHdjUVhwiLcrAuBvUvDjpbrKh1LYa
plnXLNpvRzLo7QbqYZh08LiQ7sy7FtRkT1OZeEdwP8PM/lt34lXRTzzO0fiSWIO+LwOcdL0+KC+N
alx7qpKRQdSrjNLgL5puiGmh6T2Ro7v1LH9LdDht5wo0+uAGoDNZbK/SKh++R3DwUn9ntX55yFt5
7/my/IEn5b62oy1UR5rR6PSXyJqYWraRtu/10lpGYWHt/SHXYG3lUJNJ4tzqZN6cjZwCctFn1b7Q
x3JVJcUDEEB3L+EhXhlv/ev8yBIWrVnDSdYlbJhzqWvf+GTWsm9ixHCyc2/2qBp7uMEP+DvMZ00v
oVyGGtefLnWW1wAUE7N7Kg2ogSzDqOVNx8fISSgpae41pG54SxuU2fFYVM+sblidD+Y6YZqz6fqx
fJItA5VJzW8dGwkhAYEa7ZoUE/j8LEuNlj6DP0B+ibBka3Z17Ic4OKiKQwLFWJOCFDj+224GmkpG
sjqnjdY+oibGgGtYpM5N1KF4IGbmz9fnf55qCJZpNaGvtmjjfDi5GxP4kUO+Wh0TL6yo4WNeZDW1
fAcU1qQwdPNeu9iFelSlgnq+SY6z0xBH4fXPb0VONYb31xnNF1MVto23TEXt+P6tFDFitcImYc3r
qmZjv0dvlCimGMuCekFx3dhMTuEvvqHvcLxp3/mA3hKckrjWdRidMDzrK7yB/TcvJ5GZpVw0Vkyt
9UZuWiMulvOSwy/5NZieFxcrdZP7YkyeS7BRqzg0JyjWYKywCDAWeZFFFQ7ZqVPSTw1acyGb0D6Y
06YcTOvtEVjMZFdmtbiFJPLte5tCmgzRJxtNrX/yo/2HIpSvf+pk0dCfbq3vvyhQ+nCDiZI9/POb
AVR1AHSsy0Z11l3brMc6GT65kf/H3zQRBetIoVXa5B/d4kjabRTHYXBom6S5ZQP+Y9sMy4VjNPcF
IWdHZ5JJ//mM+O1vMvIa6P80DSHkBJR4/zl9yuh401uC8AZKzNz7vR0ZqO3R9Sv33LsKTGbZf/I5
f1f8qpatT9cU809Etx8jMIn0q2g+KebBc4qOdN6YTlGIx2fSwIyZRiIOo+iolsSjTlzhIpWfSbDn
AeXdhcBbQHWMCFoSV4GP7v3n7npTS4wS8XfhlaRmxznj9DisaifUN7zl7CHv9epq1M2uaKS5h4eJ
ky0W2s6mYLbDIx/cBtRqyzYalZe2TYk/J+he9UZWeGP1kBmDdySBLYGxTJ7o4GeXGTsh4hBxGgyy
rZbRwHXI8N37NH7gOgJ+aTz0lyMoDEaDKliVo1FxAx/UZ3p11YL2RnjOL0zKyg0xbfYVCIO9V4kK
Xvqssu6ihuq9lmORmgZzwGLEe8f/R92ZNbeNpVv2r9zI50Y25qHjZkU0QHAmNVqy9IKQZRnzdDDj
1/cCnVVOy1l2V7/1C4MgJFEggYNzvm/vtWFD/fyEWT6Y7z44hUsb5wolO/ALPyxqoxmmZRvM3V6Q
IbeGfJhg4iG52lSImnC4bysknfWjmd78/H1/HEUVGYM+ChkDeRs66HdDVyPJ3PpE2jI1DTfxhYY6
hPet1lCWaDtnHRSODPbbBQxuWaW6UkDnPva5WP/i/3inlqCMy0iODQoFve3w77wTQFsZ2X6qVjt7
VWbxDt3B2Rl6D57JMZ1HxyhCF6SsvJ5xgp8HLXgwIrvfTjRLMcJn6hWrj4yZOSX9vjDGX9SYL47r
778dxWDiz50GV92PSiJpHMuwy8i1FLHja7X0iJg8PxdTumBOmMcHlZYeLpvpWEUrAYJxaq+QgHX3
eltviF/HrK6HdD1MShQ4g1djr1VXOQV9IitNcxOAEb7RRZF4NaPmJ9sevKmhOWy39h3d8uZoDLK+
ZikE23FRb3Cjl/ZTHH34+bfw3vDNt6AhflEceHoo95k8fn/9amluqi03loNtFBCLHdnAioO0GZh7
NT0i5dpRErU+TQv3TC6y8bqdkoJbTotlmmryc0XOwTSFzpbpnb22tSbYBiV5Bv0Cgbtsahk0c5Kq
hxUAM7g/g7m+NJ1zOLou3Zjg+heH9OOJxRRY1U2mPkzZqYl+f0jzrOMXrrqAVIeYFO8KO8hEr3A/
F1q1FgAxDqVGXq8tGHBg01tEFN01RHfxBRTGKrDDQz5FwTlLm+CcYBnqgmBlZ4Sh4SZzvgbWVk3z
kDgVd2y7LVZtZ1D1LNX5F9LiH4YIUBYK5hqOxcG39P5KHYn8NatSGLuulqRV0/XgqRNzBRK2cr8E
lO4BU5u/GJZ+uI/xnpbOAgiLhG4xRn3/4cVtlvSC0PGdU1TNJhVkb1NtiXJlldVZs4nEnO9+/n39
3VHaHCYmHohH9ntHBqvxJDHpzO+a5kNEq2FV9Qox03UbELmeyvem1ewm7Kf/6bte3tC0OURrkQx+
f5xOKWxjNsJ8H8ld6JWzFXu1qfWHLgq+FKxkfLs2u02gJpn/8zf+8Y7Jakm3qOpy35YhxCyn719E
ilpZ6TnSz/DgDHCnUxWYiz11ft9G8jNufFe1SuWTkscBmgoZIJViPJXg2iJBho2RmfXqIv2fR9Ag
uvU2qY16VUmGbrqpYT4YGpDZy2toBnzdMa8hyauri1IzjV5SA/dBJpRwbWFg2GGazteFkEnkSGEC
i9kadpd6uFGW4bGbQOkyt8NVVQe0fs3IWdeaCO/MXNFcPDHq66jX8Df04A3FEhm1k0KKVRf7cyLE
LzzOP54lLDboPHJ2Lkwd8933VdtGI6PJDfegHOAoisTyJyw0XthBGLFSLnRn7gNAzEH6iy/sx1kW
yDPm+Ez3sRDi2n03tTOHVDCHhIVQjeOKrOmYd0Ymw0rRPF5cf10eWBTUh/rBdNLINcGt/Pycsawf
Dh/bO7drGDfgj8wfZGEEDCEIXlAWSeuZ8wQusVNCCbSDjblF/BOdbAgz8CeyREg2bxqq/ez49tqF
rlwQS30tWJ/YVnJjxqn+OOlDvqui8WPa2xNy6lA9mLXQ92b+AGgC/cXQ0fiLlWNSNfq2U9STFfe0
NWY7rL1J0OZJlvqb1s9rU50booYo2F0eBjloloyor69rlYbfoNWvTCMyb2kwUl0n+lBrzduEldQ6
xMa4QqVGpizd5jWWRm3dglRlpijG7VDCQAyqWTprArJ0SULiTWzo8ynWhhLbUTw92x00vssOpSdZ
vEtyei+9rN7WijhPyx3ZkUYVmESariFVTh/1On6b6yC+hhY4rpxwJjtIJwl9qprJVyJRe4AJ27MG
4PV82XHZRBnCjlQefUlTukNZF+uA6+/YV4N+vDwLRjOmWRrm90C3463dEfFGS3VaBUp/7ue2l1xm
YNZ11T46gmDSsi8PmpRE9yA1yXy1W2Vlg3u9D5qOauPQXimFjahlcB7lZTLUpZa6zrEXutUCZIuW
SfFlx+WZY0faWlOiQzTEyWoITQOHa199EJKk+Whd2nWzaP9tc442cWsTGb/s1TJ9IH6FjI3LZjn1
6V6NqhwFwlKpW+i2qWIHGLKQEoUKyQV9JTGJVys0hnH0pGYyDG99TPigeEBunp5nEW6KIc4Ol5cg
iiQonHigL+sQUWtf08NKPlslZRarz18MmssrU6n9UbOuETbCTVByxXEZe4KrQl/FTgln14TyOWb0
tpYHdahiLN8oD0bQMq5iVGiXKWtQTNzlBUoXxalnvENYpVicKW6oRWwuRqqyn5Svey+zq8tevSMy
uK0cvJP0Fc8OgL5V3MVoyVTAnVSNhrfKuMKaZn9pq/pD2ZjDR0mQGaVSNblGlGhvGqEkzDOmkcQa
wJmTjl0kngnGUODlv0Zku19+vcmQ9mLVvyM3ggjqsg8OYnmgR5huprGlP2NnEtGYc0CYgpOtU858
HH3DawiW/8XW269PEKi9OuGgXKUm/+FcJNNN3+v3w4JKcqQq3MiIPgF8L5vzKh/FKZEb6UnUTUnb
QBtuRd9VnlwZz/gshl0n99F9J9pHZYnXqFTo3rkQxCUkZE2DJxqYTCnRJ92osR9aXLW96REAjwCe
budXbfhFIP5VKo4MgOM5TTKNFT5Zw7+w5clSuGNEVdF4S8CSl4di7lG/SHVwN4yhjsYUhbsupHUv
i1dqE90xzmOrJbCJp/3ygL2lO4op24vASG66vNH9UhbqxkzKk4L8cGW1TvxxMsfd3LCGbFC3XofR
/GhGALZc4riIHppwnaTTDcr0+hnTZeDOsh7cSRMmXZqJ47kDsOC3BBD5nbDuuinEb7UsjC4P8dCq
O0ITYXqB8bpiSpxe9ctDFRarjMn28fL6okJwpXEuTqmBk6aKI7dqQuT7kvMyj/bgqrklsDYCmsd4
pV1Z46RuRiLgPeilhd/LNnRprpaXViGFpWvzB8XS4t0oB9n68rrA79IF6nNdYiLSU23YiqlLH0ut
/7pfmokVUIUhzrWdWqdBCpkzwj98SmsahC2o+CMBDDbDFA6dIuye8lAhsLydxYbrvLmzrGxzOTHH
ZkRBAu3YD4AZfz1ZLztMOwsOP3/t8rtMpgI4vbUJRmkIuVRBPvIPRKVf5QJyqmQm6A9y6z5Pksxr
INc/ygneqUoX/bMejU+1kkyvZN4eYr3SmM8zL780ipQ8c7a8hUJUB32jSwcJ4DD5G6DQqry66gLp
7mKlDLPIPA1kWvn1LKiGGp1x38a6srUM6g+XzVgLC7J9BXeyHN0rpfPY2euXp3AQnX2stsVWjRVK
Bq3mMWjNH4H0K7s6C5XVRUmME1DnI662WJ0yT9Fj9TqXWvW6adBzJ0FX08Fk87KD23l6bVXrb69c
nrU5XliCKXPfadPcE2ghjiAEjX1Qc3pY4RReD6berGTh1A89AAcXq7PxCixpBcAYDXsok3xeDuK1
q0ZiCLtS9pxGKtelM2vQfs211icpA0Wo39fNWBCUJpLjZadaoAms6iHcXjZtaEueqllb8GnaKVyc
7VYwD3dDTOe7k6b22TFABI/cq1xuEAw4CU4whkZ8ROVTkvc0oLpllNFEtiYAxz6KfI730hjU20Qt
4ivm/lfmUsM6Iij71I6hTQYd+kYC3PWbagkRHunr+jkMTP/y2lDQLyMUIPQH2+g9bKzph8szwLPZ
DSVNxm+lJGF+drUszx5SwXde1QxkcRBXH1WNgiNMDoEfrSg/ksVznsK5v9W6QbruKLhffps88pYE
z6xc1xJg7DCTh6sib80bm5B2o1e0hzkkWiSjzOZeNisqKbspNsXqsjmMmuE35LhvbCXWH+RobL1y
0uT9Za+ZZJ+qDIt7IQUGMtnqsQxn83Yu9Oo41mCfgdGOz+jWH9PUMm570q2P9agszYfZONTkPtG8
C5srckKo11jG6aJRu7z0r9czpybfNoZSlU/XxCIPftmN0zVNtwGxNK+VYTP4FIvHr8++/Vw4VsUJ
e02NaLX9lJeJ9Cg1yrhBDSn5CFakx1pDnNiKeDwNeUorZgahPwVYzvIQB1REGsp9JpOxGneEymVN
tB6VkKlFbltP2qfG0McnHQr6NuzRzcTmYG8l8jJcjNKQzcy4vqtDZdoQhdGvMJsyme7BB4xqkT5S
Y4ldKUJfXSIwPpMIo5wvm8M0ngsGp/3lJdWOb+2+yFb9NJycolOP1ZLmc3lAm3uqCXzcBE5kJq5M
DhzDxoj1ZhratRVlhd8OTn5vaol2hMT1+bITzHd+T0VVykawakM7ewUzxHVWOP2ZtCxCbKnSbIpl
8/Kabk79WQeGe+60T0ZjVicxLNqFy09IKRdFCAJdz9vmcHkQQqrz9YgO4us2kEuvj0kjA0aGxYKO
xyGGtHG8sDwvD0Mb1K6Tp/ddi1ZHhP2MorXloxyb+3HsjJl5tLIdI+1V1/hJCZXs585UcJsbyTNo
OXXVmlp00vU8PMVToq3m3OrPIi3fRtwT3pjH0TmGXnUdTG2GyoiWMk8I7Ya0dYZZb14nSA8o99KD
vvwGhbqIqJG88owqFrTDeLCL5s9nTmNkm1nO78xe86Ji6WDH7Yk8HeR9pp5etYsKEDT7xzqamh3M
0+yKszc/JxOicXjFvtmF+klG97MvZCVfE+eIaMkg4iabCw/BT4QbozCOcxdjfbBBES8S0esoGo4O
XourwFE34KbN/QgNCksvD5fNv3sNNN9nC7HdoQ0ccWOhmiSdGdET9/k+8r5t03ZccyrE9zDAQ3Tr
UnDs5MhgnilWIirNj5OigT7QJ1TYyyZVetQekIlWfRY+JYv+l6QkQacq/JpNcHnp8pATlEr1tQg2
l02aNfpm1MfYuTUVMshKdwF90PtHG0PbXrGq2nGZIKLYlEo4mWmGhDWGyYhcfjjWxVxjealdTsH0
1hSLUwNk4QUDr0Hc9xSzGnfhkn5ZIr6Hnorm4rI3j8c1KdOZj53GPHGVQh6Ue+cqQVLm28Qi3xJu
gIRcqud7xrOSfn6aP4pS7d3GmJ2nof9Vxfi9A9JRLAqytJvhYyOUoHD8femks+OxG9Uag12sIEfQ
s/GuldUJq/tIhLP2UMOFe9ORfir5nD5YCiyoocZZH5TSC0vo+BznJZTFDDAuV1RyjuM5Pn/dsTxz
EM35MsItr+oSr2/UeW8TDEH2GNIMs6pI/2lVshdJOmnCrj7MDgk93b+ehZhmPE1ttHVFwtSHmIwg
NDH9oxXim2E8VF1TdfrHca302PXrodI+yH0xHsYWV09O5SdSmK2SH7Pka9CgLUrZ/kgykaeOehS5
0o7lfLGUF4YTwqbqyqnTYAWg+SGYpP4xIxF1p6tSv1KyCZ/VzGpqyBHwYXD/oHTKbkINfH95kKSc
+1MUHqJq1K6mJLPcEX/MHc064GwBph8z1S2vlZ5CsrHvLw+KMj8Eage+OJTEPQdQrBzmOhtF9K9l
k0tXFIifwxB+Bcu3r09mnkRNor3MOZHlKq5SkcNCqogxCZN7AX1qK7X8CfIt4dVpGoFaYWYYW85/
aR8nHGpKpt9WCpuO9Z/tXipThdGIG1OuHGaT8m2u5ibz9SE/Ya6J9mYyZ/SU+vmqnvp+VeZF/yAo
TGMiSGZf5OjRJMshqk0agFlgl7uzO3M+6CO9Vot45qGHXtIvfs0Mhs4Vueq7UNM7BviemT8i85Ng
eHGrdh4f25ZuGxU+UlyWzZ5ZjUtHowBFm8YQPrNz26fSHjj+sco0Fh2p0kUEqRtisaFDc4mgpcBc
u9bjbLqOLWhgF6Yn68Lm9tg6zR5iS/5SxwBU9TKOaaTFBQksYXuEmi8RRRoQQ2FEgB8mhP8Afc11
TnlvR3HH+pWz9Z31mAuP+iyie8NaGgY/0N+SKm2HYrKyw+BkCOWnad3qaGJZWUxr2A+za0Iy3cWV
FJzrsrB2YdbfzcM4Hcq0eCJ3Xj9oJvcaii65LwVV+Ng05kNRUOgg2yrcIdSSF/JeDTva0O9m0bXM
0OzJI58DpT1R5Dt7QOib9/395cEZlD1GabCF3OHvxyDyh5b+daREyAZZ2q9qmep+NQUwYGbrF82h
v8HOUYSE3oMIX4M79Z5yVEyYSEo9FHvqldkpK3rCZaulUDFN11XoYFwxUIg0JCmOg72X8ZgdG5ow
V11OxWykh/yLCqWzjHvfdatUgPZ8PQosSo1Sr/L9uKgrCgGjqQZWMFqWH3lr4ZLWTRR6YYtskPTk
Ton/fO2yA323vTcg1Vx+FvhGDYNw+Y1MFpELWWBTU3wgZCxo13Y6k0K4FPWILFH2Xao9RHU23zJi
+q1VzAf6V3yraCqPWifbG6AF93XXjUdVifDhTBYMsCyhTRc6e4Om5E2lxNoNgKWXMjDjw2UraqUX
7pwhtb6ltMil/WTDu71G4IYg2aleMoymbpzmaDczLViN9v2lCl71Rn8/JveXDPm+xEHWRV1y7p24
dAlocm6dtlC2gETUpdNJ600SuWcPs3K4PFgNBrKU0lZil4+tajKH6R+nuCUBuLVs/ZRHm04SW1Y+
OYJLu92owlkW8WE6bw3T6FFjaP22baJXLh19D1CH45RDiWSxwK6O4B+mmyDV8NcqYfXSCjigKfWm
ayMIlRPmcADToqh/USnXftCmWHQuaaraixwLGtjS4vlLgyFn2VZWszId+jAdVmYt6deWjriJYFO9
sdItLZxoGw9Os0rgRawTvbVuMClaN2PHZBG5kbLTJjgPC12De3p/F81Sw7JEGreq5Mg7SWPkS/O5
8nPaY6iYWMdIy7J9EoIUT7HE2fzrmUSH4Otr356xvXC11F/Bhf/mwMHUOvpC3zdsrNLfH3giKGCz
PugPSa6bHrJtZ9cZUKeGOiruCzu8apnFwKJn1rzBQaRvq0QyvpoT0CsTRt5rhqtPnfz1+vyfr+P/
Ct/K669XYvOP/2b7tawmwZ29fbf5j9Pd+v6/l9/41098//P/2Pq3/k9/YPNWnl/yt+b9D333R3nb
P/+t1Uv78t2GX7RxO910b2K6fWu6rL38AxzA8pP/tzv/6+3yV+6n6u2P317LrmiXv0YYRvHbn7t2
n//4jYblXxocy9//c+dyAH/89kEwKXqZfviNt5em/eM3ydB+ly0F4QXfo027ZcF6Dm9fd9m/Q03l
LmSb9CjRvCAawDbaRvyaJv8OBVRfuiQGvm9zUSI2NBQu+4zfcYQv1nrQ01j+gZj98+i/+/q+fZ3/
RZTLdRmTiffHb9+fZxK6Ihp4S8jB9+fXUtscK8QVvhkJ88EWTvmgWiqLlL98GH++3V///NIA/Daa
f/vzy+t/uW4xEY1pPUoqxheL4Dcn3GVMD30nKKNfiLL+3Tu8u0C6EGqFosaaL0rr2gLtVVXVoWl+
1YH/vof87QDeKTowgwZ5gBLZ7yGatZCtzI4EZYdqCrOs8b7X5ul60LT2/uef17/7Ot6tBuIwZN5P
brM/VvGHAoG8KeJfDSnfT3y+Hcq7MXSMjHyUC77qwe93qk8C2qpa9at0m/vKtj9QWT+25+hQX5mH
/Bfawn/35by7iWdl1VYTUaK+JTJUrxM5b3H8IUn0X3kFl9P0786vd/JJp9GAsKap5huoae8i0O/H
MQfK6GbNlHtlnH/+f/peLmEufzmPWy1NYAsx4UZVjiQEV5ePLzf6RU+UIubfH8eFwfuXvz91lP7l
qtJ96kxZp6wtIak4oy0stors5zEMfL+iI3gEWkqJTpi9Y92reZU9CyuIT9TupY9Dj9VnNeWKWd83
9Pfg1JKqWz1ps2N9kacedKKoZUqjWu3ZIsuBiIH/GlkFFZ7eCwqKxtQazU2VxQCd3VwzZsnTHTT9
RS5LbsCtfh1jzM5ckzrfXqqNelNPuD9dTcvkdBXwuWs+8yi52hoiFv3HvqORIo12/CGKqv5oIiH8
TH20ccmoDO6nobJ7d+qy+ZEiK2wbLPdRg0+utbStPuJZUEumb2FdvA2BIhHcM1bdB7uubxOig0U6
uNzwqYi0sZdTP6XYFSsD/i/DfmKpET0qSpnulKJst0nsyHT9CEnyWpnMjCOBDfiJdUltiRmQjEKh
+i7AwGnCHM0HVpxSvo+tRajUpQhm95lC3q7fky372UjC1D5baadMXihA71EXLj7rUP3KlUFtNEXl
LTXRc9ygsvNyJrcx8VpjvS3LUn2csib4lOkWyXR51YlTCy3ohctEclWdaWfCtBLtWJk+43ZRNqFQ
kz1irKaiYBMxi83tsV9xqhQfzDhLt6TrhD7ITdnrOiIVQ81GapEmwBsM2Z53XV8aPg00WOZGMBav
GLmsNTenaW8QO37SIlLdhDY2O7SjIBh7Z1w1sFRjN44TZecorI1JhtYswn0ZuFUyRT2zLCaqLT0o
sxB20lw6iw2waLcV+K/ENamegKZN9VU7mrIf0XY5cmJlvtJCDzF7JXxOlXL2JVMJSOo2yKENi+A0
OJLjCkdKKCOSPTyU+lJqoEZm7eROCrbKBOWV+Zt8JDrBmDkResHahCAWWIGskdOsyTxraJFrQtQX
X6JR9Ksxl829lNIMwbzGkttM+qOhtfZHOVUNalEyee+GneNrr0ZTfYyN3mgqDw18cxqzarwi71U6
23HcHhwJpqEdR7RqyQS/T1ICh6xx7HPPiAyWyH2KuW5myf428fmcE9UZt0KWo30ci/qUhIjmh6HB
Ty1MaV0oaPSbwSaKtp6odZQwArS0ErfoP5QblaiRXZsqce5mcjPj2A/Tj5DiQU+NBa4do1xMdvB0
9rNc1p/rrAxumkiGP5Oq45kQ9/wL1SE6iQpLxzwMG/7RPr4dI4CBML0yG38USXYoxnTsM2GFQqg2
i02ogabNRd49oQ+lMtf3Yq929ayvuikHXmh20CwQKeAvnbPBa027OZQiSx5sYmhWhIHQ+0Tifp5w
pW6MCmgTVbXo1NWsm5W6KtZSkIS+ROjsdZZZED2rLH+dQV4eVY2kp7HUrdcU8OuBhj6dnZiUa1RE
ttsheVt3llNQsbThhvdcEdt6GKatgW3hnCeq5olSgv47qvKVEZvaXs1s6YprGWy3OaU0jbRgTUlF
uSvMEABaZVd0a2ozBfSdWncOwycQmrp5pmMmzrEA4u3qOiA+CvX1VdDM3YZOpFiRTt+fS3oz56ZE
fuTGPUHhtkjtY00o+aGh37RxJoXAImFHj3iwCIFXyYi5HuGRpS6rt2CrdZW8SZRmeOiyItglTWpA
DpPz7iinhbMxRknP3UYelcLtslr/0jSS+inF5OU51ayy+puWgBoVJOc6jvRsXYcmhRNzWIiLVre2
gjSiq07bbgqNal3ja3GjNuvOANmjD2Gts9q0neLMKkNAgtOD4TxkUeQjne03Fa74+xzIgTc4MZY5
UsvXVYg9T87t9Fj0KbiuiR6ymWNomdUh2XOHDc5ojBC29nnqGTiYNoqV25siB0A8y3O8XYQByB9A
PcTE/3odv3sgeiqkglQQMpWVykBddQiOYyOZ61SqtXKlwCxxh65LvZFS/Gqo1GpDSCCgvj5LPcKl
CoYFYlbGjBHcSUP9ugAu6CVZXR2bqMiwoYT2q4lPehsb84CAo0oPtZ0PDMNJU98TVpATbRnZB3ix
+VVEos9hGkz+hyQyzzLEc/z/pn6fA6L1a7gKD6VklXuLHpxXNkhDWIbwL0xmhOtGnTdzFmgbi4rM
Vaca0+QqFbfFps7Sh0wjqrKd2wUe2Sn4YWlrxqJq6TQZ8aYrxyfHSaVdIEsF7dtsXkMlp+UgEtLu
0Vul+3AYk2tJxOYROOK0SWtRrJYMsqug64JT1Gf5qZypyI7Ic73aRrzpKlL6Sn7lYsmNyTmisOBZ
pTVlXhIjSg0Ua7zLlUba5/1g+6lN+rVjYq0e6jrfNiDpuD6M8dnJwmCXZ4X5YYrr2KfpiX08mll1
ElDMDN5q1ot9XVnDWu02RBUNN9joKoyNTltfhVoiD67UtPa9rBcjnTVryievd6RFgAXm0ZXSUL2y
ozIsPKVMgqt5dJRr1EzdW2SbFW+gKacgq9RHepgV5aWoEx/GoahQuwyhelOMmJa8ilbSMTG7wTVC
vff7pNYlf0gbUhwtJZeQTeVdI3OPXIAu1IPtlKr3rEd+gT1FYMQ0xmilI634JENuhafStSnkm0Ut
50qWHmDiErqaozVAQ+I2Ko0vLe6mAQ6k1D/jjieiW4urel2EpnIorUbd04UJrqdZQ5ExWR021FbT
0qcCj/Fz1yKdX9NPtMBY9wa9tjwQdb+ewVv4qUY3yM2CUPtiASu50wLadjCRZOtJ1ctgHfU9xVm8
3Rgr4wrCeMsxrQxznOiScG2i/5macjdaYwt8t5CHlObJrGse7tmI5YoYivSIm2O84/YtyV6cWtYt
kzprX5Q9Z01iS+Im10pVeE2uh6ZL/lKS+CYY7wDiuSEXi2N8JKG3VkKN8RnAmhdWkAV6XNnHkHJQ
5MelqUM3npSKj3tSh7vMhP+M3iRUMDS3Jbx4TcTdc2D01U41x0xea1GgDF6Ne54Of2IYX2qzRqWv
yEMtrWI5i3H2qtmceFbR2ui2qHnI25KZ1gzCS6lHr+8757MazmCVYe10TwlIvtxToHza7tyiBATA
q6SFJ3Vt+WWq2wzpf1VFjTebuNvcZrSl26pXe/QGCdb6faZNTk7ERZxpq5b7AwJBKOX2FmNmAwYs
Ujh0rxulMV+VDpjRohNLjSyepXYbakGnHkLOZQbRoGTwugJkM2m9S1G37+dNrrMEAxdu2tbsyrXT
Wsp+bKtC6jf/w5HSfBqzjpCtRqr9RDT2toCMtdZxl6wua5j/qHTz/1Hh5adll/+dfXop4pe/ll34
+a9FF1X5XTZtvmpUyZQOcf7+s+aiOL9TTcG7RUWFsAf9W8VFV383idZQ8MCZMGc0i5XsnwUXzfmd
lyjUADLkEXbQf1Jvec/KR/kLYZ4kN426JoEP74PfJ0hHA/h4Mnmy6KDq8ZtctMdssk/zlEMYsI6a
ll9L8uAZBtbmNuBUTuO3oCZzJTY/tXrDjHli/AtvdGYPnjMGNkO9SXf4YdDMj0WWqR6F9dprx/n5
54tgLD3vqvOq4hAtxFBoUjEClP9e4D6n4+iIIIu8Isqf9FA74mxC4dNyek/bYVHWDEqAUrPv6HaT
hitiGhhShv85eJOmLN3X/aIqNooVYourugtvrIIsMnl4CypANZPlJelMK4TVgdeWRoVmW1egrKYP
NjK0fcuszbBoBIg2oS9ir4qy+OAgrQeDD6lR6+XXSDKX+7AFa4YoxEk2T3hiPumKRfqMngZuBQrF
HXo0hm3WPkdmHnuSM1UumlJkh3cig7pSk14KP6z1nIw+89iUvsPq0q2CYlOGvU2eGpG20XTd2Vbl
1tFI0n2SfK4VdXTRx6p+ZQgfqhPS2gClr8zsMJEhiU7VwELeqZ7l8phPAl9uWGCBWHo/CIRIDuhN
NDx8NnWKxDFAAdhT3vZTcpz9wMLOKH2i1y488mMbPlRplfYcZtR3ti+FwZ2OEjObUKCVRXmadXE7
TtqqkiOYqT1rb3gjK5DXxObBxFglUZ17E72SVZqJu0GPo61kKMcwB+rUq0HGJAHnrdwpwJWDU9Yo
cL8KG7sSAaBNi2LDbHJXpEgKxK4Ii54XSLpDSoFA+qkKSnJ3h6Tw0GqBTJiokRONbsy3bQ0RYK6L
0tUm6xDUSLaITESoxr5KFVtdqjdEdRVkacy4+JsD98ZTUMhvKQWKpDMQE+s0KZpPMmYfjl/f0H1b
t7EqexVzFLcr7AdZ7z63zUjWTagR5sRyGn6WN8GqtRFeu/3wyNpljqWdStA6pLJM26pODmmlU20/
MJv4YKKXa61PhQYXPOwNLKzIuz0w5x+RU25GTb2pajkjGXLao/mgQ/IiydZnRWjeEAevhTa8kDJ3
O4SxW1jOY34y8uXcEtInPXSusqZ5DLvpQ9LDTBhsuOjx46Slazp/D5bUW247BpyTrQx5K9nXOMiz
JJj4FyikNBVJooPoXAL9DmUgbQA1XbHIudVGhXA//ktXUoCxGYdkqB/Uyh55W61zpXk6j21/bOPq
OdAaMBqm/qWa6lOsAs2ZhHa/SEqdDhnWcn/UIivDIXUYadoaIjpOeu9KhnnolawESAgJBf5iYDrA
brOVMz2QB/clGhR+Gf/Y5c8UgjCwAb6+4TM/fK674VmiVENFRMBgknrQIjaWTrN5GG1uvFVCJw1K
s2R5WBvvwOwKagrXQ4g0rGDAy40jeV2vUjg2PpzmiQnJyU51XJMQElHcVt6otJ2fSay4wO3xYQUH
g/m/MyxotPCR5XLpd6RVRWp/ozHDhSPSfpxKEu8qEzRGPma4zs0jLLLUZbVKqYtuHKdK41lqd5Lm
4QPd3NQ1W3ulmdMXwP4xUwxnF9kqvbBq4ALmDBkIQ46cTV0kvVtEPkUC356Uw1A3N/KA4msuCz/M
43XSFyf7/5B3Hl3Na2uX/UW6pRy6Cs42mGjoaMALKIetLP36muKcO853b3Wq2tXxABuwUdjhedaa
S8VttnQIZ0tWc6LnylSzVvPqiQJVFZ51MkaHuQjBRGmFS0t0dgnAGazwFbHisbfENgcHBSZsYX3S
6z8lCSNV9ExoTemlYwqNWWwdYNduRye36ZvDkBSfLfWtEGE0ZmzDS0KidZIEHilKuHK13mt8PB24
KfI8xLpF5daxfig65JvxaDeMZtAiTFw7M8zxwSRNgM3xa61ZYj+T1LNQaohmXQSGGm/Lxvyws+hG
irLmJrH6LGqndGGU+7HKiZWI5u3NMnUbghb6Zf7A73oJCwzmVb0D74JqI9qYnfOHo8MVr4HeQBsj
2oLovgIKdKy02xAby6LK+Q44XXaUrLDFxaDVwaCZX/gs/MVojG1O0xyVTDQfYglTW84eK29F/ZBI
D6Rg6jQACSqQk86bJOYsq7feCcN8GoqWUryhXDWWcXNXPnQpygsofCb5pfAAK+kwNfqfTroPDTa5
RTb7ADKyJEeRVV0rvI9lH/bQn5EHc6grXx7CysNkg0aPBbo/qupGVq17VPQ/pSk+yhQ4fleaGqvu
DJGa/JpHzpPTU45RCvSixHIcRTd/WZjqPa0qdKZM/SSlOVYmw/xgqwfoA2S1W8IhaeJERVwRD17Z
sldeqpQU+pr8n4JiDxDOIeBUfWkjw0kqU6GxnuGvghmbOhIfJ2KHVRRDtsCA0qXJ4hOFcWz6MfdA
dDCVCPVRN4bH1CTAk62cWxIHe+jYKJoxUsiMVCZZkgKS50ci7+sqYjVSDu/RcEfkhmGojatjnnHN
pBIuXpHKgyjltpaE9k+1P52oXIIxha2k0tKNlyGgF/umz9wBMZpCr6Z+ihrxK2TTXwjxBAkDczEg
ORbzV7AZd5oaTEre7joMDpJjlntilzxt5NdKWQAyN6zCW5xtZ0Y7oX2k2ui4bVg/S6Tflj31wySn
MN291ZX1B7jlxZCrd6uNvihYg/lU9vqQfi6a3mwi+Pwc2eYNVESH4HojKuNgxnhjZOtutbrB00Yy
ScEG1UjQRHke8N4hhrig0y32qIoBAM5c8Xay9qPNoD2qq5ON2mFc0o9YE6WXV3xWZVJvempTmp3o
P7F3PWdhxS4fEXLLHsSDvIa0Ozd3oktJiYeTg4DMemjooQRyqbcBFJo3pWvudbnLKfo6WUA73bet
AnTvXJRsZ+RrL7Sg6qRuswjAtIYjbas53Vr2DFnIrDyCAHe10Dck9z7HSvWoadNKN+83Q+gM1zlt
Qc4Z535xTkVnPMRh9jVozdcoomuIwKCMRe82evEgzdot0S30W6lfduMDcsTIS+UE+Vj0OqglMXtF
BFJk/XmDKpAsiyCiBuiq6oJ2fgAqOvWdNyyLcM2xf7L05AfABja+UPNMZxn9rMifmpuVFdxLMWKi
zOhNZiCQKngyz90oY+BoPTllhKUi1fnNEB/zASIY1lThmx9c5baLKuDZlJSfooRHNRPDWBvSRh07
01X76quINHb3RtJ7hqi3vdWXntrOX7UQF+wyzPfzI2XP1aTb2syroZ8W7Bwd+MNeNybPrQgX1xhn
r6/ylmUwhWf12WqxsBkhC/vcHrdRPD3nVfPBAieAl0xMNZwsrxxNt3XU2p8QtJfm9NP0reSW9rAH
Mq14pTQPrt5Q6wol6ib0ewixa4pNGqFuX8JGdzWRbbuM8rJR1jnDhPrHIQR4qfrZ5djNbq7Xj5lS
3CaWQ14zmeCdUEFkRur3pI0eYROm3qJKgIQpiqpCaB6OtWPjWKVnsJveGIKqP1pxQ5CHVGU9IBiH
81g63Z3czD5x0jIFGHuDZZn+BS0qQa1mk2VUJSb0yJMTnh1TFGeze0tlo6XplWHUb29SIb8aM/6w
DjeLDTjBTVKp9EyytvL2yMHax/mtaNOfRNe+JryEURVmfr4sEoO0vSMCtHenWiq8rDcIilkuWanq
Xm0zlhhoRRMHU2qAsm8HjeVRq5L3dGDZK6ufpdrLXmSLL92KIHLPle0LXd7lBchbXEi0LCA2homf
heMPvkCgPNZTw4xMYbfEAVRVvsm6MzBRLUqtofkQfLGphJuhjngf6RGottiNtnOVqW/rrGJ9lWTH
wAyd70yvnhjpAoEuGCMYxWHakKtEuZU5tEeFCHCU1J3sDmp9TqeJPD7t1SyNzi16tHl6f9Sge7tD
IT7zXm7/2kVm2UBr61RY5nSui+SdIqNyUtrhNTIc28uVYlsk2RSg9vwml+V+NqSfcbJecT2a1Gu9
hJyiHBMHw3uPkxY+cF8bT9EiWFIJxZMjK4OHtXyosEw3tQJljUQwnJ6fOkRwHTQPbrFC8d7SV4Mk
PUSp3QHOd8cKaHhUB+UPcOAPWR85Td0j24lL2rWPnV4KL5//dJn5hQmeE2knEC9N/R64leJ3tgDu
Lju+1JKMk/XPBBpsMfUyrjJWtqr0k4dvAJl6qKPqawjPjeAktOnTlby2Tm6PdWccCy1Hob6Yp1J5
gluOEab/zsqaQv/6R5QeL6dlfdWrmW44ak0WAHhyDVN/DWn+B31tf6aYeHZtBrcSBsT9Yr4jGpxQ
y2I4NkqbpR2xVWO+PLbgYhSJZJHW0rkBdcYfB5GXYZ5LYNbkciLfEflNiq3jmCZnuh2bsSSmnvcX
7GXLt3Ghyzfqf1K0B6gJkzul6KDzGaBZ9f1QSpm3nvqMi1RPwXHiKYB6odfnRSzPeq5d4jz+jObl
HDf1bv0wCKJfoQBc6gy82fQkt6xQG62Ezl7TTk7QX8+ov1pbIEiwWdyaVN+t3viKLIoTPbtDFCqI
QJsvh2R2r1HA9XDrSUl+7ivrA8VnuwEKFlBr8eQpgpWjW3RUq58qsqVd06oVjcrRFfqLPuOAss3y
oGnLTYkz1K0czSKeNmPbnVkDv0r5iD2j+i5DWfZTUAaMlnscabTnioWJyNK2ckv1Ew0ZEuT+awgZ
WdOsLvxY3HeOvXhK/jrV6Z9pHEw/ZYttcB1sGmfN8VvSDYBMpIJxczbHFPOs8dH39kOsaJInhQEj
zQxkciTGTssQ9IXwsTqDtbMlXmLtSp3D9kHNcYSYVFzufI9kIs3XxnDEz/w58FPGQFSCaj5MnQN0
WDLeemVBl2c3qRcVExeoguyzKEzhtujz6wRuPRkEd0oH8R1bGvVvIcO3Wq6GTsQA2CtmoyVkbzA/
zn1ILCpeL0ARrDidCJBVUbyZqFAFDfgkyd4d6VG0aRjAfn00arr0LLzbs1HClO/6lI6nhf9Iasvw
hQnitWH3dUzMdStZk+U0idmPIm4eKLvkmNDP80fKJ8c5ZRKsTNbKS/pmO9u5yR/tuL6Biz6qbftB
i+xNStjpWYNNaxvRsJaPqdtFyQNpLqIr3pwELsqAoM1r2/wQz2uUSpK5sUlnPKm26YKTcZCdU2Rw
m6STTfFXTr/NYriyJb+PpsUXCxtGDCG3MqbnBU8AF7G2r8Li2WiGI6UYBHLOSKKEQm9JquTHgd4G
C6T8AqGg5lhTb5LK9JmNUOc68RDEcvQKZ6hkUajje6J75jjYHpOKO9ckBbYWW+CpzyKcvETInOiR
cBKc9ne1lrRujz0mmQx+LtrUDYCLuLwWer+ba+dFliz60QZwah23y6td934XJsdGK06DSL8W5K2k
TUzfdtyMe8wPu34037UoPPRSSU92dNIN/NW80stToZAPZov0lIxlck8NXncnOIwbXR23qR0b+5oK
DR9NGs50OF1FrwiqK2bMsary3unjSxxGjoui41tjFKQStM+bBuaAhcPTwXuQvfLTL8nKCyVoF7TE
u8UYT/Mv2yyJvltSlkBox1Ks1Pq+6Yddropl0w5sYaqQDqpSRnUgT2y0IoIV8a9Sdh86V56PKBYb
rAAsnZtYv9BP+dZze9lqcrMvVD5qKKG17CbydmtsN34mtawDpWcBIs5dyLUD72m84oPWqf21d2QA
3GLTLdMSIk1cWIGSUwZ0/tidSR1OSaKNtLSja+OxhGr/OHWqWA/BJU2Na4MthUkS0WraSeyOIG9H
pJQ2jXVGQI4eZOQEdGyFDf7ZhoBItw/BO/dzUFhlRME1MT1JZvuD0d706m1Z2yyv5e4uHCFEJdm1
JQPBZZB2acV9gq/1KDhFe9m8KrHZskaoQDmtiQuhHL921OOckevUVNLRW9iteItlPmREVHpCz7w1
KevYKlLoyaFUc5fcitlmxa2oldcTuFp09Mm5h29LxXliMdL4If9CWrlQARKfsL1raSZX4gNcwVHR
BxrlWQcwDRuHlTGgWERjsmDUXvKI3X0zsMSJQkJDLGMfLX2QmePLQNqzIrT9kBKZ00+3dok+OpWh
JHeeTKvcaGSKiATwQj/uEt7Rz4v0G9X5ptbV51HFn2En3w6dWK/S/JKKICvFKHL7KXucRHPW2ML0
7Yj7lWOaLOR4gwqYKuOhIcACksFrn97N2CKIUumDzpYxvMvjH7PttgR/XB3NB+hP9Y8aV+BM6snB
Yl/p9q5uC/Jkk4ZKhtL7AhvO/ve9JWtqPLyihYdPJGXjwcReKfdSzTSD6EP4hqPh5bCeM31+7+nQ
xuNO7+UnSrGVKxypdKO+RDHNnGQI+nooq6Kmgb+yg5UMnI1/hXWYtdb/lsdMw4jazE9GIl+ga77o
Cr3Lpe6eUhDPzessLU/zEn87qWJQQK0iD8ZQaU/JCdTUJsNmsCs1icuY+kZmAg9QKcxo6qo2nyjD
L0C7sfnPRqe4aalyP4RWHMA9dkcLPU5u9ceZzoE3JZHwUwSortxOtzzrtvQWhJ9NHCvjJy2Ngx4K
NZAdiYKudC+QtnpZIz+zRiH8rzD2sVwk/jzQDmvR9CU6t3IsmtwnHflPg0YJimfomUb6lNCn9cyQ
14mLYNdChX0017txMijn1SQoE5Ms9Z+jbT7WC+dbJymLPTTiBHzf3pwPDTWckRpzF8l+5IQkgADs
d9ox38g6t1c1wldfKOgTKvMqm/CPMdROAfnUF9QAqL2tZQOJOgpIt7xvJNPGGGleJqRgKvm0a73n
RQ31fUvww1J0XP4US7wYKVIuRWdByYTGMMm01nlw2pOaTzfbTLRTdJew9W3Nq5kCeyLyCR1dT56g
HqubJdoXeipf7Fh/xlkwUqKvvimIH0KZs7dWXMLtoMz+OkIUVX9PT8OQqUI2rbZfRwz8gDVyImmL
RLLbWvFwhojKgjJJrwVwRFfUmgkG03pUu0tocnfZkUNALReMlSEEwEr80CozuXbRURNFiTJgHcxK
ZANapHuSMtGX13wzZU0q5Z9TWVJJmiE5jAzFVlofa2eg8f489AzvZkPtdyZRKUZwVWAT6uMrrRu3
b2hcCK7prJV7T+ftUlKYyvhqLgTlxAurVFXj7HTzXU11FPeW7ofGdPs1MFSWdK5wIdNzvc2W6YVj
dddR3xjjdqFs7IhNprF4xjIB69K0/ISqUfLd02SOZUJIWfhzU+HfbEYulWmKj1h1nypH2yvqfGsA
ECW1RSkpOpLXyrId0jniarB7+S5elrec4JcgG7OVpm68p8hs+MN9wqXnmnJ/g6xKCXvcCYmfmNNL
mY0dQbzFBgT9U6rE17KpN4qS4BgaX8y6xI0lDzJTDFs80Ea1GVEURgZU4s/u2N/DL9R5Q5zHj8Xw
VC765ziNO5wGfj0PXITGZygbn0ouvw9JTexJexeVd8WY3qzhzZSM+2lod8RivNPTirw6Zapy1hKQ
acVkIPiN7gRKmrmOzQoo7FvwR7zpeiVFDG9jl3+HuGTcki18aZcvPXcEcwoDEhYWTnkeYZZ2NqM6
3kIr+patcdey4PfKLL62YLKUKbrm0viC+e9EE2WvKM2GWJEilKgiSgx/Ybq8d63896ebq72Mlmiy
g4jF2Ka22tmTYOWynDLQJGwGTFDoZ3hJKpM3qqg/kmlWLoJ41EuFbQaDPbH3NhLUHDslMgG5pJzn
pDQPlUGLpWTqTdeRlF2m7AJrel6ZDVTLt3Etv5sj+/yJoOQZJMRQckItlitTRrssf4bw0KjiOtvr
XJuyCjDnnP27EW+rVP6DuHsnp/x1BQL/kFYE4eTLzUzMYOy13CuZChjkyo4+7H0JQMcljlRx4u8C
z4YXG+qGFKnes9eLcrBk3O9z9Ajg8pyDneNW1oC5dGenMuAVzN9OuLwXPQdvWIBbmcp8KBONOY73
EcbDYi5+1000UZFDuUP8jTp0o5gajRxtj+n5peNybPEkZ5/MW+RONJf1zAyjxR8Xd2U6PTA9Gtob
MKO9ALiuVPGpqBovc/qA7PRTTKATPVmErONLBdd9KOc/2YwMXEm+IXY/OWX7gnDhXPfmJ9ESa6ER
qtE0NsFYmp9Np98GCh5ctI9pEp/bsLmTlreuqwLsCQ9N2r2a2J0w4ZwkY9xZIWerS6Zd388vo5L8
6Qb9bPTU8y0Ti7apZXsppdzBRukeu/NRBkd9KrNo4s4oN70sDmbNQbWmnPUO06s3rJo2go0zzX7K
tfwkk9NH6WNo3Kosg3X61NU1Pru1r7HRfiL/U6ivxt+pMr00svEQkVlQcEXroXzOaEfLyLMoUwz7
9dCgdzvZggtHLMMLkjzwy3Vxnw7RA1GPQNiN6qkZak+R5Cd4XGs5Qn4icC7oS+XdtBLwf+oWh0hQ
re7yyeLYraNQmiVvVOEHd0FOpMR27sYzsSwGN2oyL0+TYp/ZOnwTMrV3GuOBZqIXE2KCupv7wOKj
OsCd0+ZZs52HxVJooOTIAPPxxaHLFbFFJN9xU0rUA2RaCusgMOfq3jGeKsPwndCkPKDu27SevU4u
SAkyVN8uurumHG/rQJEaLPpSbX5CG/kEwEJp46tgIqy7/ifhL7fY34M+1ckopqm2yO/LZHy2ubpt
ugycSHvHf8J2hXvOMYbdpDFCrX/eoJmOBnF5bwz1NBm02IsFyW1piE2q4YncsTB4MGgcxMaHRNnf
mJKr0UK9UZYnywAJCTgyi8YXil3+LD7bbmrpEegPWmR8dk1R+ZrChk5ezuEwvOBVYaUkSNcbKxLX
WJoKwUVbd1vK7+/ahEiHI9y3HFHaC0xUXsYGPJu441lv05XHMxyGVehntgdBvtqLqDgPkb34MmLb
DchvJ0h1YI8sOofCuYH4F5d8OmDOzPwysSNfTvttN6v9pqVf7y6t2RKNx6xhRBaLr7KVNqyo7qzy
L0vN/5OM5/8rB5ZiokL5X//2OP0fDqzzR98k3X+rgX5/6W8Tlv4vW7VMAr8cCLWKjITn34IgSbHQ
CpkGLSIUPqATV0HL3yYs1fqX6pDKhSeWfYqu6Hg2/pYEKfq/LJiHa3QCIae/L/374/3fWLD+U1SD
sGhFlqItki3ouab136z+CGhdacXyDcC35lUrKqZhXEW8jNXWii9dRl5buSaB/MZ8xEr0FaUK6Y1y
oqp471OCTyQjvBROTEcepIclWdF2tkIKq6b6bNTWJV7M7N6eQ2mDgT/b6A15QfJLYodrYIflQpcL
j2M0LufUyFWX27c+iP6AhlB5q0dp9u0x1FnjODiACYo82Mn8YTpsQ0LjjvIXMg/0l3+p1f7DZ/g/
nWO69gs3/cfcw3ExdRmyrk1Yjqmb6DX/00RWqRIhvEV8Mcv6flKtL1WbNxlmur0h9c94/mdv0tjq
gzyKyGbK3IKi5NawhztAPQmBsjwdKuqqPM6oMyPtq6LmFtXtOQWyeKF58mwCrHUVSflT2eY+Qy5x
6NZQeHv80uG3sG14FUT54JoJJz9tp40MWPaihu3VDHGiklTHvJElKHGLJT6bbC1dUZEOamKId7kS
B2oMBgQCCwpSM9UUZeqEBbd0tyjpk9Vq8jmexqNS0v9Z4lD2LFOHoFTu0NmL8yKH2xgIwHHNyWZ6
GIj6U+bepRwWb5a6f+8169VqKhFUU/IZjqYV2CGLlGZey1IU6geK8HH+AtREdcN7Cn34ZaL6PJvd
Sz4qtJBjZDszeKlVgiVHCHXaKUuYeL8W034pkvpBXZzrYFNcyPTGDobeorGWUpygJLk3YwXz/0xo
QTwd1phcq2wHNweuqqYMwhERh8hgx50CY9+zcHJQu6ahOuH3mRbsy+XQbkepRUSJnlhoOb5uM85o
rURs0Eotx3drxX61JCB5BvUn75NlhxD+XQ7tnqZeONEA5bjUZLhss9lxPFpDJTqHlQEx3VHzha0y
hzSSM/pV6CnsenlVWhkECOWNXa8SWJtCRczkJN/UKjxuHetvk+aHZLadwJaXzq3G5TNL6bcBeooc
u91WyiKz9p+jlXbA+mbTj5RJm4XcvClH1VoTfVmUsSfpuLG5CB5ardhGd/T917WVPrrTdFGtHgOB
oG8dDfy/+Vynu9wEuDKxb5Ed4jyT5bMZ7Qd6r1RXqGMLMyeDVCug5g/bBuXPmgSaowXWqEjPgPmy
jZFoxMBM65KvhEfeKip5pfDSExmbCs5TZMgzAq/VJRm7SmVWx35ql42AfYRzBmN/EZn5FmvAxcZq
sWMg9QqTuEdFeUG6tFC3QqYxoNp1KWvVwWI5BYkx87TNJ6lzzZTcWHWgyW4QCeqif6cQQOqZr6wq
dVUjzKae1VMy19GzYjoszkAnxCnb3SGM/ziI4rQMEJIq30DWWUEvFz/sQrqA7Qhx9XG9cyyjPPVL
b1G7SN77Io/ZmsnNBlE5XTmNpDVLdN9OHVEWKlLrjkFqS1p276Ovi852y+JRSor+CBl5UzXUzjW9
vC8j56PRxPCRyZDlnFHSL2l2sUSFx8aJj2M+97uiGaMgTqJDJBRp34/KHhdec2g7c9OozbVLnJ2a
N/KGUIJ820q9hpqvBxmhFvN5bT/gJZeOna2D30MAEgyV9DBk9rF3ypyVTXlwlMI5klTwpKoFIXE9
aD+67kT50HCQEC7kcEb7GtO9ENYLu6oD0WHDJktstpJhJzEWUGBfUKBJmm14mMbdilolFzXhlYBn
r4Qq31q71J9WbVpFhNM8hTgYE0qDvD26NiKoGBrt/TCF4zEvnBcoauNxAEAkVonTPGcL+rLouY5B
D5GMvtEj49CWJRtCm3BR1II0ZscHUchQdGUMFwDfURpYtP7oFnVL6/iFvhyKOt2bGtgTWVJoe+DI
Jz9X90Yt2dDmCdiO0xAexPukwx2b4x9K90ib1LijzqJ5kmTetYa8RWJ+N7Wmtm+7DWuCiSQvgFoz
6UW5ZQoPNocCHCJCT6I3tyLWUAywCHOIHVNy28LsBIgwiVlD6iOYwSbZygqV0gb5ZkQTWOiagrqH
wOhcUoESTgndSWpBzR8oNncC+eQ+FucmiRnkRzT9dSdP20jYr7EsyGcylStVxW0qEcTVTYrv8LQ3
FOzRx+xW6wKtUg5RQljtMVlCkwJr2ARd+EWdpMOKNhwo5qs+Xd98mMUh0d4rJ5R9qsWUwEPqyHkx
JPulNi8OqpUTnCxppw3Fn6wo72bH/pmZRTclbnEXmm1EVQG3kg66IckexdDP2wESkWc72gZSWn8x
DEkl1wwxWzq3l6TNla0d5uewNRj5RHsoxdIe1u0DjLZm3y9yf1CnuyRemoAQM9q3E3mRExnSbPwb
6diXWiAK6WDMiLRMOdMD8kBmKr1Kh6yxuZeGYtxnCZaRtJ7IdhrxVc1U48NsjungFsjk6obyDZuc
kWTMXaXUHwbUQVLaZGvXMjNWjFtjZSHnjOfioBbLNtVkMzCW8mkRT6MFNsq2xh91mYGMoR/uqHeA
ayUEToLzsRSGTATbhFQul/N014sKibBm7rXkfeaWcAnXmFwdl6IzU1uCeRsf8WOZlCzDJ1Uy1sVO
sqmKXD1EQzhuixxK4NjNn+oKbvt9CC1duegGyfBS0br5hI5JEal6qUi5PrWU11Nuvla+JFLLTrbr
NtXC8CBspUJxolZbAwek1w4qno6m/i60xv4YWKCUYRnf4mg4CanfW4Mx/kSD2OUNpfxYY5uBwyg7
jJr0FU+O4Wowm5LIINIby2gbWYElOK4zg8tFrZqSUG00k0ICab+skjmDwrinOjLTGfQlHPXa3k4H
vCa5XSK1xoHhRUZWHeayf2mBE2xUyaImQ7buG2YrToqkPeXr5EOgNLFpQOvWr4oue6XbZAe/T1Wk
Be6T5jhXSc80H5+FoW3gbCEcbtVpOSxfucwhn1J7DhrUwW6yvuPvwwA68yCk1Jedod8tTd4u3u8L
0/qCnez6mgbU7zeIZZ4IZvke0aq4VggzJyd1Q3Oq5ZDRbl5HBUR7o/ZaY7DbaOv/9/vXf79C5Hwr
2xCmp7ZdjCu8hiwg2YbtvKPdYsnYQhwniNciRVvKusnFxMQnXB/++iDY5TaVxX7TNl5xY1Z+iy9K
S6S8orDVpTBK6NXsxmyocH1yxPXGKMkpSvdoQl+mLO5oPwsO+PowFv1zjo+LAhmzu24uJ1MKpy1z
wHD4fWghbUWkXG+gHyx7UUIeEsPh9yF05uEQag4iDtv6VMuSEB3ASkjuZ24EzcLJTMundZP8d6ef
4EulREjO7PpMFehSY1CkM+jFcHgUPJyLN85LiezD0YJZmLd/Ts0/R/D3OTUbDHpn9Bljy4h5L9da
T1FEK5d1nGOxHBCz7qKN5PuovTQ9uipBKQiVdc9Scd46UyLT/OGXugJ5oFoYkmfmCF6C36ONz4k/
1BeW//stRCumW606zl3GguP3v08y4wZu1gnmMf77gCiqBnKiKb/jFuFHk9vfhTm9zCAGN5TErQPl
ezooklJ6VjGuAYbrGSjqZoHtjUth1GXM0KwvWix5itP89UB4QvvXV6rendgkPjtOc1VlJfMUa6gP
6qDXh0h7DwlepvwOYssiDbCNLXEQ60NaLcWuQsfy+1Sqps1hTXJhPfD7mMsKn65IThIilZCrj9so
g+XdR/KW9d2prgoAboRfUGMMSZBnmDr8PoRN7fjc4MznxlXeSsVMBCaR1ozjWl2BkMWj2Cljc+iF
0Rx+v5rWV+krqn4BHNFVp6yj8d++pcgjN3M69tj2DD139Z49Biaq3e9o8HvG/7pxGBcoCoarsBUy
KVOG0unPaOIEB62iRM+fL/8MpFgiJZhvRJk/61JuXXICfreAu0em24jMbSZnZPi2hvmBMAy31OCW
YzpMQNitctl4V6wv/j5o/axdLCXcCsUmhrmQt2VXok1AF5/OlQpmkYcMoMBfX9VJMA8K1uz16TCP
Rn/S6I4ykamXWJqGwIyqkWw/vnUW5yLCJoORq40XmrTjJc+zd0nujd1Smeyhfl9wYBCcjfz0z0/9
/qiyxNMFI6myVXF0/fWjvy/YfTi5jZw3LMpbayvhBdtEIP9uZZd95XpW3xvRUj0sdn79fVroABqM
jpjC329lQK504MRVj6vi2pTy6+/TYBiBlY1mta0cJb9pcepTJJWq8tSgRj+NjlyfrC6s/8e3v8/N
6wu/X7Fi+tJUXdv8/sLvz/4+/1+///ucPDtfmJOhUxjhPrSRCcXC7FBqyn7tdHuNRdAON3K+NTv9
A0kNymTEJ+gW3TrNv5wFp0WfnlIt2qWWnXeMCHwK5ivqg/JS0PmpcR8XL0OHQjdvNPlUSiLaaZmN
4RVlIhqVQ9NuJ+TOflJEH4Q03AurZlot8Kiq8wPMLz2QnFAcOoCPAOWetaSKA5Vd6pLBahYYm1Mo
ngXg7kjKTUKee2DNYaa4chqlGz1BHlJl4YOWhyFpNinxKArn+J8HhCYvqSlkAuxQ6BMgtSvVKVCI
L7PHlsr8HFF9qHXU3pONQlvVqsFHzwVE4MswpXq7RNXdALiiY5+yKYp7fC/sInr6RhNzNmD+Mxr0
0zyO96qRkw8ikGoGQKG2bPK+u6LYFDrJk/mcBjXR4rMduTahNMEQn3LkAgdWLb4qUDqiI07QiVA5
wv2FQqoqgnFh3x+n0WMEWNJFUKiSrubDF6m9pMdyleofOe1nBOWIvYoiHgNt8EjB+qLggFUjchoX
NXFQc+nsNABfNWGxp2Z94NDHCMymoEVB6ltwmRn+w11dOGKf2ou6ZUh6msAOB0bGflhfL88F5f8p
HWbA+xIC7xBdvmB1yU6BynurO4Nb05BKKpiyaXIrVCvDbCWnu3ZYLlasa6eMfiFrHcsbV/ZD2SRX
FKXTbpHAevGBO79KYYn8PtRdlZySmguCZ2in7mAK60E4Tw/aaFCxTlMRQKlsAEpwYSyVER2aZULd
pD6V6mJvM+zHJzoygi4xGrFQxyZdWB6fMkHhNGE50Z9Ir0OLWdaZVzmqT5vrf1N2pjtuI122fSIC
wZn8K1GzlPNk/yHsdJnzPAXj6e8i7f6yUei+uLeAIkhKTimVFCPinL3X9k9/vjJDVl9E8Vnq2ieV
5nrX1uVOJFl90p3w5OX0pJGrU0rJxdmc05mVgKRQ5EQLL9o8J8tLp7PZXpvlzRMrQ3kDjCXzt4dR
as/L/zieo6Or5N00+N3RXhT6rhPinKr9l3GSm/WgXT5XVbb/WPI2JyPI7g5gCroY96oqRDl0e8Fy
y/7m5ua51FimuUv2ubOkoKfcMHd/fspAR0FnFoqxXKc6k+1g+7io7fiTQ/MtEbd+n70iwtMAamGy
Cyx96D6QDFHZ0JcN6RkBzvcK0Sd3pUyru10e0uzKk5LZO/TrtG73/kKkSQB0IQRKf48QGaj4JTsi
hVs6f/Mvm5CvrkrafZ1GCGPG9EJinLiSgmeAy+TTSR5VSJlUlTLaeRkFPOaSFF1MfDLYCbrWdJAE
8DmLaf7pOe5eDQM+o7B6j1qT1eAw/vazbdiFzsUxp+jc6NPOTsdXehu/lsvRT8sX20CJjQZM7aq4
SbdY3l+USfFlqJzAhwIc+MwAWXWIncLDOZo0xeSyEV2cHZSRvGWO/ejkOXePCIo6iWKHbLnziARP
UmT6Qdcnz37Dlw3wKnN87R1yZoeDPXs2Iuee+c5OL+Jf3TQTCKepn+Gb0YtgBI9BLmnGFKGqgzRF
IIxSCBeNPOrNJI/VgBgvNO87ywq3odUXyN7GV5DqzqHwJv/KWsq/4oMP/+zRBcGxOTfhdn3Arlhd
R2X+w6vnT733x+vXBqfmdCWA4+85tcyUkaucvp5BeYPYiiQ7NfjyD1HivVtt4QfMBrrt9N2Sfb9D
M0OFtiYS2+zfi6qif7d8r7IWgmmDQcd0cAdA4jmQFmMdwKC8wX5iaYmEghJ0SwVqTilAmj8h1FD4
zZs7MLQfxhg3ONXmi9JdFPd1gxK6CJ80LcquyPPsnW/2JK17zTkGBn2w+OTGIfLRP4G2rC3uALaT
PISAda7MOu1tHJZpYCAnHoGlXGAQUuSNnCTbKnq19L34IHQ1EUMg4OwqfrRUNTeHEa23TyJA4UzY
dlN5tb1iOGdlsYNscmnj0Aki7klTqyGRrLt2x23BFhoDZFsdZW5+75KBrK9uCCqantth6uxtlinq
kyH+941ODvLesEZx5n9+0uwQOYAHuJ7i/GgiNrfc99TQ6ss6shde158L3o6RYf2EHD9sO1FdYpwj
u9JSby5GFQl14OyQ6rRvUQhh7Jx6yoblbz1rzb3TwR4xJ9JUgNrhFwL0AMyWy3m9O7t5KgLwzr8K
Kz8UNc7mMBfdtegyk345A/7MnV0M8t6yem3XmazUBPoX6rkuxI/oNHGhnACJO0Fe64xA/lE3fDr0
wmLaCoBkbiZ3Z2WxHYyKSEiw+BSZSZ+A6NheW0CpW5McqYjhXM/65w6xGIsOt9s1QiBXjr73DuVy
qRzSxqb8WPTiFMemvCb4UzBJRuyuxxhJUEoQXh3YBMQB8EA3R3ncn3t/uw5eOnO58yyI75vF93xh
SvHGuG2FWrUr9eRHOWQHq2XgnfRY7Yzl71EOOQgOuit+T53caisavPq4K0Y7utpuEl8NW0dEYTXz
phupyzTpCR3I3uqoUQF9mrcgvYoFtCGCcjCTm9YlXGYpfxKKTLRFIdTtHLWILSrn1HseVTCcElt9
mVQZ83wewFFvFpYEyprhB2JNbV+HBZIwqnrbAfnBdf39pZ7EQU3eJs685PtMG4zVYUzgPfOU2gW2
bAj5xMrtWCB4OHb2hHwc45RJ91s4SJ8bT81XQArldsxBd+HoeUkEpQmdBONpqoFqDu4B1MR4RGpx
03y+2DVaze2kNc9yZFiejT6GxepjpoxoCVPTpCWGT5eWdLuDpU1qlPOQDRqi8mRc2OlNkFNb3fRN
O+xYJuHjnMJ3TzF5GameWn72lPSGOoZEGm+9/qWOYTHVwg7UbF8zYs+PEZw6sNi4lviAJ7BneUtw
StI1QZKreGuqXwPewcBvRAj4iQFnSMVH7A6QU9rsMSakehNa0JHaOL3l5LCdqGOgSiZ2apRRcYiL
5nMZGm3nu8E3g2oJCfaqv+FDPwAiyylZG9PuVIThq0EqFzEs4yWPDWtTI+va7UlY4ZbT+1HIZ4SU
VoCMdYhDb/3sm1uxQJ40JuRm4xKK00UBUhQkvZTSAhp1CDwaJ4jdadiESbQzNImqpqeoYFOROude
vZNyup8H2eJRcXY9FBkaKoYbON7FtFnyOMvH2NZ4SDQTIXv8wzeXrl9PxwOpwpOYCb/R0za99Yql
BFfXZ9mkHyKa7V0DQmRyEZlMcXx2RgIUKM3wzVZXI6sQJIXvKrQoh/HBERSGE0SGcNAmpJpxZPwz
0WHAxQvNo3ari+HNcttR0gkipT4tghlZ/Ezzfnbq3+tVOxPPtfOHqMO6E83XfiYZBohUdPYVd5V4
mW9OoUsPYdmsh6h4C9RKFCvWc6POQJwa8WuimeG1Zka1VwUWbywA3mVOav+Su6w5Xf+y3uJpnOIa
qplc/LntL2Pin/n/Ou792V0fQph8zEQ9ndZ/h8+TNcKfsXEZKgZ/6Z/4Ofw8W3FbWEfTDlFdEKX+
SNtMk5cQQDYcHfeYjjnanbaXPpkPfrn/Ksd81bL+de5rrb4+5evRfxVw/tfnrQ98Lfu/fsC/zn39
+PUnr8/7/z/3//pqXz/+69X+p3P/93ew/ov/9YOQoJ42hVEq+nQAGZsK2SC3up3WirehpaaIC6/a
ZQU9zSwlyE1rzmSwtOd2qbEUuvFNTg0zTboy8/jLrs0nIk/mm0Zt7dmqMqTGsfoWEVi666mxHHtl
hK8lqWZkY2lVLb9JLxop8OPhixtbXDyDn2SG4S0zx/Jp6rJb1tVMU12V0hV23G9OLv3taOvmJbVp
s1FHPMUOSKShLVrEmdgDY6vmBon7cw8VeBsv/4jC2TYx2/I9rfTyPBiaFcBNdr5pwntLBS7peQYv
aAqsiev5Yp78zeBCjDYt/9n3C5YcbeOemXHhWW/7b1HSdUdyuVhza0+ljN8nzWuffHjXlBrct8yq
GecI6to2oeN9OFrVbe2ENFJPZPpbSFCwSBjVs675GMzIx6dcbxIjFhRVeu1DkxbYqKh4MwwJLrLR
ME8u52d+2W2R6Om1V9X85lHPtpbz3jRyL3a8FEE5AP4e6cE3rfJeZZqVT36Tg0Gzpdj4pWyf5iZ6
Uqkf72YX1f9gyY6AkMz/5qHzbMHzvhNZ4ZDqSSCkJvqAPBHrhaEYzP/YttdM5MzMSZEoAfstv5nA
AnGOFclG66HS8DSR0DUr795ToTh0vnbq7XS+62b32R7kLjPol2DcZipvIiYyjdwjMs5EFJyn+s53
EmIvJ+01czry4Nrkaajm9sFovM/MtI0PPLgapikvPGhjSc16as70zMznqQ9Bm2H0IZdNKSrMaYdY
/Z+h5wOrHQtQoT+XR9G26V7D4KoJ+mxF3x61ksCnuL9ApsM8T9zNNtWQkNvxmHwrc8Olbifm3YCB
nZ7V0bWN5CPF3d/7JR0UphgH3uJ36blMx8a0+DCt/EfsOvVDC3WLTG371Aw1uVRZSyEafcB2zuj2
Ju5kHwmRNk51mHusDGuKHdURnxGrO5NMjhbN5JUkXwQaVuV/pJNrQDorpkvVWeLddR/Xz9qgFXrK
VScCNwX6ODYMfiNtrrsRntXzyG8129nEb4cdUwqHuQ+l/l0TJ99EQ90dHMjZW5xO5kxXWFpafDeP
U35aRqZt7zr/0CCHgGKIM1wL96NAZzNZH1pPppXAssUslrMz4vFNZY8I1GCl7IRQJhG732wzLD70
uOguAn3adj1UTpcHqNflwUzao+dSzfN8Laib1nvx0NPd27hJUJBwfsI0tOeCwcir4a0NB76bshh/
yqZKHtrYd55tZJhMrNMPVRbGSfZ0wBfdBKw3YwpsDKJbh9rVLpr5OrSqdN4bPFxTLqpXM6/kvZ46
v1KYVe+sqMhbEcuSiB4b5bV34fIbLUGGQPA5zKYXrNSI8CzW1TnrKExzDKVMp8RGuJ1zRT5XHZ0W
TClf7/S95z/m0lZ26jDFP1DifyaAmaStKdbvVGQnUM7+sVxXbuYsSa9Yw+t7LTV/ry9W1yAcwJ/B
F1HcFESiWe/UILg7j5ZxxTtvvWfpmxWH3Rua1eKSpBJWOpPPVPDF7eKwhUZhRfsJDfB7XeJQcpzW
vM7LYVT98AzsSMlYvJDIkt+3lvd7KJT+nliJfdDxdsEN4bCK63Q7W+aPBDA3KJtGvGfIHFoJHa2H
QHot4eveu5X49FDsv6OkUQfh9glMIqp4InHfI4xI6Jqn6OZwx34X484uwuJdVXl4czwDvg6ZVlsW
N94ljSjv2ugV9+sHkBq4A0KtL+/aVrDgH09zJelzuZYWmArxpcr5poHKPTZ+xfJuNrtzO6Upfn7j
rSIG/owH0zxrRWWexzgBc+djMaktaJkIKnxBp1eiTWizowCkfS7ItMw2ctEn9FkVHoyw3KeI4ZgJ
5rAmWawt++vj6/PXvf/pcF5+2r+eUoCB+fuP//Xv1mf/t4eLiE+OBPlD2CwNcUGjZN3rqchxK2Mz
/mcvjItYbNeTUTNhYLAym9q4GB+IESrPIRCNcxQ1vDLr1RsEN/QbS8OyXzaZx9tc99ZzfuP528pg
MHKWdmZLPeeMusINNJ0uDSg43ocmGOgpJhxN4ZJRtwiSuYO353VD8efvXiKzj9ZU7i5ZHnQ6fo9+
6QG5koU8EEzS4ZKBoBBS6YOISepmXg5zepTn2DQaMtL/63DJIzpPD07tjHvDcx/r0jXOIpG0gIfG
gqlYuEAK4vnsRQktNvBWtDbAE5lVwzms+Ac/DGFP8RfvI9Jh0uU1LNifO/xfuMQ5+nrZr8P17bEa
JwU0PK3vv7Vq3pfbE5m17rZNQkG2aAp4VXFDLBzdr6/Neq4bc7knV+YBpU5BBFdx8kbPOtmdpBu4
vpEJ8FKuDYBD//MLD5hsEe5rB2Ntqi0bV5TY+OUwbPEbK7Ezlw6nPzbqQNrXcV6ah87S71z38qU/
KygHcfOnlj6vjbAxviXgKPf+onFYN3OBKWCTIllimSuawIJLtDWaRc8/eXh37L4yMaalW7+QxXm2
7eK87n1ttCQszoy9b2Xiu7v1SotTTrkRM7ytXtd6ELHa3xRNX21Fyzd17JKl/cym/89e5bvayezw
+JOeg0GUF4uHgdQY4pG5kZGAROAuFzFkKr57X68y6LQ4zSj7sV7E66ZUQAU3X8eeR8oHBp5TvVzJ
6zXt28LYVDU0Z+kO8u9FrU3hZ6jGh9ouBjqHM9c5Nf+/Gy1GId0WgHeipS1Yl8PZVmH/Z8/VLLqE
TnytYlecPAz+JuRp4bC8TLRf8JVK2A+ajjSAHFtdC/LeSE8dZV7a02AAlg1Wt7976znq/igA15P/
eo63vLSsqe3qDNeBb+bjed3Mw/B3bz30uoXpI1mJVykNchTu47kyrOHv3nrOS8VB4BL0MEHquz+3
mU42Jz/9beZ5Q9cWWsKZrrODeISOztQZRxU7TSv3VlFRcBNGf4aaflSLqCt0WmaOc/uOT2Dc2H5S
n5l3+HvIkg+zI9X1a9P4+HeEpmgF+oN+IWiAF4Uyp8OPuEgDt6SpusdKjyyUgl19FYWOrKXS9KD4
GI1+vKybujZCcDhF9SGnytuXheZcOkQyF+VI98/eeoiyTey85d2ZVUvdRSNzbHlGkrvuJVo26976
IATMW+MJ49AJbAd6n+yolOkknES7ghBGmT9W5j/AMJpDqYT5yJz6IemjX/jIikMi7DzAqAxzm64p
OXwxJoOqz64YH8MjJGC6cGMEYXn2Z97KLwnu9UpnxTsl42AfsjHSHkgO8/imAMRgDivJNNlZ7aNf
atHPSBdOQPrhdGEp1j4qG6urrU80JZG/HtMOFS5Rx9ltarxobxaWt2/mizM17RFIbxHIRLbPVlH8
InUvwUKdj0jUDMIDKUXdJ5bmbSJXehD5OFw3sz3cqZ7Uq450DVbdaUto7giDd9nolabukJCiomYI
VRZjjZWLwHCKCqVuXeIugLYnfYOKBLMbeCW62wT+UL0OM1ZSLyzvTUr6R0cfNWiE9SwpYcsaQ6Wf
XbX6vzaNVSzM+u4TETYF1OW8CFP0T2DWvp5KOWbaRlGBDZL72lVbKq7rXkey26GlpF4uTSSrk89I
kqeDzRIP0SEbzyrdiymZx7gtdeMZvMqu0HV6rq1woPWTQ7WFwZEE+AGL65+TISqki6EFxlKzzJfq
JTVfrKK01PCZJHttoM+ZQI/aFe499vno1PgJwKLum5+jeKPOcjaWogrcXO9ixYI6V0IddMk7Fypu
T+RNolpkwpePfM1CDU4ObykmHqAjuLnXf3W97gWoho/Qcvwrwcp8bDo+RkdH3AT35HuVNd/sdjCv
fzZ5QpODbgeK7RDxS6G5QT+DAOqXWtAy6l6jPnmUTM2FlzNiZr78sxnKva276dkZqK2ZGkE/rN2q
86i8PUXQAcMrJKY14E23JuNQE0NVJ+nwZyP6JNK3OcEblPndCKVl/w0dHZ8vBfQz3WPmacueVxlX
MVrxYZ1YWK2F1JeqVLBOMTTBTfhrxrGem6D6bSETun9mHFrT/fdpx3qYGhiU/MyGRLgIS9Ypx59d
ty3bg8oyFCQM4/5gQTxZh3U6saiJ4od6Ob+O31HGcL6O3+veuoktAxpUq46MxChY8VR8a21usX7p
vaw/xlqmOFLvH9zBlvs4GxIdtyE/qLD6ckPyOoZkSm2KdSHzhHVoH1W71eFcnkwktgEFTeQSdZxg
R7dpRZMpcdZr6GJoLGlvZ+0l11t5Lhy9KDZO9R04PkZLt/tn9hN5TpfH1j0AU7RvEnVABs2AKpaB
+89uhwOCmAorUKbEM7AO39WkFyi8l6FXi/ZeFNqnryHWX2aQ65C+npvK4YhabDrkVlpwyS+PrvNG
mjPf43xQSH2ZVCI4Y0EU2gMsQZJXMdrnYrEMdfgz1oF4nVcaiPy3/RBT+FBWxsStcZBNLZt1/DCW
0R3T2A9DtnxcywbXKBOsZXDJgNkHMJEXqUUuD5kZn/pF2jMum6Rc5D/rrIcZjHNKnOM63xHLPKha
pDrr3npuPdRzSFf4349GSCLQsRz7J3go/b5s+54mvwFgc901SaLcjDIjz4A+VREvI+DyFJLM/u6t
55pCH7Yu82cuVR5YN13P0N0sm/VQCz0K1DP6raany7ezZN4j6XMDFEkKuHZz/6+JOdAoI0uya64b
T8SXQ2Ad4vpBr8XdTDeFKoBBvhWruyhKxztMyR+TL/WLAa81w/5612ne00DTfWsNHcxBAyA8gSau
CELDh7amzS9Q3jZgfcJvukHROOXOM9EqO3WepFUWgX7M65iMvGWj+8XVtZp2Qz1P7pKoMR/qGgJA
wZIjXkRzxSKiW/eEz8uBAjboE3bW3dSg3fI6dCA4Z1IaD9NRmdaH65p8Z81kPHpNEQO9Md9n382P
3aCqaypgG7C+fPdQawBa24GWuYZpU+2nrPXOGcLSjWmNcLGTZqJfPh81RNvMY233LpIZlJyWqbOn
TxD2E4CD03FMqD6jp44fjHSJxIvwqmcMlhvwvTvhaR8Fi/ejlzbFQRewX5F/JvfQsLOnyspes5xb
LIIwYzfm87NOGMQGV5zXBMhRvWurkY6wbgyz+G451Q7QHciQZKIIKdR11If5kTjMTYew+h1OIjew
kraWXxovbWG3H+1MLkoFRRwf+9RuRbfQzYYJFH4Cv+dZdv6POU4HyOYcZRMAnL6g1+ZF0dbJlPth
YPojut61zmaTux9bLsbp0fAnJxBYJu004dZX6+JoTA9e5yIPzmd4i6H2VtaDpKseutf1EDPCwUh9
94kLLX1JizqwzEl7s8jn8DWtpVViGYeGHPUDfHj52Ps0gsa+PjYeURcV985tZHnerSh1/TGLtZ9a
TKyoKPrnnGBJqinu+GrbcbFj4uPe8sHxT5V4YrpZ3/+xdhWCRn1Fpu2Nn/Oo8ByxlEu25ah8gKfg
PxEe6cc0D9NLPhfZdS77uz5OnvJlrp3lCL59S8i9LIW8d3MatVOdzN9TGCibalZvGfTeoz3J5i33
82sR68UjFrHmLeqBCMYGWZRechpbe7iVpILvq5h7VfWfxHdj6NPrPItbpb20OlHY0snTna1L/Zxk
UHLz2la7OX9hSDRfR7RYzI7Ia4AzBx/MKY1Lo3zvQpDTsM/A9EmnJPJ2zvcKtPsb7xVUpP4wT96J
fA7ttm5ChSg3xcF5CPtxC9Qru59sXzFH9kKErAPuDC9He85d+GmM4idU2GEABw9A9sA3z3Ic0lw0
69SMIyiG2pcfUenS36yLPgjr0WfNMraPNBNZBBm3hN5a0Y1P2aj4bZRd3eGmmUivsHQIcLE5HPHr
uTePJc1tfgFu8BI5bfOsGh2Wr9cVF1trCrqjKNKLmsR6nbB03yAMVhWfLMGRWReivOugYFxlKMag
N/rpJcniZ89DxOZaFKV9Gb1Guv0y+mK+W48YQlEuWR3S1+XBvoB90w2ot82+eKbgXqNj60PiKi0K
+/NhQExGxtOsH8bRxrtiElJjVE9/Li+Fe2kXtZoMROPZFxKge2b3j6MD5L/GhXGT80NGqfCWW370
ZwPs+x/ydP1zk/7AIKFtxkRPTmHdxoCz8/SUu9qhjFE8lroX/9S76H1yyqcQztCrNTvPXpK2z57T
aReLOlhAexQjBlL6dp7KwBTDvDWRYskNoLn+3Bl45fCnvJUhb2ycPWT3kySBiaa+Fkbex0TuU0Do
JHhGjVmtw1/dHIQWiKw+iEzzn90wYvLTy1ejoyVC6BCw3Om1KiP5Oo47zx2KF5He18VonHh+ei0n
jGtDOSf3hjOX4G6BEZAq87huUsUCh4LcMNsP9qxPr27mBD2glyeI0fJVL8sj7ZHhcX2syPRrN0zD
RSuJrszr5D6aw/jekA6dEbeiPbwcRrb6+wCxFWRkKHFbz1MJxu8xYDgbIZ/e1k3rRtoi5Fq+Le1S
0IZjlDGZD1Oa1pAniifZvqLn6J+tZdMrxpvYVVisJrd7rnppI20YP9YjynjGbpZIOGNrUBAKnCE8
p6ED4Uog/Dp5dN8H0tbPaTfjusnkzZ2rqQqspfltWZO6SkfxN/SPLqmcF81UkhXEslsV/XRZ94Tr
jBd9Mn6bJSqeGB4DcRMFEX1Cpe6pg3y0HtHHqIm45HyMGzwg0WXepumACGL2uvlmMC29yRYwURr3
R9ZT8y2q5K++N6vTjHLjwUl6GKZ9w61mOVRFMj/EY2UAs4GqvZzKdaeESGkNRycttCulVw7XfybH
6e8/M5xRBnqF8z0XZsvyIIlxC/X9s0Fy4V2OyzU0OFpPWYsf0kUseVnP6XwFT1xBgMKXf7CeQy3K
XCocH8jf6Z+VwQwhJh94tz44UsZ6yAgyWx8ck+gtgmRxl1gxGjGW6OQe34Tlu89dmgPfdTUNuoxp
nfwhXTwunbiYDSWr9SlVa3jPPR100MvT43qq9m2DAS+sjn7ceM9Gjma1i8Abht7Gc1L/RuehQWNQ
IpfUUhSAWToHBKBPJ+yDIw143BejNDdiTOatn2X1XuZa8SBxMO1j4niCSGJMKw3XPdHQN16FBh9N
B7hjCog9le54d25KQhhrfpbUVTHuDOBS18gt4ZVb0Vm6ZnxHnHcMP68CVHoee7WDIjAc8U2YrL9K
WQDQN2Edh1XDdyej9n1Ofo8gtRuTcewj13VqnWmTB3pXvqWu+WjL+aPXodOXIxL4HkvNkP+TMknf
2ko9+bnbwYJOn3ABWvl8YS6o4W7Jzmqy3/wUFMCgITCEqp5uZj7LCqSSY4CII4lmFxZoiUwNwZQr
WuRelqNfoqciVZ9IFEFog0MOBpKe3TeidKxtjhJQ5X63qa1fdmHs6wLtuxiG5Dmr4cEpfBQlF6cq
3U9bxerYerLeRJ78tGTkH1GldACgq4M32eO9CQ4OkxFG0YRObIiGEKkYkUWArELdqYK+lr88Jp2L
yjIEs4UlVGNuAy07H7AhZnsvsSxK/fjwNNbr3HWHix46i2i2agMPqlBX1HcjqkF0o4U8iIVXX3u/
dJhV4GDNeuuP6jEz8DN34CCkacaAcsutJ4Z3YMl3CgAzYKZpbzvxSetg1mcjDK5ITTd6a59zwyjg
Q72LNOdge/lzNtv+IWnt+zqJKWKrI1W8EFGd9TqZNSpy4FNaNX3GqfE8aqMR1BEJKL6/3LZLGucQ
z1jwIS1PbGwjDcLe8J3oNjINavNSK/QuOHXMVqjj2JY/NUj3J5RNUFgxZQ982Ich0z6nSxz1kB51
7VCAf7UA8+4dU0sg0po2KcuL5gLrRT//rprotHTe9Klo7lGz/ZDwhnearn8COkquZmg8GD3oMGQa
5p3V2/dViF2PqnzLes4C6qO5Y1Ab1V4qNHs1vuxo7n4nYwXAPKriQ1jal6zwMQ6rlNsj3YaJuoLj
4IpMhAv71TDubeDSW2w4BEIkL0nu14dpaH7IxKXMZjuwMhChgIN274aiuCsdyOFuZD1Jj5WyjOP7
ouzfJndIbngerYt0Z4z9pCoRIwYiAOI+ihb0lvcjvypB1/XPOvIOo6fjBuNqWM0gI9SZuTR91vtQ
fXLzUHbZDVcOQOcuZeJRey8Tre5NifLoOJDQUDviBapesu+NeOctZDxYxzNgrMnMDzItT/wVSfUx
xM+wYfmYEo0RpNX0lE7NzWkdiKmzN561zg3I4vI3JRhu27Vwajdokvj7GxKyBorQgI7mXd4CwgMd
cDIlU4LB8i9aTrRTn4wULLvmUNkZBnwXDL9Z7BKV8rUr+Q2ksY+BrG4nL3vH9dvt/TC6DKI8mjK+
L4Wp7fyaZcLgbUOZR8+ZJ19T5SwubKbfxr3o6NUOtoMnB1IhVKAJv1NXigCz+QFP8XGyBy4biRmq
0ZAwc4O8q43fY12bj5EFytqoAar1Ng0TvX/zXPIXHNyPG5UOXjAsCMNWi+gbzOcZm2DQRN+ScsKh
2lNUxtPabnCKI3DoPYRSlKe2Wfwx6fXWUi9etvNsLn0mH3Co9X/q3P0eVd6nhrCN2kv6umChsg6L
hpujR1D970TylceT9lGCQTu2CY4cMRJ0Pzp4nQ2U3Kq2CZAQYOPb3A/M6ik3/flZZvqlQ79o3Oka
EZojM1dqhf1r499VhdYxOxHVQz4mP5ilj55i9IR0afGXoow60UUcuSVBJtzxgvdzoUnUm0ygXJlt
fjFDizfuKGcGK03xr5ts2zK87vIWCRhAjsDs/Kcm7r8VGN2vsAB+VJ19b/Tmb6UZACG08rH22s+Q
+eQkqHSgmKudXu6cuUiQ/Kt31+F9sfyKFxq+oRX5XYptm+y75NAM4HpVIk6pMh8K3d4Ng5ntjMrB
OdXDDM/VzWUNa48CLGwS/lI99y9PC0atLT6UkvtySm/mXO3J3Ds0dodqDg6h5xEQ6mRPtXRfPZNm
zOycCp35ZdtZ3JqEhNlFOTIpgd1I52ZU2Y8oEXGQZOlPN/I2IrbfvQKes29Y39u2fBEhTt85t+4t
VS2roOiA3AK5p6F+WCVwKibY6FKMXafb7yWTqnmsrnDH723q2GqhgVmdgXi6y+/JnssNxrbagfjf
DK62yRyddPuwkIFfABTMNfcUgjGKc67yUQhtkanto4RUGi9qUYSkVH2NJH9s02shdK5yD8xWSIXC
1+j5pYGeDnznjcuEWhpKCBe0X9A6VBTyqJijW0zdC7g1tErGkXLEu11Jbs2z9d6atAIQBv728QTg
zUKo2iXUCfhb5GqsdnHkvBnTdXLbQ57rDCYznTULdzkYHtJe+5buTy6od7iiOsZD+K2oUh1II+xi
k8R4mbyYroF7Bok4sW4vvoQASVQ232rdvTMEUSX4UkJm3PDih0Ppu2bgxs1Mdd8nTnEGdv/W6Ew4
keayaKnyQBgFAYli9vBwQybpGm7pHaJD0I/IXBCQ3lEH2vszqLo4Yu2TEVgW+QU2dxl9ZiNeSGQZ
DGLmE3W2CUAelGzXii+UHJ4RXaL5I0gCMbb6GfmAtxfMXVeeErBeL1H7nBheQlpkcs0qxiJf29jM
RDQCChBCI20n0pPshOlXav+0mvHe1fH+U2eyNrPCwtG1jOqojobJtjGbg5lO+HDgm1qXqkFa603m
bxqNJCqVjjrAFuTOXdW/KcnulTdlpwR4UgG/QEW/dH++s5WBIcdCS5HBiqe22z5IE22CZlN+75Af
+C0zJHAAexMtDZMRa09pdkkEHoHc23xdon78nHt4kCKnYM6CcwGgYw5gzlb6EGWToyQnqB68C0tw
RfYc6nY/QOxCGTdulgEp7eRhMpxfWl4cc91y9p3gVqY78z99QszmRBjdwinZeh2AZmnppEfTmiax
j2aol11S9O47zcX2ApispUmdnISfkbRQkFXUplwHpVm+hVbyXcTctjwqaiEVy22O6LXFHxZ4qv6c
UX1hTLwXSNOAd8UPlpKvhWO+WbWzzcvC3nS9/9s04u8q4z1HXvd/KDuz3ci1Lbv+ilHvvOBmT8Dl
hwgGo1eoV0ovREopse82m03y6z2Y16hyuWzA9XJwusyUFGzWXnPOMQFgDlx5fdSOIA0g9vlQ66ao
ep1tHmhdUl4rcg9EpNM7NSpKnAbrVNvGLW7c4UixFrAueoh43d9TNPAnjX1BSyr5Xr0DcpvULAVi
ZxXDccdsvMrwtnb020g42cGPNra5Ny4w52nc9Q0RgnV+oAdrTzmWiUkvf2hzm/4ozMutgAFKblIn
fY7rQubmK/jDT+l0r8vM+hEtOI1xBJZZ2j/0kmftNFprCIM3oq2vkHpzCg1+GYvffBevPHljwWiN
cQ6WV/st2+psZ+oLJ5NAJ8yCJIcP6aeMtbXWzrzKoXP2qcIJ1B/wF8rtAFKbzA1Uixar8L4sU5RH
2jXlnPxOKXndUHlRDtxibNaXa9zzR8dNdVPsBfe2qN8wEwWR3oagOYNeWgciYEhWgM92eXUb2tG9
tDTMts0AJrEQxAdFTwSjwxA2GVw1VvKOvBFCah7Y9euXGZD+rbXnYJqjdzVvkrpDrla4hcAf0q3A
0jDDuZONH3X3tGIEcUtWOocVMT1ozxrD1s4eFQmilmGpq7kPqpj3TinII4zOdKZyJZwy48WzBd8I
bjVORvFZcuucLAoI4m4iiqk53S6yqptm5Y8lwKZf1K96SK57XGHRFqVy2paUVyGaEoitGbE3xoGQ
UslU11TBOKKkDp7amAvxDM4WL5ORVBQIfLeSEISb1XhfLW6GIhVWgF4Do3QtuYpdL7tquJc3aymk
0LyHNlVABobqxxtGomjqd+Sq52KJ33QBF2bszS/Nn3o4ONVCp0Pk7B1LI9Ho4NMZ2rLfcUVUfJF5
uh2S6jmNjmJ0sel1kR0Uefy2uFTfKV3Bc+g/RMwRLyOukUtiBR6VpA57FTldp+QnIkTwpK/XJVTQ
OhTr5DPBZbAXvbwTdvuOfJ5ty0VGGw6Bk5U6r/xEt0vSi2Nc4UBb5qp8WbKE1EIa3Q2Tfh2B8ZIp
20eL/Zqx/0kIBWwmhK66SZEi/Qyq9ApxTedr0823yp9DTw3dlgGvDTDJHluuHnNmJ+VMqzU92uul
Pm9SGnmGhqIiTvUNKxrbRvBxzhTFfCRYNpp1o54zPo1OnZ1T2X2MVADq+KFazTyT1uwoMop089EE
0xQ0C11ieukAVmRJahcZ3nGgOTU2CojoA1bPlHg80hPs5LNR0ktYN+sgSTatKpw9YgOPLtulpS2K
EE1Iahj10u8SvdkWlPzWre0xUhWn1vLqLVS9fnUmpvlXMdAqwdsp3fsgXqmhgQare9j8x7Rqw6mm
j7UrnjNeUTgMbCqrQBAaZarvMhjwgd89is7nw8f0gGjm+kEOE32jfHwQs3c0M2YrHk5HjTN5GU0/
Vo1/jwkqpCDpkzoo9wBFJdvX+S3W6hIqsf6nV4VFCoVHt+zmX2KEWQrpPvj7r9Ppi1XIwlY31zaq
UL/jrtK2mW1QSyCt+ehDNjYoAmVtt8C/bU683RUpi+oTh1LDkTHfQAScw2qarAMH5q8hCmAT9fvc
6I1gSfgcGB5BQzYz2S7P3jOO1Xtd9+G1R+/u2lTqlsWTWpzrrNalqqRnZaTOrkeZilN8m2vN/CG2
9AhPGK9DrWhjQNe8DGFR85Kqo7sljczQ4wF3xNpMtGGkUmkVqAafR+uoRhJasF6DqaiMq2d9JPpU
BAkIpLzrfER+Z2fNNmsrnX7j5krl5HAPMRo3gyAiZjfZqa7bkVwtuV+X4wTejk8it/3jDCar4Ssa
IwpkCj9JNqmGUNK1lQyF9D6bZJoJ7fLM8sXGVpTKdwqsIg85XtdKBe7kiHCRdHc3OftE06EzNs2M
gzF0TzOd7g8wgrZjjFd0KuP7kWLhQDfNq1uBsJtUxn3sXeNIgGTtGQCjVW83CmqCYr+qtrPTFofM
6Hfa2L4PLhpYvMB27dq3UTjPELDUGybva1ctYZk70xs+vIHyjaHhSEaQ1jc+/4IJ/0voxsPucfff
11/xVQNiT+Ok/4sO/Pd/+n9VtP6HX/J/A0D+h9+0+x9//5D4u16Bif/hH3ZVn/bzw/At58dvWqv/
+QX8r//z//c//rfvv7/L89x8/+u/fNVD1a+/G9nc6n/vZBWu9/cn9E/q339CN959N7+L//T//5Pa
6Hn/EIBFDNsmmGYALuJ3Ut9d/6//4un/ICxluCuTUcew/G/ERlP/h2WaMFEdBxahQ/XrvxEbDecf
8B1d3bNRmYQwYQ3+F4iNpmnxpzT/ziZE8NZteFBCt12dvar9f7IJO4sOCF6r8iBN4oeTSQXAQtEJ
VqN243kBTZ/9RVsEBAQxHmKnZD8kHmmlyHjNq89c0DxYqbJ/mOIx7ERv7I2Zpse2AqhVOcMlzlh/
tMgDUArtcIh5xOVxCX3xWEiLt3/6yjKZ4ipzvBS6RZ4qq4jNr50DCS593tre15BwPxODZG8/p96+
oQ2pQZeULT0BXUt7UeJ+yRXY1DniNsQSn41upRulpLkTCDb9ukwsIIFVRvWY5BltLOlwy7LkO5nE
WwnFJqhUfzXtoyn+LBVAeduprq5NUrHoTCK/UMJT1aFRj2Hv31hAdztFisBi7sa0yrGf+eEDKe6S
DnJrKH9+FXWzq7viF5a9N6JPP9FMCVaTmPem5u55ksSB4XfD1dLsP4nBIEx9E0rsDK6H/8bOi4wm
4l+5Lxd6vQXEFCzOc+Bn0TvmvgOfoyBFtnLh6SIKOj9+yASTJTAN/FoDW0XIJedepJ9uM9yA/oEy
q2foJhZtjGBDtvEw4CfGcmb1J5HSMJKqxNstQ3PT5wa0cEmQNnfL587JgZTTQCjnWZyyeK0b6rpX
n3EillTLQhytA2AEgdNTsYZ5dseICaO4physpoUp0AfnscPFh/WoLLeTn4+HMmXhnYzLEUTenRLX
ZqHZqx6LXxlL1HHycHz29odl2IQznWZvLYO9hc4W6m4ir/xWQ2jiSwk7LG+GdAE76a0elEvxnDLG
ihGHoBDjO8jtK1ldxGlsGXMMIrAXFJkUjYWbi8oEZ5IEYxbtw/YI7c4FZeRNWl2KLn2xYkDDxGhg
lkkaHqSrndz2tqi4PQHuvysyN71KOT6QuaOBr9v4E7DT0ZDtruigNrbD9EBfvX7UaB4iyAowuLFY
llS5+2tcz55mn94DIL0VGMHPg2le0oy4Y9exOqlkkVHdjm2W8ZUQCENg/FOnpcScSSkJ35AeRsXR
p/J+m1QlnfYNFqS5v2mponl+6k6D5l88iRqKKf7ZlbACDH+6YDR8UYiqJ45g61KkoXBW346W7Zy8
pbv4AgwBvrWbBMuwK5kIGVB6YKhFsRxE9StO0i8jjfo7X1h7Na9O9sS7d4ZZD3J7+kwdP97TJsYZ
x/ldlZzn6Txjy4P7IuBojm4v1/oQb7og7oSycu+1rIFVOSY/HB9OrPJpCUrImrsovqCiUkAmcctG
GkeQr2XGGU/8rWbgIRjfpBu6luggans/NPrmyPJTXICPARiBpOlTcHro2/QEnW69j0R3cL1QS7tk
69DphCpo4T9Vc8IqoCHvvaD3eBbtETPADivV1RnEmIEBw3yxBvLKUt1rVCMfG6wJ22pyv31on6yD
0BTGEV+klpSbWRKfN7vZCMuiO3KOJ5EA0Ygjf3prWMLAh4iqQ1fCZxUR0FTnM6uAFSINIFyo5pXm
9Yn93MYefJ44g1EFPMKuw2zo3yJLzlL1vwQX5zGjIytuqUWhXfTYCrhwI/dHxmeYV5kdEJIBX8Fa
Vc+NMlRGzLdHmYWfCEw4mrMahaJQ0TTjpEkStlP2ZLs00vJ4Hwl3I8N3M4RBEDCmll9Ept1XvUEY
qnjNdW95gPu/EzMdSavZsh6i17l0X6qCIriKxrmJRQH9Nwswzr2RtADLlCbZMXjxTZ/kq2NPLJWn
4cqh/Wzw47+4lOl6I0nkmD6y8oo8F2OIt9mf+NIJLOBXVgwbRhsqouF894DW5c1IiCV1JUeyqn5t
y5pbL5FGIPp+CFU8oMyL7IOrzzWVvJOVoz90hKg5YPFQBn/5zMF4a7dtyVhvdZhPMgoEZk61+DBT
SoOa1yaFvdDZOfZlvFbVTNSGBxaVKcXeVJbcJOtrR+MEgKsEDTPLs9uEsLi11e9hxlsU58OdW+bx
ru2BZ4OhTx1Ba3fCBiq1Gd5HQcNFCveFC/CiFLrkqGn7xjSeZ5W9AK1kE+/ZQc67jouRtqdy4A4o
oA2Ihq1YMqdnN0KsE4057CnlYMEC6zFgY3WMFlmT7PVJu7FGmLPeOlS9LdhPFq9dLUoSldh8xuEe
qiRly+3G9E3QNK63dUw6DvjKaNWp9lk18DJAetHLmxp9AO/V2W+T4c7IaNHx9pTZ5tfIPxnJAF+u
KVi4OC3KVQUrdv270IjLp7pCt2DNzjqWnYe73GfK+siWnpBe/hElyFZeCWey1ent7t1wzDTvgj9n
br0d91IeRhHijjtp0MmltdfR+K9y5nlgpkt3kHTvGTO6ypqV29idcbMy0MmsjLL9jAuRpsOEx9fM
JYdokpt3Oeopd8x81CwgFSKzjvP6AlIJEAExiJ2OhL6Fa20HKveOouYO6mskP0PgFMQWDJ9Qz+66
yux2fU4RvLAQtxXWkk3S7d3IaDjO0xbHWQUlPDYBGMgpiEqqn2xZ63vbb15Q7noEGVijuh+5V6Oz
QMeq/BE2wgsHSwon9TbbkwekD7SpR8r6SKEY/mNmz86prW2ylFH8gan4lkbdd5yMEeBECmp73KAH
vU3IQbV7fBjehtesHSL61xtJsBpnAh2VhR2HdoZGtmAiD3r8MOv1yfJR+9N06mp1HfvmXL6muplc
fP/eLJJHSnSkhW3QZuWmk/BL0pKDiXLHSya5MIWurnr8ONbpqqq3lHbYCysRr/kSlrEm8hYPlMrI
BrlINZiM1ATl3AVm337PaUXFWvPRos2ferBmU0S3Tgow5ipYUJaqr49TRUC2mRl0PPgvAiRKGI8j
yzdBC4RYXX40WIuWt5t8HYTqjlM2PRQxxVmFMVaAOpN4O7HoaH0Dvalk7+b6KzBVOxhtSgyssSv2
iwY+XsuLd3Pq79r2PYoNN8TET7KKc289jRgE8HU1haGxUxbMwquIilCq58WnYWTQZ+mDTAKtwMRg
iJlC14KCS+IfPNslC6cOISYiXMBmItBsnrIF/SJh1fevPMgOzeTVd7TWM3Y1ooN0wstgptW0bJsu
cCoQIZn24oKtCPBZcnHA5tgob5ulsTziZ4XTE63vWINa1SHhA06p7fMiCNUpNLVjVaGqKRs5yzFI
6+RC31kGq4hR3tKJmmYsr9Q5niB48AovCPdlmJ3OPIlG/PeMlLT/yVydODesgocKyz5l32zz+TgM
5fgDueRyPPaxFLckLyIK1b0G5uZ8iKdjwaiFFsmaoEud7z4jWaCcs5bE2l6WSDdaYzxEmVFea8fh
One66BPLA65/G9onaR3UDStHCwCAsZhxIDwVJka7qzAM03rivRe9KQ64/pGLXP+z4k44tjLH90I5
EmkCxz1WlvGqK/bFiG3pjrpiGjO7WJyj9SuskvIy48y+JS0lpp3vh1Yt9Mvir2NPBTTErhkrXRjj
hZlsaTxGmlyLSgeBqFbP6FcUfkgeBpSORaN95zUq3408hegdNR8yQ6eLmyiwqvL5wJupELa381No
7IvpZ5d4KUhZexEKO9eTYWlQ+wz9gAW/oDG3+qLbBtm6+xnr5iNh9+bwuivNwjriz3kvCOLOhk9L
xNoDBHPsYIAxfmrVCNm8hKGTZ3550/kOnzJFLqR4d0fGV749kL6AnSuxvEd5Lo+oneyT2R5mffUR
r6XcOeWeeXKYdUjnLDXtsERNpiOQVRItirqBAmUArMqtPt/nk/GtLO9YJyw5zAHKSz56X1kqIE9a
Q3MdJ6MDa2VgLP7N+GSHhGdUIJ2oeABQFwVzChp6djfguiRM5Nuo2d62xmCWamx02a5qG4ePC5tc
lN8Gm2+uMqefPikfrKIpdnapfbCYPixx8UgQ+6deKrFbVEphyMyoljTs6ov7aaZjOKVBhLUwHowF
EPjC2DWM7j0Qg89YyWdPtFc38mnPjXkXF477bJjjclNN9jgWyS+PFcubVWqvbqr5z+0ez02DBgvy
2CQHf8hkcqp0RlPfs09GisPAXygIoZbT0R334Ltqt5TWE8T47qDozAzcArVialNW4ay6D4N7MIj4
Y812HFI36wZbW5rAawp5V3QwmnXFcDnJb9/EgJu1+Uljg9Rp+Pds1hfY/hCOUpJ+FRTpQgDJa21x
FJG1egD00+hy7ZrlRVb3Ne7ZTeoazrVQeRxYel2eVXKiFKw7YrR+XXwfbcytf5qG3T74Lc6V9ryv
IjuFw+Rm+3Quho2HdsQuwz/2zmlZ6BOKO4Zmz8s429QStQxpOUx9nTqyOdS85DKxDkFF7hiuojGC
6yfr+2mqaEkcqPubKcrLCnbMXZeLMHH/WPiVHwxOzRtMyNUJe6e+i0aa43hXn+UwuZve6MpwbuZ9
0cIns1Mj2swI4R5rQQQ6etvB9mQd15IhsETUJG2JtHoOMz2V4t2EBNX01oRnnTVwYRg/U14QRhri
U24ymQ0ZdtURm84m9/P0nIGXc0orPaRVZmzsuDM3BQhWlNaIwSml+TWZwN5bFW51ba11XBkU1Bp2
EOOqj9ylqiGZWFDPWatv+mZ2wtl7Maf42DT8sqH24rvOUczeJIdge1ph8tomS/uHh2zBCuGjmDgr
uuqPphN5zzteDQ4k3KuQQ3uORnrpRnq8WjUvm3Iuov3C/nfP+47ahEW/02dz2cVFjcBhN06ALRkq
oESM0m10gug8N8p8cJj9z17C/6R7aCCq3wlwXNuY1aePrIJfXlHu07gXqtnzi7ngbzSAjKpZL8J4
ga+LiewcE7Q78O78nWcRx5Lso1eNFkaq2g5Scak1Hwt2TE6W1jF33Rqf2jYGGp3F0UIoZvZh8CSB
0Is3qhZfRhP8tb5o78vZJ4/lLCcMwi9jRlDILeV7ZDNWO+p3abf9JetJ13VAMcKiY3fEsM6oSdlQ
1H0AJohxIPFwilggkj9PwAIkx9FU7HPrko4qqsIhKtOYTk+tYL8fzQ3iEDfyrqrw4iL1gkTWCuIE
cAMK8yUHVRcoAGQS7/+xStv7JEIgxDKMz59W9pgN00QemYlXYrBpIowcVGG4pHPxzaedTI9emQKm
sPLqOAEzZ/FtHRfovJhEs7sawiyZIMEx2iuyu8SfPcId2cUlergtNdQI11+uMNC+OzN7NUb0xXQl
6lOZx6E5oZLUHfOnNiJyhJsB1TgFA1dG6iNdUYtgs4OGk9wxIg5bRult8hzjkYT9Z8fzJlqni7Jr
D/FKbJgAfHmTQG5JGYsNC59ktPphZdt8cJfXwZAub6aN6JzgAUaGpLJewxC3AX+H+pk3wBZnyh5N
G4ecp2FMW9Z6Wpb2oCdfMHUMbK6HwBmpH+zhbmyYIGBV1R61ZDlIbp1QDh/qvGtaD4Du/DWjAT4k
vnjwi+rSWZg/q0iYhzreVyr/LJPCwBE63fu2f3ZyZ69kZEBqWP0OB1uMpOAG8b0oRHkJtprxsqR/
UXdWoGgcQPvTwnTBuNHQO53TmNxzaOztotx2Qya3mTUeotKND0ZMr7PKRu8FM3OgIm21aXjtTisy
PuVMnSqrso9DSXkcgeQAPDTG2kQ/W85wwjd+P6BUccjPoaM6O6OS+t4duzt3LG+4/vnhWsva7mq5
6NA+2d+/VU/TXOy40KCF9GmE+eHgVwkpwbH8wNlsb1mpPiQ6m1Zlac7hG7THuLeiamsptBQmSjhh
NKtjJJlONlNK0DS0WkRm/YwESkhowS7UUlA9dercOI66S9XArS2TNmC+iS1G5dm7aS2tZfjYz6pR
7YPT3xqbepAYGuiangA6fcwdFoMqwSQqy4cqp54rUc7v0oNO0ugTgrmPL3R0OcLCtYnPS/lg2FCy
a3Z2Djs6Tjcwv9xsnRxsABR5hT/Et5gDU3jsZmazgIOitXWLpNxm7t7TpvTa09HiGOJRNQu0qWl4
1UbslPXkPmUjhsOZHfy2J5ewFrOqbSvpPs1YU/IydQpxoecs2jSd2R6mz94ES9TqCzZAQC4Pet7t
rCh511B3DkLgfXSEOs0OCT1WounN51g4FPX9OEQHkZfxMUoq/7SPVVFSH97t3DxLnmziRZixtk2H
gjUW+htx1WyfgTZocoNV4LE2oB1bsTVsM149PfdL0HYmSQXjN+w97Z52zMNMVGQbCT07tT4skbY3
Mbc0lF8CUgLyD1At6DmbnniS3OOZoOAnhvsnJPUvXqQ357HjAJv4ID/Y0w8wnVAjMcL0lNDAcPbm
w5S4e61Bh8edlO7Y0gWyAKQ7tuKpyJvpxsdKnLdIuJGm8ioVQ9wye+5jCWyVkfDbXER0tk3nlzlb
9sF3/Psh8nnjPa0K+pfvmdc2I43QEUQlnfSwwEAFtAeOBX4PFmUVf0Rt1wMMTpihl2KbRooFxzBx
cI1g+2h0reCxq5y9m5mPudsRUlymSz7SZKaLfZLYeugucNsk80amEFGLrv2h1PyZEBYzVO9jD81K
Vtk8EgHY4ZLww77GedjM+rg1OxGMzUnHB3VsPvnO1R4DMrD3CCNRBawAOkWxS+3pjVX7hiuQtXXF
3STSQoWFZR0iOBU7jcsLENzyi/xfaKRzT2CDe8sdWdLRv9ccEuO3ZC12KAeEDfaJrwlPs1OTABCq
fCdotdYNddZF8Vzf+2Xmcx1k7NvNyF8rHKjDq/D1N1qDfDzGCy0Ucb7B1F0fvcHDUa1DnI77+gKf
8NLVUGVK084OLkz1IGvLhxwcAUusLg1TU1O3XhfjuU6N2zAPzw3Vi3vsHhuUDs6cTndwRkUDbHqs
hgo4LplYc5iMfR/Z5xgHFM+88rOPGT2WeFVrIsqC5ezv4wqz4Gjy9qqFFp99mdyVsjM55a4+C5Xf
WQOtuDK+twFJnpAdfiGNX3iraIci5zQEtfA7JRe2VziILq3/IyvMwWnrcEf6FINPw3gE7yMuf/+C
o6o+tJV4KaeYo9i42KEdIZ3irIBzCOHoaJi4BivL2preez3RIB7TX2O3NWOeiy/Mx+62S3rgJWV6
37j6ByjvD13+SvzFOSjf2rJgxmzTxNCXNeMAytjYMTtD0PMtqhzGkZX4QFkNhqogZpKWbHFuWVk0
W9SpBv7/2c2RvIqIOH4n3QtK8I/QK8xes9rqpvd7WkMAc9L9sZtuCAGj+seB0c/Rk/4OBHAwwkve
AKX8GCngDeERQX2ozJmS5jIL+zIuQDDpHjGnjuQfMCaqLP1zvcSHIgbmZaXu0ySTh8bPiER74xGu
uv4k3ehXnc7khGR7x2OqPlSwoNxk+DJG/RHnU3kbUMl0X3zyuX57+dQdTTsFRN727zZEW24L12Ma
/P13dZskbDm8pm0PriCgICuvoUurp1oprapQOOoHJuMrQiTgX7ZaVhrVCFeTyyz1mSXs4e04+h5Y
gCIHytkkUZ3gbKWgLvBYmQaR1T1mKzmMi1CGngGMmi+X1okuvi9jhX9i8CQgdNy1vaTjNJncxwhP
3KZ0TbQ3rLBaIivMmWDszPyi6jij0kb2zErhVCZPepFcWXJOh4aGVpHXmLQj7DSQJYh6CWpZqso/
kwdh5RF1oTYOX542zztNNIwQhV1e4YbAF6DoZCglTb1RIjYzYz1tN8hLY9zcpXuZkN0Z3KvU+uiQ
4X7zpp5TAU2T9dHtBc25eJIPM/aUUGi7VNduXOKEwl3bCfO0H7b8XOD9tuO+FFVCvmYyw2XRn7pV
HUMJqPu1tDeOr6KAp9a0rH4W3UJ+Wezf2GbGjOXw0N9nZv3q8BKgqYue7yihn4inNtarnhvUFj81
CzGyjiTUWx1XozndVSvvpMTLwuKK4ywdbUrG2i1fxkdtIdr9t5CcKDQ1g6hnM/s6Itm7prLHR78u
PwZL7gYvK0GXE+6DULdsl8Z9zjtlIcMI8gxE5KecoqG+YCPYe/5F5ANGTnZbnk2xdm4rnW6GysTO
aPwpeJ1tdCydBUdoDtf0qaluQdaALrdrZ/1x8mnmdNV6CluqXUtOk5X53rN1mNbK4cTpy8cxA70R
De5ax4QkVA/kWDhNpbcelx8Z3Z02qCeXqxw7UsxWRj4lZPYOxTQ8RqCNMFAzQM8/iU0+xvEze5Pj
9B9Yemzw6kd3im5XORmPGT8+0LltiCmT7qp2Opdzey+k2FP4LSfxAyNe9A+p5IDUGY+AEWPinS5J
GcSEDJSmHQ/udrExzYAq/TFKFk69SyJRdHJjwh+ZdWaoupR37cxVirUT7zHN9rVfgQ9L5GMO/k75
W82ojqaf1qzVljOc04clG38sTfujCvzWHYEjQnwPWtY+16sq7th40hbNvpbFi2xMKp+l+9MqElzE
OQ4ELRaAhuHa0dvp3tVzegphh3eNA86G9eubHGk0j4sAEpJOCgyQQ/HuJW0BZGj8EAokR53xD+1y
MavuKJtVA6sFCdF53aMOwKnar6bhzBeVTnTGEh2wH/I3s3UZoCMQbuNdAa+2axDg+/nC7nTjaN4d
o/fVxfKPmbY7lZF16PJYC2uqrDo3P8aF+GpHFgRTFBmbMe4v/ShpjCpfzcF/6hMi2OmQvsmq5ybl
N0wUXw+FkJ2FuAh6qsNB5p8BOXx5eOxiKAS7JkNqQRYNs2Hcm1XxEVXlH42rdRP3R96zBntZwEsi
Jb7hrx60xvepS9G6T7H2DXPxUIFj5sWuiKXaOf1ysHOWE6wwWVA41NQl+Jzz4q0vi0PcmN81GfjA
kvnZZU6FzGBQxBErbzMAFa9mrBGJ9sjZGY/DDN84HfttKWNmoEVq2OH/zOKuq7l5Dcu8L4zhb2sY
ycE8u0+15bHLl0s82aTIsOLWbkINvfvM4ie0fAziEQnc3CNOHj1IUcRE9oxXak3uRtN85sNhHqnn
PyaX7U5340uiqIHPiiPhrDBDutstPz3dhnS6gU405sD0zLfBcjECWO2D6oGjJwJbva7xNjCqLe7U
Iyty+9lUf/Rs4QdYsTekJTp+0wYWQSyoBEogPu4eN+/SLFcnj+AjANBp84jzO8uauMiuVcSVkjIs
7N3KHYBTGQVSt/OuJ+bB9clALmoxNlSCMrrPG5zgzUvdVb8hi1/hTtMNYHgwSiMk1Sayzd+lX3wN
ZlQ/eNED+fHyoq/UmL9/KW1w6JmBsdKarGOUt5+est7pz7DCpshZ1huUORBAC5wuP40206dOXOtY
N42+j4bYosndai+6wTCOCHYZYUBfehsfutbrtOTltKV0M09azeRYhSVNn8sSp1OO2a/K39KyPcaR
9+ipDEpw72U71+PwQgB8DD3MzHQ/EJkiM4AUlfm/2LOWm6aEtZFh4C46O0go5SGa1L+hsneYTeY9
aw6Dxb3WYhnQQiINnCibfjpJz9hZXnbsFVVWk+l9ZGlFeUadI0YlLb04rjjIflDnyH1vRnk2WnyR
iT26dKhdyw49O3PVpiI/fliGGtdcT/s6ry29dmlYskc/zHuO/5D6vw1b/Bp87p+acxD6GncgxVBk
1JrY3WqEMzrk4XOlL4+RzWSluR+dlWZrWtC5tJqWhnkLRiBp5GvExyiWebnTo+mWpWw3alPPeS7X
u37Ob1Za5XszM0JBb2A4Vvh1kg0BQ3x5qfMzp901StR3Ift7ky/EVQD+m+rB9MYqgMnzxxiGb0f6
Z0Zu7nYHg5J8Y3tGgE8gSxtfQzE9ER7laYZbsSFdttOh0XC05HQ7yBwhXb8zG9ZGdSUPBgfwOZ9v
cTqAub4mPfaOWHd3RqTDRzHLgG35H8IW7PSLBJp6hLBYI4INKenUGbsab7H+nmfWWRb9vmzlc9Pr
D86IzmyYhrkdVqiuct7quv/luS++7dKgjfUna36EuPrg26nKYmAp+Vel9xALGvH0XoSCKkBveOxd
LOvN5tzzSAehaV0trOKb1BOYXV2NYYIjRAv446SNvKB6RxytDKeT8ymdgcpeO/K30tH3xE9+0fXL
STr6RWPX0ZbyrJXet6Nrf1oxvFs+apkBtiQQXKa8XqZlErwN9OfEql7Xq4nI2MhlBNDUIK6rZut5
ShsO8d5VzIlEygc7FbdAZlUZ3wgJvojBpY3EXEId+W/Dg4DjNy4Hfi7Vuv/p90ke73vNRv3rsmSH
xRfPCcAGDoUuFGBh3Wzg4aXML9HaAYhuJ4242De+Hth59U6Jkl0ndFCihoLGcPhekYANoDOd6zZs
wpG0EqcNWJbRL1/u4pKfT5bmz8jGv3ur5JRbjfcoBYHu6yHZJPBL48ZpkzM9zXhTkmlDxcS3MzV7
dyBg1I4oGd3j4BZnODzmJopZt2K/wx1Dr7Gov/JoPls2g3XlTs02WvRPqY2hppGC0W6imoft4BcH
FVNbROP8/2TvTJYbR9Ys/SpltW7cxuzwRS2aBOdBlKgxNjCFIgIz4JiHp+8PkVbVmVVtaXaXZVYb
XSmkvKJIEO7+n3O+42hPPO9PzlydDK98KJTYwkLakIQkVirenUxdhlIlSIHesTPWguaKbVobxLMq
RfFAH6OrLXrnnPEndoZC1LBPQ5GdIxGz65zKXU+x26rHubsbXLXFWbIuclwQGiPK9Vi7z7kLlZLT
0qrUFEhqs55QOlnbAr0RDx4tcluHkrdZsFDqnIFEZr5WRQy3SurMIIwWsRarED2XDEzHyp8pWYCp
RP9862DDGpZtQbTpyavzzhuTFz1lUFstSm40yA3VFMXPrrM/phinVdcQ/yKW9UJrZXa1mU/TV4OD
tokWLW6+sEW4h/zMPkvwMDwHdZqcQg0lL++4TVpLaQW/8CzimGNX0l1ar3hM2e9rEbvGSDXeRiTx
VVv4aMv6U00oZUAHCKclXv9YNXIE/dVDk6yeMr1u32NRoSsSqdvXQxqsR6D3PlpEstasN9xx00OR
lrdQ6tpBdURXY0NVB0ydeybA7TkV+idJNm7C9ZxuLGEkvlMl81UODfwDCNWUxOj6i2FOn16qmie3
SH8odm2bcLlFTkX6hdp89yCAndRoXDVG43kFoh+PTnbIh19anne73OZklgcuAd0pWhsTLwBtnlhB
tQqk88oDFbMhOoyRj9OkhU9oBT3/UikDFpVhHcw40SmlxLLej9pjYQ6z7wm4h3WRObjEyiebLpVd
oLxXrWgF49OjadjFFe5zDZc38Okzqe+q5m1Ri+5XPVT3XHAu8fhjaRpoeIoDwk9pBm0IH9bawFst
jKjYEaL11jkzMZXqh8rO5s2sK4qlPagzuOimDD+XJSPKNkxuEhz9w6MSLmCgwXifWvp59SWVWmvM
fvNZO4P0/wrH/DkxgvJJoWMpLsdHc3py81Ffg+QLHpqSDMnMDP2UAOdb8/Zlom8Z1llPq9uIRwCJ
Jr64WnPxsJJuhlH3YUDhPq9wYzDQeew1XPqizowNgVvsUIRbyfvFGLe4D+cFnvDUm8UqEEb9UMfl
lhIhdUz0W5Fid4LvZW5GhI/ybItK8wsC2iwfz2xMQsChFDQz4g22BbguzPAdYxiPfiu8WyElFLRT
FC7gBPxR4QG39DZS2UXvpC9gXa9rEiE++1QkLWergHpUU//m1vMJNMoKm07qGwYB9469oJZCmnTM
dAXbqWLt6Lj3edM9E9YHlgHO7xqVsN7UIjYIssryV2CErzkMCXhEPBXRWL+b1lwQJ9SpPmbq0Gri
yIv+VoN+xySUktNvHrws7v2unyFu+bKEtxOhme6s6kxa2noo3V8IOoe07VnwuK8nlf2eoVccYtPe
d7WBkS79rteU9OkWPtNqdDBtFax4YX0K5gD/PEkSzjezPM2J0x3h76xzkwDdSLJia/U4nYK67X3s
cnaVHx1zfItjiINDuTzexJQ7am3YQJkt7jruwFvh9F9B4CDtNiwbrUOIVacNMnM5YuR2X23ArbLT
TfcpFLd9UqaSpFZJtZoyo4uSP6nybHduxHrTebCVMQDCWF05wVRuBO1/Pr8uv/J3wB2cMg6wODdw
KMJqM3r1GANJ4q1JkH90+u1Uu4+aQbqiDyFLd15GmFkOV9NsH3nTJ+vYi55dyYytcs446RCCsiuF
VcEKOYY/yZXHAl8D+xtSdIwI7oo2F2baw1dXf5HAQ8YUyP/9i97NP4PC3us1A4FeC38SlEdX5ujV
Jwjai4cvJ1K6Ym80nkp3lf7sit7dxaS3jIQDvalxlw7Thyolw2M5G42snmVS0GaFmUMPGHwf4R2J
VkchvR5eguCgmTZ2pYEpSjIjwbIrw8dk2gOuJPBOsA+Tnk3pXPXhfnKdG1tXm+1Et+5V81LHATdt
19wYXWJDFSNUXSc9FbqR691zyvOIwIzMASrO4brW9C9VpY9nVegkpDTecFpS3Psavn46fbV5na2r
HjMOfO1tEzoM8HKPHb1GFgdYPYARSsTM5kdm9M9CUICOGk6llMNvF9HSGk8ZAhfQBsQfEjN+sE3t
NtuMyw56CEc/cmVVY6d+nboIPiWnCgUrAy222wy0za7RCpPtSCB1xTLgcjTgJhnMDBoj8Ugtrz8N
rL+1Y6ttP/brWJQVcuqwEW2483Q2v+wFCKLJ6SS64YON+r7lVwuGjTtGmeVyIWpr6QnMWXrWX5ql
+oxcE9FswobsvusQs6PZPjC2YbJuO3LVEF6tnQnU24zraYniTrZ7GHD2kwJmAj6kh647Tlb7jtwh
/Dqf2IRFlOuAlDtQqbNKexOzdkoTTzxwlPdE9ZznbnxsJ1dRAUUPFnT3vS7iF+aAWx1fJIKzupWc
GbPIvOqlO2zamveMZmBqAJ/CjQFfR85QaFvi+NRLhgJWmNskZpkuLS1RVRA8QHPP/N57BXNqb6yG
vodQVntjiJIzXn8hmX7oRV3tWis7Bs6UHJy02bmNUOcy/8E0gAaylMgWEC3oS7A1jcC7BNkUXDWs
gqj06xaiTd5dbZPhM+apmx11Nw0nzd5kkiVMUCaNlmqbtrSdczewZOeZUWycPjsndqxdLFGbK86V
yNVRf8xwlhBAyIcrqIMpp9YpDGFGk4tuTuPEBpkKpuEtjwdjUyIPbUap8YlMQHaqX33NSxcXDhlB
iuEyufBpw/Yp6kEdjRS3qIgNZAlrNXHvSYp+VxAOTxG/RbNIrMI7YyyAYzZNLwq7dZNwQtXjvdDH
Zq/lxs1K2rNsWmQRQoUzhiVN6o9UFT0mo36HrjtjMHPejXndxUwCy7T7poOsjzsc6WFdYqcfiBWO
hK1sjcGsR5zDGt4ZiUADNgPtycmte00BKoPRFs+haqunjlSsZGmQjoXsVVOVUGG7bzH5Ihktmjbd
rbXELAWGKws+ElXSdN0usZAu2fT1u8RTgVGWNLKMgKGMmAV0rNs7odgTQSaTYLnpUewTZOyo9cIn
8pgvPfN6jB3JgymzW0bo/ZTXpxae5WZSIyUO7BFpu4PAIDjWOWyRZ1T7daBMwXaKZIzCcdOma83F
UJ6jQgMszZ4M03zJBtLXJpcXs9e+hIGacjwrbTZ4/WVssGwlOR467Nj9vh+/tbmkbXpuD27X4opw
uh9BaWIgjerHJqbjbgyvRmeGK7MkEcEo9yOh8UJx9EkCEvUqc66Z6M4m2UaEC3AvqRszbQ5ZvPKe
wxW38YFZzVGVsXvwHHb79Quq377vTd5PyI1a+Z3kPqUeVkZ40irXnx2g6qJoj0PO6gFYAPdCSwVV
W3UbLx6Sp7jPmIh5Om++wdvUdXTOLcs9OoJMutPRL5CNbBfMPj/Men/uWzs7Zq7DIU8MTBVdfK9V
gVe5iyqHvQvz3lBxzq/T4qTnyjktog2/lrk3MIgHtsG8V9viYGsCs0bu7rS2F/slcoRtmknewIk4
NmeSum5z1UyHhXn6UUmmRjDA9+iAuH6I70AoNH9axmvV9IRKuy65yv6OpwUQVlxyZ7VM9Fk1npxo
E9kZDiKNAWDMposAuvNGEdQ3obk/Wl0BpCgsy+9hYjoSP7uwla8NOpnOsH7WU1isHmmWwl6Ezyq0
uYPVR4DE1tmKXpkQtWAUmk48TU4bXXLp3DxsBYUsDJxvaN7ucKt0BPViKHLCze7dKibBmc16rXvK
qGYz35R1ne4cq+C1sUbvZOfZQy9Ghy178G3kTI8vfmIHyiOaI4toonaqkukWAsbCQtVqFOuRlS1h
fOMyoGuDBMzDombtG49nqdSjfpPqw7G2Gmzo+QlJY5fa7BZUUN5rDwiFxn8U24eOWYzvJeEH4DAg
C0P9UtZBtVVJh8gEhj2ips6uTYrRNJ7avC8/TENBSYwx4ptLI7fdnd0Kui1FelRM60/s1t+oKpDE
7rWVoYfWKuohFnXYnSDecPQPxz1MOL8dFyNoKq5FVUWbYRg/8CJxMkgZaxbhpVQ6PnkOgVE3MGaJ
3c8oI/8iYiBSEkjAKWQcx5oJDifsynYrujK5Me9nguukvkl9pBrRfWs8NC9NN/6qq77YVZ7rOwRo
XOV4+wo/AZMKFXFNedU2qUZu9ktrdWYzyLboGsgN78pwHFQr2TXV0mCq6AnbmgpLqhJYwFJ0FJL8
MA3cpNqFDJ5iT/+sagVdIfyysLoB58WkUBuRXLOT+Yl35VcTJuU6p2VgW4GB29mDrfYFc4rvaInh
E+H9vuKGGxXI9ZK77U6kBtliPCejyONnVRXTwnCALVbdoUaSf+/bo/asQIlv4oTGSU2jFgozrFWF
XHpD/NFl+VUssyr+F6eTwsFTaKeJFqmuYhFWY+NyMJ0fsFUmWzZHNdhbGritOrxGO7ZubF7pv1HZ
vGM09kEdz7BC6KQSajCOom45hbD5xRoIUnuA3D8g1+jZswFGY0PQieLWmsbtzMUTl1tB5Lvj8nKh
3vueRQW5sijshFAAdwYBfOrd9ubpMWXgbNTjYNxwTMQDmcGBZ5PKGUsNw7HxvI/fDevFiE3Gfa+U
0nj6jXIbNZFOK8YhLrp8rcLZ8qPirIgCnPG8+V4VGgezQPwVesCFOadAiUhAACGbmNxP0VNkUqGr
kz60nfbYVjSOGjpb/pmmyEbOGzcAIxuFhrHPhvZZGwRQhKSwCOU3Hx6RSkpaXX1lWIl3cqz2OWCW
RClXeuE26jIYiJw9eCN2cZJGIbX49PrAQadPj3lLBAchyVm7dXyyMlksiHp09fQ79I6Nl4nwZBOm
N6R461ygT+RKiJiFHyhjPaMfB+x7mu/wyTLOH8jdUaczznLy8bq2rLoZTkaS8pfBLgNMTZyabJsu
Iy34GaWm8v8ntvz3sWXH+LvY8uXz67P8l/v/efpLdHn5b/6ILpMv/oeDWUdYtmEROZb2v0eXf3/H
9FxDZzprS9MgocxIs43+7V9N8x+mIeAjergSPcuS5J0bNs1/fMvQpUee2faksF1d/jPhZWn9Nbrs
Sc7kum2TBTVNiwe5fP/r8ykuwubf/tX4X4pwDqzPsF96IjZWHm3BFT+nSLkJV9VYahigsbMRivWm
fM04XcLGkHwW9Q9R+GwymO2mQ5fei/kUZdhotsacfOKK5rK9MkXj3XBpLGsXdQ0AhmEPKOUkwycH
mybZRbJ26XoAWGHCOI1ktNMEwU0Ma5oHww0hUKTcD8fsYrILlbn5k3cIrZrBYULzt1Vzzqw9QU6/
jH4Y/UA/rsHlT7d0B6VVJwRKLZL6VaINGPuCB21hL4iG1MfyvWoH6t8N9GaELTZcbvlGyvwnO3CU
YHfV5/Kg2zSHhoRXvls9FjrvRrP3Ntfz75bZfqST3GYI9DW39LLXT6Q/V4xhDg6l3Y0YjqMutoF1
YTy5/tPFdfsjVP4v3L9uZVy0vATmf8qaLy+Y6xnC8gS3dcM19b++YFprc3zsEiJm49JS+5n17+Dl
v1fhlKzrqSPRu+QwAzxDSu3q4I0GrTSl/OlzMHFshO6PcHHgAHcdbp314gR714reIgxv3OB/cRJY
/f3jNcTygP4Ujv/jAZvYPSxi+FIuOfw/X2EQBguFr6A76cOLZuPHpZ4MVAz6KpkZHECcVDY8vNT+
FgLAYju3RK/XES4kFykza+C4mbNfYDpvh2urv8n8wLgE83m+4hS41pR2b4LyYmAL7drP0n6pmpMu
HuPpy6HEPoM/zGRkzTOVl+gkfbZun2leBof/lsgX0On2eA5syMMUjBc/2KqSCrpm4WeY3R25ZInO
yzUR/szT+MG1SZc57sYbjh2QOhn4OraDkA2oxJanZe+F/HKXYNk15ohWo2q9CJM0cv8e1jQ9V9f0
d9E0s87pKaNSORpv7Nj9kGHfHHX+xFXeGkzDkqVoGeP9HPti+FXaPn4tDlRw55OVE1cLCctXnOND
0sHuc0yftLqapGuRh54lqJ2GUlVlE4DEYsbmbMldLUwOn2T61rLUhtq5bfKjm46DfEnJTNO4um5R
OZhk3EQFOdsqdjVePBA8q6waafaAu6m9DfFV175Ch0LSRmMKTz87eiiFsYyTWD6bhjM4fpv+1iXJ
e4uZtqJDsCznp7bbJWO5F5XjW+CnOzpETDTAor+3zQS1iCNyCRYrTXpK7YMd5ZTMBvOdlhG7al2k
JRzCWDwtg5482q9DcnJEUPVFnsB6F5HRtNnmYBAwUu2P6/efonRcP/Gj/yr/FtTxFqex+vkj/vzb
n/rvQupwWaT+978zMf4LqeMh//wr2GP58T9WO0f+g6XOE9Lw0N48U2c9+QPU4Zj/wFdHKF9nE8lN
mXXrP1Y7eBweLA5pwN5Bg3LN/1jtDPcfrgAxxupo20I41j+12lmswn++F9mma+ssma5nmuD4We7+
ei/i0s1nrFKcQlgrVjFnZ5d25JUU0MVLUz56ZftzcqKDENl7VzPjyS3sBxApifoBbE/nDzVAz6+A
HeLNXVtFcMnz0FtpGqMabqGDhxxXIGaWZq9WjhV9gOA/lZ225kwJA5U0R/JIq1+7+9Pz//9ZFez/
tCosf5iBtU73DDYLPF/L9/+0jPPEd1ZmlrE/6MbeCFizEDwiwEVA1KLQD7LEg3STrUunpK+VxRHT
v7lx7DjfGtb01Jm54Wci3hCmNHzH9fQ9Ne6XsGpJe1js1rWourbJHO3ps2r35RD59NWT1MCKorXU
MmQB3dBm2WK9MiQmJmyDmea4uJ6hvgOWRPlaM5r6FdeE+bvRZoIZ8X/bTfmuS8Zgy8HtOWWMyVGC
kxqc1r9/fkzT/S8vvecJV3iSFciGJSO4xv78DNV2ns4OI9S152jUqQb5tY+I6Kq0pmEzLUD84I4m
U/r769r+cuuuQwYjw6UFVYkIN2awIyPWkA5K6W2sq+mGIXfa1IOu6nMZaM/zVKH7gaaQmAqf56Rm
aIdSdMKm4+vGFL81ZHCqOvqGy8EgB56ku7Iyp28lCU7GMEelIM01mMIerNEoHyLcXvFbEtQMaWpd
h5i0WFzTkviLCuuXKmzaK6tgTblWEvhJL0GjlEturJmntUGycVXQaIIjmLhkl0Jz0UPtqexy49RC
Zrsh75mnTE6PoiTDQRMg/4aCL1txo6K6OHKEf+a1zLoDWucWh5k69GXinggGUfNZSPLB1FCewkR1
1Deos4tEtW+A8Z/bHJ169ibAiEu5TKwvHcN5GqBUWkDZCC5Qx2T1t5o58T4sQoYM9ToVgXUNI+z0
OkxoxgQqfKgy4Rv2bJK/hgTahwyj6yjASKIxxO0KdgVVNW2NVjR4ZxIX5n5CsY+WPoJve9Foot27
Y5ac0Zz9ySnT4++vZM3K6ck5Pfx+mXr5QE9xS5pAynVl6cFTb3UzY/eip3eGWCodtzjCKy1Yp9Kb
z7JPhkOSi+9m2+MommLnteRegMuh/JroHzyP4TzujXiucNEOTxUOMUpqSr9yQ0q1EreFEMeozxH0
2zope2zBaCtgtuVns1YdRELMz7G74rnU2AoFspOPSHKHRM7NA9HNBv60mfhEzpxNDjbaTgxnV2ra
c44L/lB6VXfAcgZ7CLXCmILnvtDuvGXzkwE+x8ebpG+jSesOtPG46zltMEF4lnumbI5IgTm80kKT
NzCH06Fk9IlTpwgdA0KcMdLAU36qth9+NE2j3cmcU2TViPhiDDMPu5LnJpk58o9G+tgPxSnSln4V
y3UwWDX5Ie60b90g4fUy+DmJCGTfGEBhc6eoPJI8mDCKFkcFnfsACQ+3GYlFs1NciyHzB6++y8VW
GLpW/ZzO0TelMYHEwRkd8B2igHhczC3lt8dsMf/SFEpMzrDrvUFY3+/mtniVcQqDXe+DTR7Rles4
OkSdCMoOIYd2z7T7A8+xdvnj36SDRMf07OAWjcBP22Ne9/VeTSfNmKYTRUsfZAp0wCenmmaYJ8pN
o+fAtICh0wQnJ/jlAdNcUuOiTP0KH8/eLazzWETjBfsmEMLlM69LwRJl6UcEqTXe5tz6bCCSF1Ep
+zp2IOymWEfv0Zv5ghLzGNn2hjmrfc3y1NvWfSGQT9v3rG3cL8No76Uqy9cU//1qNJqHP37Sa1No
DaHENPzNsxP9kwFRsUlqRdMr3rY7QOlvBXhhIHBgKHN9h2ZaP9I52TxiDZQXXU67kBHNIVPkzlWn
l9d6+YCILs8F2lSZCYCpdCoxJa/vRp5qWzpmCODT8sB4KeMJzjz9nEu1gLnb1jeYcfjJTO4/dQNj
21Feku5LIx62KVEICnCS9Jpg6ttTAmUfcqvTzkEFPD1om/CJbkGGoqaQb0Eb/IDDr76JFgtL2N+8
aGqfSi+Ob0K1vyx3Mt8pBnM3BeUJmEdC6x3QyKESHHC7WM7XWI7N6vePFYEMN0Ap8oOTc9MOJhNx
u5D2JaOGL4ZjejMsOdxYeodb3Y8Mwu14OPz+BuUN7aGp9HccNYSvUEiI8HE/WQQE6BiWN11dMAxX
J4Rpz+XrcSQxIKn+/sd++XY9cUwGGKhvWEhtimJa7KNSAlTNZ/2UuPG0m2eSYnlkb2LyK5wAaKL9
/WHq4hh701Ll+cenv//199c1QE38AOKrnBhhwiR2CNLbw4PZ9w49Z+XK5R5zSi2MAuPYE8bF4qBZ
2JhC2Z+6LCQtgMsxqGMYShndIJChV2ZFGWVokqDB4nxpp3a+NHl+qs3AuUylmW6pfVH6yqyhZM6l
274k1KFxluh84vkzpwHG2ICkm2uTnX5/0QGdoHwwPhp5VdyixiF2FwmHaIKXX0Q6bLqlVMfVM7B+
kfdrsGPjWvIq7Mwhz3cCmMlHYX+OKugfYLJ8S60pvMjBCy/F5IELKqunhOnKKVo+OBX6jeflR0gq
7ivMY+bRrnVyZeTjUQn3Y0MkTmnBF4pOsbPdvNoNSOcnA2dw3KmzdCCzIDYepxKgN0YThCBpPAS1
WX2TAQt3J4L83qqUHGecOetucDV8FJC91mU4Gwd3ml5rnMgV5Sl36DnFfYJO1KSxOP3+Kh/kADpl
ov2oSrBVFq6w91Av26HrrvXywZJjtdWNTKx+f/n7G04dPbgVSg0BLqwOywfZcJ80U6ldIABrpXzx
BmE8N/LujRr2hQowbtNx2wNBTgCUJOVWee3eg8gTYHr/DjNtk+OKyVPgnVlM22FZZbcOO8ELF2W0
0WKOt6jJ1aFOlmQteb0VlvHkbggvOhKr4LzdUsEzdDljeNljqM30J1EXuDD7djr9/tB3Scw5jkeb
VZdQuvZL3QAQDUPiVs3ExtBq9P40VIazsirq5+M6VDc38IYDJEdk4yksaYLuhi3cq28mc+gV3jEO
iLlYu3rwCI7DvVSsLDAwcVZVkeucnP4wcnR59QAxm6FTfxOOjQTGbtRWwULoyM5E0Zq0y/0YUN3F
cTDhMjXvANqa3Wcq6PHgwTjaNaRGi8TR/NZBXcMkZsAyzRA69fpSRYKlBVaknwx6hWSoqW2LEvgw
NQYMRb1/H0a5nwEhoQbCHZgIhHss9KyTXXS3KMFaj0nc70w2n48GGBirkckjElB0wFa47gyGD/R+
xmUpeNl/0/Xn8NNkIMR7mhowfRguA1Ve18az4SiNhrlWIE+baDTXodDMs8PwDsKmYsyW6OajYhk4
FLxnR+pSyaZE2es0O+ZRJHUOK6nLXiO4a1jTVUKI1BgOg4knrOk6eTScigSwutqNGdyKpA6YaGnV
uZDjhZgeZ48g/ArhQvRe034vs3xxXCnxYo48o4D06i1LqkG4PKV0w3Orq14PDU0Ig7ftyQoyN8xg
6dvR8Dl1T2k40ggV34a2sbf1MLDmB1tk5AQ2nC7XGEyDqw5UbieFhueA6fd6du3o1nId7Gn2NPYE
odTNgV0O+yMtvlHDd8ykPa5T+OkPGPtebZUN73aLIVXirbjNVo35JOwPAFuKM5tOa98ovTnFad0f
2sSYSNWPdIn3pXvQ3Tw85dRoHQrXck9DEDZ7ajeGTSYKmskyI/TZBhefjuBQlBbji23VQO71WsA0
EcUnjrNG4QmYq7o/Os6YP/Wui4A0BoOv52wS1xNuglXh8P7yZOQe9SlpuKl4495KpzsjLeyEbfFp
TvUE/hysTFRphL/L9knrlq2oava5gTWriGLjgx1ovQI7RUYni87mgu5gnc929dh49OLJg1VG+xEb
zDXtjd2EB+XeVBqoCDnQomEtlkAurl/trE2PQ/lrxrj+XhbGI0/Rt4Bb/zfo1Wwl3dp+s8c4JpLr
O0VE0V9jWi9lIPdJa25IdsYfhsGKOGPlfR0XeReNiSPO3GIOplhiUyY0qsfC/rKERODXZvoU8xAQ
lxM9ZFaDbGLWmj+zms2Zo94DPTWOOqGEPFTfKUUo3pMEpmDBWGxl1VNIwl0nkDn3HT5z7rRaAatN
tXJau2bwzj7Ge3YTuRMORBBaPN6ayrg5nXegKWK6/f5Alw0shWGElwKa6feHSWWrTLFgkQUhx0JB
7bmANmQ6tXwIWzjvuGZ2nlewos3HKXDlaRrb5xzqxqNrJOVeCwAGNyQbfZzQ8w7uRuOn1K8dqcma
157VNqfIq1B9JzyQ5tA8KAVXCKBgN7kzKIKJthesUj41eHhbinY+eeHgMF9NyEz0Vs9aoNdnNwyf
eT2Kk4uT2W+AIX8bq/oBB1m7G8IBRq4g+xAuNXxpZyTn3BGQpEkJ6KlbnAdlJMcQfsde5Z7aFB2q
op6A0zasGMA1DKGP2gRJIKbcWQ9YRXZOscA+rUB9pwxsM8ut3kbuEyK59oLBIx4/aiHGt3Low2Pe
YQnHi/LTrpL4+JtVY0LiPbT2YaSlDDxYIe92OOobgZC/Dk0cuY3Ry5eZBomsmeNnINgYXB2Kh2JW
DFww2MgWPjhYEDz1RV7uIoc+dlfFHLWA0fj5UEy7IaLHIpnZryduk/k2qCkj0MN1nBkjvDovfSxz
EKDoMCvE63HTxOptLGTpBxOBEbLypV+aRntrC1XvBLfHU504yQ6ujIntPTtFU5jc4NnFtxlXdpZj
IM8ItyYREWphhzQb9FQjzj3hKt2dqdA1R6YHM47Qyp3fi4E/naLo7DVMECGxaO3A2aLQBrFJlBqX
FnlOLPdMfZ4tmg6/ev1JK3rr2CuqQkrPlsd8+QCYaKtbE325GKROQyfgRgmz4BnBgQOWNWTSM1Bd
VuNK0g0b2wL0q2ZbxZM4A8TjdKeaRwQiigCT5FZV3t4RMaSNtHnAhun5eQgMyPLM5BoaTUKtT4vw
EQMJ8RgYYw9AUyWkSYfb7NgHc46oqHSt8bma8ubBDIyLYiiDA92VD0kPO5Xk/nxA1C5PwsSFZyYb
y9Dre2NM8t5ZVIvp0YI2yjiq0DF8zFJTHAGB635Y2lCkOW+MOw/pQA9EdHSgqDKst+edpWUwn5Wl
+1mVW6/RLIdNwKCPGscn6oitpzIukT1IXu1kn4E3lBO57j48xL1G4A6T1ok+CMpyWLU2JIiGawje
dIPhHj+T6/TX3sbnjXRvHdy5ri5e2bwUsTXeKRmZ7rkSb2Och5dGA7vkWXa1YVQx3vDrNcq4dcuH
35/N+J2wCuHQ+3/fIIALZrJ3IWEtP+dMunErw7GhI9I5iYzrqPZCjPGBrB+j3kuujrS2il70x85y
WpwYE90iDnFpR5jDkzY5TI5yK9x1XGqvUNkeGzFWX7XCm6F32IrFwHrRDhyzg3Te2WlSXrFiEnkd
0+JeBgUgDSfUaJifP4wMXKpZUkM4O8UbG3+yN+XarWbxVVR0Gk51k+HnpWeASbDLMVVGL1NefClZ
1T9GvToOSrnvkS0jWFTxeGY/ChKfLjwQKC7hkI9R03K/H7LkNLPKvtZJRjpVOU/MEJjc2uF1DJ34
rbC8Fkov9ShZbOnX1jbHtWy0rbSq6LNRMDXNpC13qbAfJuDh7AwdXC2qbb8cum1HPW4+Mlo2NkFL
ywaHBcyxg5m/pElF3sbiLVUAfXmxRxX66USzTOCo/GWEjTcZaYwo1dq0QqriFXCuuw4dWAhVkZSv
HFWJ3bbNfAodvT6ApyvXpWppRbEL5ROiHaBYRvd0nlt/JAawjeoseJK0ED91F8qfLY4d2s5tab0t
ymw9B9aXFUGSDjXy0h3pRZ6hPea7x7EhbKicZk9QYJ3WZNRGG79gEg4EixwUoKoDOKdZ39ryF3y8
SzczG5SjjecIb0/KTYWWmmnVmLBBMsf+Hmmk6Q9V27xZAUAV2J5ftp03/gDnwCYdlurhvU/zA1ba
AeWnk4xTw488Gim+QaRd2cY96qsz7pgHN0SB4qz1VaT3cIYZE042xXGcD6iMwtUedx2I9oK4Iew+
q2T+JFCBPXnIuvAFd/+HZsLfampiwiY74anSX6l0eOh6771oXnOd8ro41aJ1pEG5WX6iQOqsWXkx
kcOoCPPYNxwS4aN01lCLijUZwRU3vXw1AlqhpmwxziIF5HH705bkRTOb8ktaab18sBn3czNOLB+u
N/LADKR32jt6SqfGBvpyuua04/qhzB6a2olosmhAigD+rSakNkuZN4/nJwuG56ZAp3RD46djShpW
/i9557HkOLNt51fRTCOcSJgEElN6W76rumuCaFfwLuHxXHoDvZg+sO/5q+OGdBUaa8IogCTIAmEy
917rW2pHvKKzDjosTmEbX+QSM96CwKRe8DXJUfhMRLptsvbZ01je5Ntcx/FKKvEqvfrOpVClAlLF
dYbtdebOhagAAW4X27thzD8CCeGegs6GJLxKcymciV/EZgJdwKqxn9k/qvzRTV8dnXiImV2ibAeT
/UJ6TD+4oD7n8akVKVCkNntvZ0TwIiUtC/TxKmzMszl718YD8BTlyD41YSR7MA+ISaXGlpBjLvHj
4h3RHBrXd2y13br26y94GagbJQb9zZFv3cPnWOFEpos6xdjhEvlqlw/OZOZbArixPhTtJUNjtCli
B85QH6+Rs6qNTyhaBYPQG+wJEMujSUrZLre9XwRk/5Y5hr4m0UDrmCA1seGtR1J+Iu+UFdS9sXu0
WN9IUOSwvY6YE2iSs3e5IEarKHxzbAO9glt9UKI+W4Aq1zEJayuRvwStgKKZgsvkwgRrcdyCL9XA
2gEpB8GPWDMAtLWdUrsN3gEGPbt4bfajSIm8pK+aoHPEL8qEVY7v0G62ZYlgQhDvjkbJ/xrL4owk
eyfQOqPdm+d17uXQZAiYs4V9FxTeo9mkxrrosDX3iC2LhoO3Gkvgd7hS49g5B0jTKxFuHTf7Ngp5
L7VCVVGgXytrygASXlZiTa9lR3tfGzakLhQCRaqxDUcnSDYmRW1sfanBkCnoSB3X5vhK8SDeFegK
+xCHvYMNu7+LGupBhMPDRnCWVDas/EYWkmrF6GfdgRHzHCM8RIjjErgcKzMPF7HtHdFMejOoEz6C
cR04XAbBotHEhrywqnHKIHyFP2FQjsCX9OIN86960K+K+XEbSmvXBjRhHOZnq3VeNS+lRTJd2MQW
6l4yRxwX0TxTti+2b7w7HTPYCr7XDn7VqeGMKmIqVT6BqitiIyG00rBw8ITDW0cfhYFxCWRAH2we
c4aISJOp1LR2TD85YuTuVkfcpxHaVboFhj7Eov3pkCxPca9zdqOn34zJqFaeBxXBmgGkZ8FMgIro
GA4Wu8ZzHklRpTzHns5gH6G+JfhmUts5je5iFBdxR4yWd/IimuEeIhmyrI6dp9qVthaYXG4Ttoi0
ETuBvxddXWwhe/GjeTGBrIIi0sxFAoniqqV2athdjQAf2WXFeZ21UBA60/5IG/DjsfkjVqPFF52n
zZvt6O7eULa5daPp6+zNzxDwvLtxeUBXglQkjJh+LUSMgUZhH1CjSOIkOoQdLSYsw0gJcsz4wfw8
QvlGFYztuqrZfZKMrBrpessXugg7tdZOhMrGgYYalEy6VIRgHlDTpiwDijQpAgNvodBOCWIiWjcj
tEQYAfxITljGZ0sgJIJUU8XtFidTglJQsu/b9p1s7QjtKNEIA6TtMM9OsufO2FNEQqs0PprueEym
jtRTa+BKIcPHWkWveeP5KKZH7H2U5tVyOxp79wkvF4kIFrOrrn9OrP6jrgkZc4xHu8Qd5hoE6+Bq
lQsULaTRNsjikkLFQAbZzFjks51FgZme7jqephbEGVYSeAyXhmHYHI/proQDsbLznqw92iXbQqbc
ZhO1SWwSmc1lipGDjQxI3WU8/WGNlbPL++4KwqODJpiePJEg1U64wUWy+OUeRPpNN8JdeXPlr9qM
JkGaPzUcV2vN6FHVEhP8mBwDT2T7OrQAIj4Nfcz5PczDxV0yl7RFkqGD+8cKQ7mfSASG76oPsw8O
2IhiWg/tIcWldhqjdpu4ejrYWu/nbkTsUYKz8/Jxy6ANY1bJRX9USDfteeZmxvy8NcRIlgDUkUyi
C6kzE4vSuKO5NdBlEjH0xgR9OJCvHptQGCSHJrRQhvvpnvjXFXIbRNVU0bcdnFZjSRuqCavl1emM
5lXyg3jA3+lwE/yeDoR8dbFx75B43ZkTtyoKqlZ+J19DN+WeOozimBMvUOeQTRt3gWfKCItRRZ9l
6YnJ5Fp6DBwENuKwIAOzn43f2XK9CYXcsK+GTRDjqUUr/BgM3IEwaU9bkWBCcadzYMf+VdnDS1qC
lRMQZ7HhZ2+zK9ShTcAReR+GoFpGl6ulrLNN7PoeEfPj0Ofkec4xWTpIyvPaWRUWEPzYKmEntL89
qSpsEaTwxmn5kVOZ3wIkTbBpzL/s3uOzM/+HJ4PfBH0hVLLr16kP3rwxQaVapx+mv+1TNKBDEZz8
qv9dYw6sKZ3iV0umlSGds2qnBwI1N3npgoudwnsQDUx7SxFvcsf4gYhRL5SYF1kPFNIqK1+X9OxW
XstBJ+MYbIhXH4bS/GakiHFqSsFVJDiM23i449ZQgwpm0lGvB+Yq64VwvgNETeRYmj6TvR5e2zCo
IWW3xjeXuzIJYWV/T56WfnB6eFmxRym0sPzwnnsb1g5FxUzxmpdwcC61GoJvc8OAJHPG/Gg6hvkV
hE4g92QYhO9DnlrAiAZ3d1sMbYTylhu/jVMKlZdG38ZpZusakkXPYVs+WbGZPZNQYVwGC6TO7TvZ
FtT4AZzg/TAZ2dmu8NQECn0IMLQlIx0SBp6DNSMYfSmSmMhMy76LdX4F7e19w/dMejUpqkcrK9Nv
qt+1ovwuqD4/jplWe4Tt1s4fGgwJCEh8p8uuXVF+qKXf1olgP1Dru96WpOj/rCJ/VNKEohd3W9X8
+1W3pdt6+vJ/3vi5isrgnk6o+9e2llcJikbX26ss4iuOPjbhFSrvPRQV/zoxIebgNGm8WjCCMk/v
pKFzRpypfsz8lCmQIc6+32zLScz0H2VPCSsdqCCTC2O+j/5CTMW79ziWgoclvr3M1F+rFkP4MHqI
yqY52nz+T5209l3oeX++2m39ssrzBu8KjbNngM+XHJZX/LVveEWR0Ra6/T+39S6ty9uqz03/88Yo
4IwslDDX3TFYdjfBbTuuJfHd7f3esrtDpiKMsWkA3/7lIaSs7y1ZsWw3xX549aOgi9bOvxf/fDci
Lv88e/sOt20LMe7LZZ/+eQW13n29LP55//LsbfHzn1leMS6t1j9vCJP+z+LnJgNaAkEA3j3OVL3W
Xa73sWu0j4Q0bw2ja+9uSyL0w2NuokGZaHEPOM0jzg9fx+Ihr15yjVsJ8Um+Y/CYbG6L6bKOSgyM
AUvikFoWM9mQs+VqRtcyCtYEyRL8IecK62XK5PP2mso360fSxbCk45xk4shb/mxQxLDzNYX9z211
ls+sR2SMbpft3z6TcyLcN7kY/qy7PcHEKKMmYywgHl53ewD5Xe1TOHB/PuP2uUFAupCjAnwW/3zf
ciClOgD08te6FMv8nqCVdH172+3FU0reGjMY+lb/fIaao2Bfj0iXsF63/MK6jA8BCuDV7X23fy4x
7PxQKAUn6p/3DUapD1mHVfRzne3r/hAEDhaSZRfdnrDxkBzmpBGrz/0kLZADXPYwAf3zP6jKo2Hm
9QB0/nlvndD58ei3/PUZrRb5kYB6VKmf38UM6mNl9wwD//ktyKlG1mjBl/v8DHPuxRFYL87p2++a
orc4MqCmg/DPtmzdBUcrJ3/0cx3VreQUtYLO920ftcQrnZow+PjctLAy0imk/v35Lk6w6VQM/s/P
VQ5t+BNjyx+f37PEOX/qZvv9c5U9VtGZsMVvn5uvBp1jbA7ePrdV0Gg5d5QFPlfpKRvPhlt+uW3r
th8pC1lntNzPn5tvAs87w6V++tz8HEFisgPx5ye7vRGzUnGx/ebhc/Nh3TSXXJf3n9sq0n68JG55
Z3MVQalsMUsnwJJT+SUzM+PFxEdj+MsNrpqMF1GSjbBYtZAE8WSZgkNsiYA53p4NGGptXS1MUOQ8
W/W5s9eZ3yPv5b2O55on7ldIn5dn59ZP74DbvN2e7GuVPJlMATroHgQQYKV18r55vr3UqruHmPTA
+9tL6c9go2tGcb49mVkOqInSxri1fEoUU6Wi+xf++Q6FXYx0oUmguD2rA2bI1CzoDC/fISYB7t4v
xMNtyXchS1ApXv35DimzLtEZ6ZO1bFfm05sORhAhyxIsXHdVJoF1ur2T0C0soX4i97dn+yxkF/S+
3t6eRXKuj27kkP6wfCj1sukyV+gNb4s289OHIXf/bElZC2UCst9tN9B+P8wwov58vyJIPlqrSK+3
D0nI+oGlYLrH22Zqi0wPnxnf/rYYhI7euwZt3duiIKb9xOCIpsPyFfjd5isI4++3pSSqB3ygNd4x
/rXbKizLLaIDRnrzkjNrxJuOlu07Yqh71ypp8uZMXzEKkSlTgLaQ2iLLJo+OtqXdy5RBKzc4SU50
6BdESxMiaHfdFydMwJJK/LJj2bkvt7+MtjQ3t8Xb627vuC22Y9ncmy2NUTNyX2ohhpca1f+ycNsY
OTeX0nPV/e3VcYkSTApU+gC12fQcNJvWnOT+9oaRjiPVSAtt3vJ+s3Knk5YeJc5lEbugd2eY4dNt
S4YhkBpAIVq2I/v2/r9WcjpiEWr+5SewacG5DuURYaEnVo78z0LOhpQJzIlUdmfbgCiQESYVqG0Y
hcUJzS4uCHIfN3BfsEvWwEdb8sgUHNp76MlQKYxa3IOq/KWN2v7eFQgV0uyQSzt9mjWxdsqLELpa
+Rmdg9gsvdUU99bjkOnuMWmuwvlWGK74UVJkXFVuDbIJgHnYTk8ztOvHQPB7i9hfQqyJ6w18eUT8
S74rMAkCILo3yt879jVF3trfyooi/Qx3pW9UD8bR+h2CRLqG9AORUM9bYwqXrrmKv0dMuvPWOoEc
6e9Kh2Z6ppk4YrkTVwg8dPsofCBU6Bd8D9i+2InXRRgNJyvNXjztdEu6srEGrl1stD8b62q27wPE
Ife1MVAytpiJJT9HLsXAxNMr4vv0yxSRsTwW2QPF3B8UiH8RqrAl6fCnQ4lyI9ua4oi7eHPVeIyK
6oFuGWDyFsyGip+SqcE8/qTxyO6MQD52Ma0IWOFUmdxYHwrRYqenvCGqBUTT2hQgq+4tA97g1sO9
AYh2LRFSr+mNQomkXg4Vat546bcpsvJLW5FTodro2LS/qsk094FbdRu7cj66yiFSTCPWFFSdfHNJ
uUtQHHQzHZzxa0Bvcs3gnQSds+uSPUEgI7Hl0Aa1IlSj8ACn2CXhtj4QF7VUP0JFHtQ0QisbyWii
GvtgMGfZGj4SAz+tz80C9A0T6525Z74LOAj2re/uqWeGlwldw8pwKac6rX+WCjpEUHsvGuOE2zK+
9IA0FFGx62v/Cg6Fy30KYM/g5B+qHeHe23R0H0OwfytVxoRDEfJwIq6LvdwPD7GgTjSk3S8Qgwn8
SWbBbQjhB9RG1UAoDRpbAZ6OnrRbISjxC1o1ZvVNIMO/16DN29jvL00eL1HCzuMCe1NAVNa0EPzT
AMK0a3omkWPtHwJuoNa4QL2C5kUlSbPnN8D3auuNitUjYCH7wcsJnk57/0dXVtxIbfNnbBCfjs4I
y2vbkqto+/WlF25AhnHkUBof9WHKooMPlJkDi9n/sJ0iN90aorxGJT4V/cYcECQgcc6hDe2w6Ib+
MJUzjSkr+lnGlLrsVp2mqkjWaW6rxRt7V6TmK5ksVMk652gPimZPayRfZRBcM/z9XNJ3Xcdwx87K
b4NRVRsbu+2uQQOwlpLjrTOBM41tQOqXkgI+nhvtkiBMdoUeH2rUWjRP9uUweZg1CbhrvYtRlVRB
g97+opo1QlUFJgHcn0zbq05rCQQL+TFEA7InhTqO1mOpwVvg7kKGN9XBPqVmySHIhGvk07ap8I9e
aRCRnmNeF3zVFvgh2E78CoHton9rLm1EZHXqf2l7+74l+soG37puNX2x3kNuAXh4h/iKhkvm2uv0
pdNwwdteEM+Rjb9HD3sTV61rJk08ZPBj5xQRxZghL1SDeAlLQfkwAyLkOrt6gNtnxPopHlire/0B
UPDDAs2qtbGwOTA+RLZ88G1E/kk37ykWCACx/utoOeI0D3dpYE/7fonMTqoWwpwNT9tDEo2Zjtr7
BIW/a5v9SAtknZTB1nR9+4RgHVzz4GOP7khdTriLrkl9nA8htRoXPtI+TL8YfZZTok2Innas8ohs
8D4qMXGhC4d2DvqLlKdvRQeztnpHChFypFG1CqZW7RFiYeoIQ1TVeQwaNh2TbTJ0R6MTZC/A8wCN
nJ0LZ9jGZjnsO9XeVS6FhcidobkOaBN7BPLXPB3zC+lgK9uQO9uLox26XQ4Qkh+SSdl3jqrshyI/
oPcN97VW74YgGaKa+TQNheaZvudzEJb91XvtFHyIRlrPMjLcXW7FzkkkrrUp8S/jm1jD3YV+nEFs
VFjpDqRu5wy/tTqnNSHsC2dMqdQ7G0H83Y3+L3dcazHF/H3DVXhDpTIxpHoudUmF2edv50RCb8Ep
jJBwN6gE9ACMhR3jkO4RujXsh4TJhCAZVoUQx6vG49bffNTTOPBzGcQ+Ib7tjAFzGpf51Z9Fatyb
MHvKvDJ+Geptletkk3gJDvYJOcd/PWAwxX92ftim4zmOJSS+JIxJzn9yTPptqI0pQ0I22WiDJ9XJ
1zG5mOH3vtOMk0lj1F5rgl8X5X7Ywu8ewlXCcdq6YFqtqCE6MPF+qla3WAFL6wEPKPA8k0QuRfRl
UjktIWs+p/ww1m8e0GWimjLcsdrbqInk1a4HAKTSU6A6/112KtgalrIJoyojsDvTq0q1+t4mUFkG
bFLkkLrGJrAzzI9ulm8FGAUy63KEP+PknMbhw48SctCNst85lqZXVVTpbgCdgJYK1AExQukRROmO
IIf5orwYPWPSy+1odveTBwE4wAAoXPCqeRLJnTMDtpmNZQ4gwhOVLSLNQTrf2YQEPM5FgM4hlKui
C6x93aDLI+ZbXfAuNlvRD/pIr0cR2kG+wsTEZRmD+1ujhHsBF430lJZT1AIWpJ0UGAqsnF1kEmmj
DC2vqMMabPkwyV1JahBcUWb5nmUdakwpRGIZxpuPxLshT3FHTrnYALKoMA44FWLIwCJRNjwVdY6P
sRh+346Z/yfT3/9f0dyL9/z/bPhb/8//0f7+b7/+OwafWLMvkarSoT3+wiG+vPGP9c+w/uUsnnQM
VviTHYdj9d/eP0NhgfcRDzo44J3F1/6P988U//Js10XQ7rkSkZHLm/7D6e78yyZQ22N7FmN+6XLh
+bcl8T8sceSa/wkT/99a5BYP/l8XMqYNbAw3IY56CAruH4vYXyY5Lxtka+bokTRxkBjN2gvdUkyw
oMuaaEoe6wKLimDYYic1ELko9h8T21iPYcEw3SPSgpI1TreyfiXw8yg9Uob534p937THvBvbJyxP
ZJcpXBzuGKMtTsptYFH/Dq0Gfno73VfQAuM8ji/AvR8K3A9EI9AcE6EHx0wMbxiMIVc1YoKUF17N
BpfBRMtjptx6ZT7fX0M76DapCXY2QSh8jkMv4I3gTPykiU4hIePrBo15OLffqBfC4u5k8t1N36w6
g3YSNj+KGrYLuur7Pm5p8mSJfq2ZQ4gJAcEAJz9ESBiFD0MGUay1HNpMQ+Ii1JjIMetxOqYVVNfM
i/7joWwdmobLOjAUdE7idB8YDCO7Otw5KVVX0edy++l4YZx4AH2+9wusJ2Ju2POqv8bIok6Zl4uL
1ZqHgHEq2XbSvTrCIBhziBbLmjNudNQxxB5QdBuMSfdhTLKSSWLF5BB76sIMoEQnqcwPORQ+MWdH
avFfIr/Dukg2N6ljcO9DbgFR3XN3Jn30tkTzP35IY1q7ToCXI5EIihI/viRet5/iVLwp196XHKbn
QtU/TTKsv2gb8qKcKA5k0ZIPE4pHq7Z3yi746TWTeaDIBuOKPqfh8WTY00MyuoSdOSWw1zyxt/Oy
lRkAAi+5oDjwLl2AG7pIBotkv/wr7lHCbLIyeLg9RLRkt1+JObVp1dQ9HkAefB1QHqqQVFCop2po
3rdGbFxq071YKaW/mn7asKmBeV/Rp39Vg/XqdRi5czPRVyw8emTGoQB6hpH3kdmQao1OP2kFTHNT
L6o3qQilnCabNDXlzBc83tQ2jSS/hGGaX4IMFVSlM3vT0QaBymNTEzCDYN8nTnDKYYlh/PPgQP61
XMz93siTO4vx/Pn2IJPAOKO1vMCt1IfbKkg2+gi7atcYJq2xRhkR9Hkrutiq9nd5m/zu5iA+TKHz
02PkQ48xzsjiKPvoLnydPRex5DC/Z+1kneJZIzSqK2ixTeMPBGNWPQ0MdEr09/2z34d/P3RVbuy7
Mb7/XB9mtjrrInlnsgOJebT19fZg9FFztVKQmwjlYMIg0N03fvEzdeyiXTH/rC7gjO11U1GM69pB
nEBE9Vs5hfG2rb4RFn6dO2dRHjThNqpJ1bPl8KVl3rW1S2Iie8PLZ+D33CYzQpEU9C/AmkO3m7J2
3Olaqk3TD/4VZjruxtzmnluGm7iyrRlNU+9fRYYaB1EKQZjOgKMRV73TSuNsEBFxuf2lGkoobqnx
GE6zuPiFLzBuErIjQnRFmUJ2juwAwGQhnw3HTe9uD2WUZXeWGza7sBLgFCoruw4JpYDSrhiuW1UQ
760EqW4eNvZ26oJmLQS6KIL9LHuFr+oBx4pEY+4Ra4jCza7qu9z3KAYEMdQitU8jdArI5ZJ1P3No
H/pU+vcwAwrVkZlp3BHijLQ0cbpzLqnASHSHHfjVXdFNXxU5Jb4B0zSaXHcV4KYi4zyqAUK7PrxC
yElxK0tcnSBBypIINtKT54DTGZLuTlFQdOug3uZTf84TyubM4567br4UDrSRWkhGMTrcW1n2KuWI
qNbHddH4wU+fojdM2FnAQnSKtDnAqSMBpPA5OLBwIrvKgeoG8MKSrWrLH0bdYnTEArFuyldT3Q9h
8jXvXhMXwc5oAQ8qLPV9wqOYNRtVLDlypSA9sUmeRIkutsqtTYDFiiuJPsOfpArAhbNqONW8qbi2
uO4Alp8GKYn6pNUWD/YVCsUTBeAjGezPOmqwPDnWpbTbc9xpYkthtCGUyFaN8p8aSn6NvQmq9E1G
3aOXkdbSIBLYNj2V4a7LjlYqX7ENbDIJUB2iDOnOob8ZPDJwJucBABZmDWmA4iPbWTohELFNFHUH
XUzPbkMEuBFCfQlH54Hc0BJxBSasTFL0aF1G6OkFht62klSCSGkcVlFOXuO4QNLNlECA8hwI8j1S
N/3id5pJnkx+QPT2gnI+WjThPTTOMXDObRkppDBeFeC5HdZeNuMDRKKF3M3shgKlb3o1JAQVTci1
1PJuVgnOKy7CK+5FuEeCD3CaNH1JFNpHhfWVIkwSQu/Q2Ae3xMBgiYO2t+8a4s5ykVFxV1B+ETZc
O1d21zAfLtL0h5Pp18WxscKvfRRdDKWqTZKOP5hOfycUozmgWWaMgDFpnTGHzYzvk1+D6+t6hG71
iVQJsGSZqTZlj94nX0j2FtjsuqYSnQ/gCVDTL3Kgvg24elfLLYjK35Sm4wkOPjU0RvEb2rcNaUMU
aArAceMUvikl37RxEUU+nyjhoOoIKuR1IRHx4QEm67cE3zFsPnMbMpte6zx7cvghqFqhVupSrojp
s/IG8LeGjXO8xtg9eUzuZsIIVMAVITQzclJpR9oLv6OkJ7VtVFivOhnvSSat15ZfMQ5LDpWyX/WE
EKhT1pODOu4klFmttbVYy4b24KlxPGd4OqlxE8zsN9eceurZ9z6AnxYngpq9naPFOxX58iVV7Xcu
NFxbcY7uucR/uAG00t4rMRZ1E/864gCHkAhDxBD0Bq988Jpmp1sD3jldxYNbxnD9Gw7PabDCLfIy
FKpdvvXa2YRIMsxXdLdM9JAX7XO4hKexDO8DM3VfqRYT+jDESySDzWmM+PFL1lqPDjWlyCekYUQ1
sjUtYGpqWCbDRX0qUwG1lGryEl8E+rSe3JMUwJGJbo02/USraO7TX20vy21pB+u2sk+hi0AjHFxv
VUKD7Vt3UZ9RuSQ8Kr/PlgeaoM82wBfU/yzFTpnfE9id3/ua2A5rxtaYAfDYktAGxRZc0Xl2kuhc
RsF9pODsBG6QAkhFsiByRpvlw2QnP4K5JRtQk2uqLaZ2msul6dIgRHK+FPBIA3rFVkE1Irb6XZTH
zh6ZJJjLN7eyL3afor21/VftlIdwqsktjkuS0tEAhY+jA74pg2FedFI8ywl+Ye2ejak86HGojknT
pUcZdxyHwU/TM+WliaD8kvFBpyi2vzpd1x0qe2TXcpn7GuNgBNxHUbNMIBLXy+WCgrXpfJSa8YQV
U4x2dISKQ1EPaly9nbXdvdUMbdaYJKNTlFAzLaBVEi2kenu8Nyvt74yBc8cXGn8FOpTBRivkQpCL
DSc+eRhXay+Xz+bi/BTGoFdSJtbTogpu2yz7Pgzi9zBWJeLNBJ+tKWB1DshGxsignl3WWzlC7zY7
b49I605lWX1YIjFRpTQUTI053rcVVYp00F+7uFVH1VIU8GU/cXs3GZB51NE0XcGTzTmRtz5CgWdU
NsAf+rWqI+OYNtUPc4jRzuJlMM6NcAz4nfxlU3bQVkfKcoZTqFf2y+iXzq4bISznWtsnRaln1Q14
jqjUtptEz49CwKwvcHXucB+epNHLRx0Mb4ng2mtQad9TPV+nwsaVSuTqwO2QnItrQ7gMMCK72vRC
nCqEI9fZJ7aZ2/xLkTS/E5urcG6nBnq/Jb+hM1dEtpXbxsyrSz0EhCgUeIPbUGwGXYg9YXuERJt4
zCPSGr2BS5PJRWCk1rCtu54sRjUcErvQ9FyobYKUR0k8Wd3T1FZo+G1EVmT0pWRsVedhtIY7JgRb
5KPYSnBBJ0RQGWW0IwaazAI/Qpc3p7tAE9iUleJLOb33OBKoBrqrzs+xCZr3IvGClRy1v7FzSV+S
2gcc6IeSaObBnULQYQRopMkvGw3Oxk0Fumdt/BYSe1EA4TokYoPbzrReTgqhkVpNYKcb84idyiJZ
p79nEhNDgGy50dyp6d52Rfmq6KVv7AX2ETvVExSDtdVZxiYKu3MY3PxN3UPehuUZYuGTt8i6s7l7
dA2UuT6qKi6/wj9FATL6OsDZxuUS6z32MqMD4Bz2F6SS287DLutl1Hd6A4szyi8E9TOE56GXV/Sp
R8ugWzUTh4k40/evzXwya69FRoi4z+7VJo2BpObawJkWDVsc2VUTvZaUCa8S6/OfhzLTa3LPUDFD
2l4BogNpHFeaIWa+rRpwPGDy9nhu/E0cJgbAgTP0BEDcJkC2cPYgfMki6YFbYEfpaLIMIrrvGx/h
q1/v3Sn7icp24AqMqypxrOcYBVdFeGoctVxhEZG2hv5NeA5pG9WdOzBaK0hMWaNbj9ZlNn7BUQ6O
MeyfoH5g+ZnThxn4r9tGeLHGbk9znITPpHBOWUnKg72kNYpEgGAjWc2MubOqvk3Otuu9Y8A+p0lI
SJPZfHVmrkmxEwxktCIj1433M+jUN3OMT24t3h1zFxv9o8blTE8OTX3rtWSTKIgorsLQ1Itf/Hvr
xugf8r4idyCjdNpY9JZbI2O0SDpSPsgnERSEO0QcdUVi7yQ+bKQf6MNk9Ltu2v6QWKEGcDRAQZ6t
nc3BlAfw4/CSAnaWwRah9wOhftikOwvrA8gANAbCSq4TERvmEuRW0WVBMmuc874YTvU03PEDciI4
AzepEr8oowGxgVEDuFuNew+7wabuI8T44BmYkqtUOqtKLProqNolZv3a4EThDol22vYafnyyRGfj
KxrCXd84al0PwNf9vks3aYJ90PJ79NYmzPnaWhvMD8GiWdUqFhVSyhKsjkU30PpAOs5OwvZ/1H61
t0YPtwdQImOGX5rWLVffCLsoiW9mLwBu5zLgVHkNFYOgOS9+t6MfnvpSkFdDGp3q2npN5C6xBpkt
oa5TpEkXhr+YSr5JsR3GiTztut8kDWCzyqTNSAqCgStzQtUOrQnOr/fTb+s3M6d2MUU/pVeAsnHr
t8noC4QP9PGS3B4YLuJbdMpHv0tM5o5YBzCvZztCfFd+TqSsHwTZuYnC09gO1d5sSecgM6d+KNCL
Z4RrrYauqDGhm8Q2eURUiVKiMEorQgc8s/5iqYC9T4MnjreJmCOKttadH+QMWIuvwURsfTM8tcP8
pc4r69x3EpxTLNcYGQyqtV21FuVA+rKvXjAN/Zxmdd/azNIiqJCO23+hTaX29uLQifL0mz0g2awm
4AJlIXf0bEtGVXyTpgvTPQNUnPHpL8/KIKY49s+Ccgi6biShJeI4GpC0AAUJBYZEw0XEXU5R54D3
C/M6J1kIcXgsWihb7vzUmf6pjCWRssH8lGFf4bSsDn00MeX6XtDFaWA3bJysfcIlxfY96lAyGveV
568txpyrJs0x6k3VF0DO7HYMaHOUPMO9P0/kcJAUR7KeAhUw6W8jIsV9PYsXuMzfo8J8zz2q2fja
MdbIrwxccAaF7doeDfwxDX0FZy7vnTbHsVIi9A379lhkJgHu5hiug2c3IbhgsH+Hhv2QpPLN6D/k
4gEymoOTyQfX91pAySVWzvDc52An67rnRLGHXVPnu9Z1khO3NmjHbvDQKE3IShNtGSBkmF+6dAU7
Nzpgt14yZr09G84QmJSriJv+Ic1KXDbK/V3UrXeUpoZEpKD69Q0hnXalV7HpTHAOsiXrS6zTiLQg
elv4m5C4c20HDNhPZLclAxUWiZWf1iHcmUaWxMTYP6lyci00iaGiffTaN9O4N3OI1w6B7RtFYsKQ
ULvELft7ChehRnjvTN69QyOAnR7+mnO4NpNLMPVq6Ae5T033uXIEB6BLzyLkYpt5qqK7KL0jfk96
LoK73DGoZrnqhxyzn8O4xkgv9pIUFRk9e8zsHqXJZTUl8nUbZMTpQUOx1sPcYAsw5o+gIc+K2G9G
5y7KbxI/aaj6wD40jvjMYaaaJER5/S+OzmtJUiQLol+EGRDI19Sisiq7RJZ4wUoGGgIVwNfPYR52
bXdmursmBRHXr/txjXxMDRN0xgHNbWVbkrHNoZS483cjH+moSre221LgMnin0td3c//REvttpcur
68pjWsUXMpGGJnuZsoPKhmM1BtBzpsNkoSeTYsKErauFzpCySaUOq2qhAzh8sCZpnQan86knCNrV
UBs9Uyu3oqo+csyFO/buiogCw/KYxtfc6J7xrRNu/OSF3bgDsYtMlebGwdkPt03hU0mRNHkyOjI5
G3P2a6WvhuF8Cml6azohaJW1po2sRx7CRe/v3Lp6Hwq7ONZWtxdd9c4j+JpwdtDzNOdMXnNIMylI
AI7HVdV2f7bbPQXa4FKZvIZ5x/laf+mcVE7WPQTWjbIY/HrfrnR2rjs/N2l3sJY4cdNNp9oe9k1B
OZYhhp2SgBWYW3s6Liwn/Yzm+HfWCkibflNLUskeNTkbmOMLV3ysMDUozWrJ5fkuQWGvWXoCkBz+
KlOI1QzlOQ69C35aQtkgZU4BjNfWGcxNiMp7aoborvOMx6wFfhdjQHo35W9JNtyoNnmNHyIiyaZL
++io5E85zRcBkI1NhqOfGS+z4oO+HgAd3kdaxrDzWe8iEBO85bEFfolbDVnLlQ+H+tC78op0YN+F
WbzlWWItj8CgHEDtCvuVN7ln8FMAlT5DC1tuboKV07lkna7IdUplfcVYLtb18pmpHX2d4/YcDDWX
VL65VbkUojUZBMAazTi2ftjeEdizM9wDTNgEK7Jd78wkbiYiIaCyvr3aMulChJcv/uYxeUyMgtKT
ovwzCCBRXG+eG05JPIT1OXLdp2TpxBxi3s9aWMCAhgcvlvTJqIVocFfmhTxMSQJdh4+TlXfvY32T
vUPcVmZPrfELJwwZJ8TmmJEI8KENeinjbinVGcPSs1+oX5FbT1ZbXIyJac9PDgMYRk3WitghubU5
IKjoMY6I+N7R8WEYx5EihrU10KTgxMPfgDiOpHBnmt0TtWqQ6tptkcn7biyJuHUEPyxSxHU/HXwh
b9lIcDF6SWMmX37bc0wDDrvyh0ozwHgB+dXlZ22G4M+YV0FT3oxA7ymoJI8qmuKOc/rZTTDXhcil
wsaqE9EkhXgoL2kWs61P4CbGw0cxi09pDXeTy0EVFeJANcl7OISaqIb7bgzGJ755zGgl6prLnVyM
+hDR7cMoo/OeNPVjy6qkHyldZLH1SsnkSTfm2U2pmIyXc6mp8A4QDW4sdUR9eKIW6eC1zXzAMkcN
TLI1LMzkZbMt0vHddiEe9t5rmdKoTgAMSK8V3itW4f7EB81R8xfb2H+Vzcib8vc083FNjLrNauwv
ztEZ3IPH6qwge1RiS1+Q7Ns8o3jIrOjjKJU+WyVEqCq79+cSOSiSv5On11nnXHA/8EdDSsQySTia
ygvKqLaS83lRqt9orFb0RVGh5OQth2n+pUZBjWANJ84kDea7/efo0OOV1y9zy1p/nrqXqdKoOfLe
KeS/0kiPjeHl29ieeN6H9Y+PEwSt3QZClm1Ndd9rWkwTilabziUyIJgeE9IcJV7clZHNDI/G8AjC
Eaq8AZiFoxNT04xwbHubDAI9DkDiaUKOT54mGVfMN8dIzR1JHqpNQJXVaHlZ7RGIdv9VqB3euGF+
1g9c15bMDXgsoInp+JJNzlMeG4yRNf2cxZ4aGXKdMVlwqd49v3vnfaTII2Y2s3vigBYg0tq8TCpk
F9CTvib0wqvKAzn/xqsutdj4l+YMbu2L4YaJKCoA2kRfLDcwI8HzCaNRbKgkWVcCZGKTkY9syzuT
nte1UP2nH6o31yD25zEcmK586O2YS9c8X7ra/EzZrA1heG3oCsgYG9ZGaHy2I+xR5xWBMt8XeUXy
2WLU6LwHpneSQvmPJUUPOzFYEWu9UE/yZotH+oXXFIYfRUCdVqN0C/I+ubdKf0s0S66VbZ/A83DP
l965kuadG59ZKd8mbkIrDBWUt8zL9QXYVeE1LAzLxShX/uCc498HKQu716bwp0ueM3TMAya9tK92
tkhB7amSIoG3yCqi0zxHO1txTgxD+Crs/sUrywOwti/0cZ9koYWPgdIN1gjYIpyA6rO8R5sVKY4P
MtiFW71VOVMz3pl1bQTTyYN1uc1awp5ZmTDtRN4aJ3p0aAdjY2fEErPcWE0WRZB4z1cGflGUR0Rb
NicNza30uHEFi9+aomw3kV19W0XoPGQ9mkCP+hpGTPgyh+MF1y/dtXn6mbT2/YzAHAwct6lniiPb
+T29JwdIhxmEDv9DJd86oPRaD9lhpG9QjCuv91/yoiJNm56UGIAUOWTlHHoiLFhIfZRmh7zGqVhQ
QO46tGa2Ac4frlcHDKjPdV4fm049h/b4j82buYeIGyY3u6veZBTe/ApLM5PsXSXbR4xwLOzXvSRJ
KK27MTXvQxW8m7o58K+292U+7QKvYFGAha7zIdJHJoxEOK5Uxcc7jZE9RG6mwuyONM82WM6ZZrCi
DRLrY9WJTzOZq1030dxecWnDj0IzIY/LFT5+zLkdayWfvxzyyypDGmR4ed0tzjLfq64Di4iVC2zH
tzS/gg/03EdPqeSxD6vtrpy7U9xy7lMrlJKysZ7YQxJJjg/0xW1K2/9cPupUsD6qdgKiBiS3a4EY
JvO90sVOF+57mKY/Rk0K1HHYqpjzD6JKufGlfJI6afZorafQ7vj0Z9GOAj+9UrX8KSl8AtixdSP/
x2HBwc1U3aii4wyaN5Mfofa4r6QlAMEkebGbrCpZi+Jtdhc6ocWSJ2tVtUl7sc1YqVGGw03B/1+S
GD4tWyOR1Ka18Tj7xURt56iAslMVxglAp9CaTAL4ucC4R0U6i8C81iP0lomLsLJK6q8HkN1JUz6S
j+U9Yfnqf+WYjbZ5y1ZljJ9NvWBmkDzZnKXXSZrrPPs/L1GrVaeNaWek4jnAjLyKneg+Semdmev4
uae8zPAKvpK2vdgQXjsnoDkAlRdukXovFUqYoedPndg8X62nrATj2NkU9lZNdQoD48VBKLfio7Da
92J+SuqQ8dXGEptDMm98VkpjcKXHCEKoQ0wM0N+vZ19NryPDLemPmu2DxTc8MsJnv5fbSZV7vMOg
reKe3a2IGy5W2Dx4lQq4sSqYD3qpWHUmVlit533DDHT59y5xTcXUQtp78nb+wfJWSehyXzfx6jo8
MFZmM/HQSO3zaAjKR53x2NiOc7RqdsVUW9O/CL/EVO49xu7+YAflp3T4go8lu87YbKpd2DktO/Ny
X89Ftp99SMupUx8jg6a7eqrEVmb2Ro0skNnNlqfAOuZoCgDKaBFHTgrUeEv6Yd9T7LZL6S0mFf85
k1vPaGmotV+y0SHaa0vBI23UUHi9flNkBzUbvL+5HeM/f5plc8sSD6XCLCBslsOFIOzBdeWhIM4s
GWCTXFkreLIM0FaKBsH3MlTtDsPuCz2ShymY4O/JHzm19JJzwMU5L0aroNbCYFsq4AKuHZJ5I7LZ
X8JAAsvPKhfIRy0wbA6zZOUY3+ohudrLqdBwxc0mutNoRBrXc+vdJug/ndVx+JZ/iVSnUBgPvc8b
OKZ81mzJmqJc4tz2IpFxs0pd/27oZqpZZxZaHld4X1k+CVjwf02XsQnuHuOYuEAfV9VKz+WXmNVj
1I3PGQ2PuwmBG3cU2bPgfbTAc/k2xtMc3W+Ove+Gi7nj4CjsM4pQfeMtzruzG+YfZmZYRJ/Ldweb
kWpDnsWYdSwKCIcpPrKW4XlisbbT/X1AEVnjiYeET9Fs+ulehG63kxVr0CFlSebh3QT2JRnB/M/e
ml9zUOaYgvHl5c3d0hXeu/hmRqSueTjCX402ARac0kJE4eKx0s3O78EWzlGxyfvqo3fkyWUPgd7o
3kobY2xQnMPYuoun5AFr072IuK2YsiIonyWci31+rl29n9N6G4TGMUZogJQiMR7G1k17JviCFC4h
PpLsHEzLQUgHlCwQ2LHNkMXlrBbjraPpKwHLZ5fTw8SuLNLVc1f1d1nMGZRnGa5MXRL2nAw0x+5z
dv13tbT/dihk4DzfCS91XEDC77iOr21KMqc2g2BvODy7pmxlRs6vhXa8slwYnioe7h0H4Ic/IMM1
bQd0ytiBRgv+ZYRwCEfy8qnUQTVj8dRV3XzEAjPDFSYBOIX5vUtMgqHaSwkgsATsg0sLP8jqHLVx
rZljOIxQ0YIVQp5+DtCKVvY3tSVg6XGK7PBrrUfDxYEGnHDH0i/fiKR2ULLNTaxmbD17IcE7Frjy
dqGbpAdIzzCXQcKwDrkQ8F1Hg0lHbwOzzfVA7y7DxpD++WJ+5spWnnC4XiKzyu6GKOBTn6h2Mwyc
7SY0inkR2wzMq1tw7+Wqm0idhDN+mwkjwYw0g6SR7rC5whNBXkaxXFHF9tVo6wNI4cozmmdI+Hcm
185FiaYY2EvfNbyLlR3yk0L82hSePhZRffTD5juz249EmVBNkvFUVALOajrgmmtfUwvXTZ3n2zLR
JznW3ZoZhs2Vv84H7AXY4v55JdMfvlVuY2n9VfmPSYV7vEjta2Q7hyYHwaRINPuU0LcY75uZBV2Z
nwsDRWkenlxOf7Z8wT6XhJoqPnwVmeae36dszL+5BBrrAdtsLXViB8cQFMbHCnyQWzinMNF3LSv0
xlzi+SX73nGK7kL5ls0lUV+mj/UUue9enR0z71H5/icrFbUNsSVsQWu3KHI8NWvHXZY/0SZi/uTs
C3aZx0w8BRTiMix/+GynrBkaWu+E/iUmhJ6XYpdH3l/o1zAecbDQl1vmO5S44QLbYclfQP2Q0iYc
c4MUzUEKQ2YLDCS9p3Y+RyfAaNKlG/Ke3dacS4prDGfbx9YjfodyJSyh/rHBpDzyJVTDfBRd1+3n
NnhnpoSdLrMvm6qRJNb2rk+x4UT2DKGrSzCrP+Pc8vaDGteBlfm7qcTRzGUVPDnsjNKfEVmiT0Ii
sFUdbIMWZt6MbaUn/D3VJuE7f62BFw0wxArxrMhVRIH2WmAWWDVRYawDrNArBd6FVpKp3OE9+Ilj
ADNyrsD4R0W88c1HKSl2g+k88nYHzYWh36uo8QYH+iK94r6Oom6jR1aN/pQhoBH1a61KgGuw/jB1
5ftp1u/McbyzcYtIUNT7OXxPw4p7M3mLLQaeL1/okf0mrkTDarK1sIy3kOLBs1lW/1gJrnyW9T4+
uROU6BfOaY7Ztr/HjvRZKvNnUoWxU6ZxhGL/OgRINv0CwBuA3ob8SKaEwg3BHp7cE+R+3odZXVgk
dpvODcCrTL2/Qe1PtvDkYC1cyxBzIW5LrpnAEeWMfjQn0RlzSoY7y99leXkQxgKDGwq9A4H7m3eB
vv//v/y+50ILyLepXi0iEqApTFS7JHv2qMBbi84lHWi7mLEbTRXugrcO3XnnDaxW2ln+BLTDUFLY
3c8ohat2p33jS0VivhNz/kI98jtDr9jafvMMeoHntEZyJtz2XYSpv43q7lVP6skRpNea+DVmo7YB
u/kGuL1jqQ4YeV0Oet5KNdJ3k6HaGQ7I35gehm1T8aWmZwbgnP+AMcO5jzWrEUHh8wbP7tmp5CX2
5/uCq2YtjBMtuu2x8aO7WNhwauZfYoY8QD/DMvo1PPmGq+TVIS2cOvMnUJQLy4j9YJvbDAeU22T3
ieJgHPPwqURfZXl4JKZ8cMPqHNqQ2LzFP99Y+4GHoAsJZsPogSPmLUxrANC8kqN2nthf/RXd+NZm
Ef7BEcdNRMUiPrsFcMgomWK4N+C9LOYmLJrqAchZC7Z2VebGL+xwClar9iLTl07BtfLpyrsDc/zn
hQ0JTHosYMQ912DjzkjsEUPesWJdR9KrOJhNTNg0GxoE6E93JBI3uMY+RuB5KG0CAaOj99lcvcUz
g6wInE8zNvn8D1i8pqW0mrgETdgtbCy7ihEIrU1NvbeA1LVpFhwM78G3YBd0tIPUgbTbs9MLnZZ7
6iHSsExs4fyZYDuBFRETrqo8OVsiesTe7N5POJEpBxJsmzlJdCEgBFsc4qwKd1zsPttYZN88qt6r
2jjMA/bBvrsVhZ7XTpO9FUGZ7rqMfY3uH5RVPcnonwi8cV0MVGS11DiYTbPx4d7wcHsN+Fwv34R8
kPPGU+LNHEuuFB0yK8WBMqGGBOTyzu77s292PBPy/quI8kMQg3uwMjh8Pqd4xAWmr5+dsfnBPxAz
/Rq3Upsr0ZfHqv7x5kNC8nulExwaEq83SyXnEo7m77TxPMqHw67YlRGwLDgv59rTNl+l4stoYP5x
5QiaEM8Ne2SV1IeaaMlWDvJBF73JPT57U9DFMZXMOCc1RZ1Jb9+ceH4xqSLEa3yvJ8bEEZp3ewNe
g2Kq76Z53HXAaFe67M5xwxWYfWQ9Rs9UfjM1JQcChRw9lv6roRKW00wfFMv61ejnR23nAeEy88Gy
BfDesd1qTKhrzUOvDBu+AEVNAksJgkHutRPV4+Ckr5aTP5PHF6xT3G5N9c7GoeTLaYL6aCrvxPLl
ZEO413Z/hSO0jjGg7ZLo2av1Jym4jzqd67VFzLar/3q080qQYjfv2Y0AqmcFQNyu9ev30l8a1fvH
RCBMRqzjJl6TIahN6pSrYIXvly/DxiKSF8ZvhnNfdSxBs77deSj9XN5CxHjMtuus1w/VgMaBkX3d
NCFe8v+VcmiDg77r6W/PQvM7wai/FJvQB0xPb61Tuc+NZXZNDjJO7/MB1TAdMOQWuvmSVlGhSb9r
39frKW4PPMAKmHh6H7ftN6wIbMjWJ/40BkqNNlXjBoIM+NOoDKy2h9/FePFo++AfS8AsofvbGIIe
kqK/+m5Ao6yxLY2eTrsgck/0eLGBd+5Goy+3oz3983ICnMPIetMrlLkdORoxMAxrS7c/HmErpG60
opa85QF6Z7BKrfQtNXJrazrJdAfG6yMLu2lv+x1OTDZGBif5QD2LyN2/2vOeGi/W6xxtG7bVr89K
YaVG4HOkowJejunYq3cpu4dRfzPNl3B8teX9E3X/hWXlLtDNiwhLpjR6WqMaolPWlxI/T/mrQ/Bx
eKL2hNP7lat4tWRNP4ymvb0U3r7hrRzzmzbImZYOEErDOUylf5KNFa5CWkXXqRIX0EVb27F77gry
J8orhrwa4hGEbvwIPbUj3F390YT0OrU1vbWFt0OkvafQp2SwzH/nQk87kaSnuW/AEWePflch4pfz
Xdc5/kMTT/vIISsKuLlYdzP8y8GePoIURH3ZDpQ36PjCDjhn56F/ub/TwE4nFquk+sRCzF3n3vJJ
Ic28NX6iYf6nLb6w1PVg4uXl50vvb0Qo79mMh6e+yZqNNfyLbHKnftBSUYX/25Z6XcUg0MOAhOVk
lPw/cWCcxG8yiZOYTH4N1z76FIdd3l2jqeBp6oW/rtP8mSj3IjFI2tIxbNoxqieFKps0tbqNF+bv
OGCqPQsT+N2LS6TnuPWwdj1OEapyaeCGNKGqmzYscW+iE4nCBWZw8t17oIpr7EfluRX23k3wdzrE
DabmI+RVOJdg2YEHJ7sxHtOrNRcfNSaDLJ7UDptkd5n4Nm1YSltrLzg1dCnRcD4D252dU9rybwTG
Ds9TzQYlcsJrWhDBkUO6Z+GMz5zPjCeJIiR+sVUGUffQJfVseuWbSOG6j3Jv+XO0byG01cgV7Zds
HGqLemMT1DaGspHZpMb9sfXaz2QKv9ugGtHXjU3tlVQwIEGR5vDwQa/ibHyfM3/d5eZfmxKCd+0f
B5B5Fd81YwPqiXxOj4RgdETzwo4du5URiiDxtmsyxDZhTRe/fyhg8uOOGFP2Qc1+cnX9rw9dig9p
f27m8JMutReXyp5D6+UvSaf+laPPwrgmHwGpG+0EvhaicbJOnQEvfXALjUkcprZ6ikdWupNvP9Qm
yxM1dkRZAxePdf4KZRPSlgVhccpuXMsYDXmObwWL9AnOjODvwu6cVoMDGyLHBhs6cKuafR9aGkzw
oA/w09hoyuLQBO131vm/2YQK5ibOd1imX1aOSb3q0jfl4zgFy/U/Ue1v6D+DIbgLwEWWtXNUViZ3
fWQ+KrNs947wyFvahrcmy1LuREBZQ2X3d7WA1a9q+yVj/2Jn6q2Op/YUJ8OtTig9lwbOSLfytiKD
q8kLTUfJ3OPfcqYHyUHZs4CMIjjIIzYEjPsr0WgFVO4h0mJ51IKj7PA63AN0X6lcXJ0ong6qMV8A
8X7SH4y3r8gBSmdJinnY/lcWcQIBvd3RQ31nDRMdTU56gEiImA8vMB2uakILpkNtbVjzrS4hA6Z5
fmeJel9a1adREBvLTHIRCNdZ91SF4NJjE5MOqzEcBHACgU/tOzPBtCLFfojC18HWxtp21ZUiF7kd
u/oCd/BYGvOv2wGdbYf0oAY43ATMD+GEUGPr4FeJ8Yf/jGsEUHO+RjpDhe8arjQyP3uOQWRFzSiT
dvrPsOujHHt/G/TtS9wRM5XqpeNZi4YkEWhudSZY4oX+u5NGH73FDmv5H8rOwGg85CTUMdaS1NBs
k/YJcWwr+sfYtGBOjSuLiA/pbEZtPxQ927rcDsHPoaujHj3YBUMJN78yVS/lrK5u797Joj4Z5vTQ
5C6DtCVoC8PKDan2rOrofYDY1fQpDlSqH3GsbuYJZILhGeGpgVpjBLw7g9iR9j46xniPd/NiFnBj
4D21fQgifsYgAXYu4ubVeM7zLLDi5fBN465Zw4NYU5h51MtRLLzwIY5I3szxHaxzrKqlEuuXLCfF
Mwb8ArP/iWZiD5T2rqvQkP86ttAbMr038vy/1H89d6qy7ptTXhAoHPuxpoNi+MOqFxAEGd9NXxFg
RW6nTKLfgNYzVgo+ciZwxKV9EjMsZSerzfVaOePVbAnSAFfihLSdT0dORPzoQIOAlu3t1v/t/ADr
dsF+wZD8sEx4/C6S0vDKqdUptcaDoT5yRO+jK/U18+ufHmDjKvB5LbMSW4dLGXvkcYtQOSngmk4X
w/sWgvakquJiSpRsOloMahjY5Jbp6xKa+gXMJSMPdwOKu0PyciFedI6BntoNBLcT2f3HqhYvXn8/
1NCDPf+J/DH76Yp7mQ2oSQmqaSnCLvUQrxJpvrsxpdyxULwWgfs+ed2Cd83faCPRK2BhVMonsFlj
JuR1xbtO3qL4tsZ2TQOEyS6eCLQBC2HTmaSlzdjemzAVj12QgpXkH2Eo3AwNKmmOUtNz9DL9lE+i
1pfOas62hSPLHszn0Ti7Lca2TNbzrgjNZ7XI2vyaDXEyatDN4eahXWEn2VhJ2pDwVE+sc/EYZmwj
bLrpIaNtPJjh62DgBF9WEW4HdzataK6iUTWsZhQ2V7sIUsk55ymO8jDPx5ichxyUvsLKbLYWjems
uAs+KXFwQkBjKJKtfYxbPq8LPIE7ErVZfYyh2fJ/oszEyICFvclBkheKM0oDJBnT77rVUHctz/7m
zgK1/VpmdXgKenx3YX61K6ZL4iQsLMJE7sp7plRv23T9T9Vj524nPQAV4UfkocbdxMfeVSMs4+hx
8w15yfJoFhLFnfoc5ds+nFcMuA30Ys70revaN7yY8XOATWyVh66xk40yjwEWj5iPth+Z5t5q3XqT
k2s8ea53gofEWeQzVSbQQINMPifj2mj7+OKEKeeo0/9ZU42EAJ7iWPf5Czuk7moAVEd/rbhDx4sU
lSQEaCzxZtNrA+sq3UNxGfdzA53Hs7T9VJnUF0WUknhjtCI0yxFv+ofK7Lkz0MDkklXea+1+THl1
MwzaEox8X2sj2zS0u2yWDC5M8HktMo3e0Hsf6KVwwxmQLlFukCXD3oezsRsuAH3rTvGK+P0bK/eU
2G117bjY9VFgvCmgEi2KrxNuLf7hvi3YGKrhUwzVeuIaSZiEKJkAP+tbvD5ZgEcvKMuHUo0vmEJj
fIIpqquWO2iSLk6yWG3s0bmZHGh7p1UaoHmK+a6YKSErosvk8YiuuWgOoomOrL8xZkTsLDwuiGQf
RcvVxC76DxNM/Ep3z9qJ6KwgzY/Ow60uZL+Cw+cKU3hwkupQub2/oiQI3Sge2Mr2T4G0rwEuSUQx
66mz6eIOx44fwlnPI/amFLbvKsmcXeqOz8uTqQ2Jw33jQxNd+2ifo9D/QDrJNxgAqXTyYgDLAzvS
OE3x4/D0Y1F3qvLyxetUs6eUEN+SHV3QIzO2P/pjRpkjumNebJ7RayfhBZApLwWQrBpJBVNGm45P
vhRLu9U7bSAPoxk/hnb/pkd033x5YjBFtrrRaxpGMMzg0pLOH0LdlnexXhW2XFh+86GU5oXtxy+X
KWtVB+F3V35NXo+vbjafvJwCywTPn7YqblcO6+pk/OMtnLa+pNAiQYFM/G+juFoOsgBxhJOK+Ex7
AX+mMcojD70/1hIbrK77IOMtTvvevaTIsWqP5LcwtHmjwvmOXhbivxknTAVxZKPLBLS5Zx/skMRK
W9cUBvknuzS3RSTeyB7oTWAT1xaouYg/Ks/e3Lx4LKq524YqalemPb0VBTSiXl/NiVIYi1P+3acP
xKCrmsXrLaz5jHQs3g1Q4ytfjCUIXeRg+sp5RKdINeZL4+qrXNyQbZR9Sbd+cZrncMSSxbv60jr9
W+llh0iWL9mMHR1+1MLbMAFTju4Nd/hqrgRzuJ9+lbOMSTw316Xssq/eambLjT8dcPPuLc0fPVvF
g9/UxS4BJOO79akbm72tG0riv0OvpZAJOnYo8AzOr1Zlvfk+qqw3uTcrPWJEe8V1BSo4VbS/dIwk
ITa10kYLsNpdEiyuF9d7UfFLPMePLaPv0HOviRdzOe6ptdn5G7OvjrqP/yUTr2x/Boz928zV1m+t
w9QxwKQ/3F0KFjjtImlzcyXibsQP7jyfoWRMhJWeJiK3wsdLIJerKY4e+sPebXuBFAlFa2QHyFZQ
IgPDgyzFIrhwNtmVeyIseSRVyzK/u8Z+mkBx9759D4cxAs4ucmNkRGS2NuUy4Uburmq8dBvPXBED
vvyL02OwJn41p5EkFAdhDxAIZEKTYEcaXuDr7h0li7VDXGXOfQ7XKLhw1/Q3hQ2/uPFffXzQyIdn
2bHsBTTdH9TUfvS1+rIHF4sXR2BG7RM87J67RotXv89GHPT8ZF0enwdxxw14XOISnOq5fxIandvI
4qUJjY7TAg2RQ2fsNRz0NF+iCaTpM8QyMzkVTUPFX1Ns2injWE/dfZnk3XFgbR5UG2HL5sU9wueN
VpFVArqO311DAA5qH8AyyB2AxnfPjF/85QvsT6R2oGI7azISTUk/gGWf4WcWZ8HnniSx/asjlqbi
XE1MeA5vcppwkFume+8PAXt+noxZGO6ttP3Ref5KtMSna4dHKzu8dtU1uImn0xCUL2RTsY0F6mAJ
vsNdXRzIIVLl4T1EjlDrvimf0G5X2hGrtHOmFaBErg9T/8ZdkTm1KR573lDuR+yQCfIjmLMJp1bo
ktrlsZzEW+SM/sbozUPNIb4avBxElHmbMKP1yIyWamGdB68VpnASXCV+KeN7NPkbc8QJRqYi8mi/
mAeEiDo3bxGbBmpsnUcVTjTOMQ6b4uqq8jUpxTOXvbPkPGWDDOUIGXXJUI8224jQYwcz4KdAN1fk
l79qi0IUvjSPndeTtSsI5zC8kttJ9NrMwzO9wJLDXb15Md9Gf0BU4eXhVss3krhx0SXpLvTGH9pv
eAqPKiVCg41lsPFLVxgE2o6zLCgJ13VFhT/T2w6maAHC0weXt3W21zEZAboFHsohoObbs0jhtSQo
eUtM1uUrEEcvc4/1sDC4LfpYlV00YYZUJnk63lj/EY927Fvvt1sv8/AWKxpiPfnF1R1vEhegVeqh
CPBDRb350/m1sTbH6Ua2l+6alLy3yaTKioAqkgOb17JtzLWvuqflHZqwGB7s6eaP07Cx6TU22KOw
x+VFxDzXVSZ/ZjI/8nQw11niGIdG/tX4GbC80/IcLPWN1XQdneQBFP9mqAsTIbs5/f8MVuWkGV4x
GVXYJCbs0Iu75an0XAPbJ8fEDDGEDyrw6t+2mn6T2VZnlZXtFv/Dw2Aw6BqUG3rDujRNfhNGWrke
9k1VP48YsehYMU0mevp4ovHJhp5gEWfUjfsUcvtdQwUaVpWdX8ZW34bBuQQNjUz29JkMpMQdGRx4
xNzHFD2vmKaeDM0w6mNNVDA/sApQkMiDckg+xAAwPxlnCJaJUa1VUt5nxU7YLbtBIKNcyRRNzXX8
YVTW1YtcJlYxE8fXwTO5WotIXvkbmeWHZ7t0M47lTwr4wC3pthZ+/GT6wyfNRnBTJSubmm+oBqW4
ifweYJkM9yW5exok/GNs1BgdWocFJt8nlydbVf3DW2Zz8dcfTcdVP4/FlbtyujMYXlPDxdTBmSSN
xRRNqEUUJ1XQI1KUzmW2xNV0kIGLyT/EMbN6aTLRL7RBB6A5GJiVky3OdWqSLTJVbJaJ1/KZQ371
GfIeIny0Kv/n2M+WwnPvSBpX0A/YQvOwLod7SavwqgMEuuvb/2g7s+bGlWw7/xVHv6MDiRkR7hdx
nimRGkovCFWVCkNiHhP49fcDT9t9276OsB/8giBIHp2SCCJ37r3Wt0yT5jr9w84vAIXoX3oJdGvU
uNAdbNHKdtcFCaaACuy9HfyZ+XzoM/nCdzLZPv6gKSVEXZhXivHPYKDBgg63sadfTSrsbanGLwjV
azSoDOJ149ZipzZxONjcY+aBAzg3NhOsJHUw3iAAqD0D4W3RW3fKatzv2UQ9ojnOkuzKyUIclKXP
pu3/8NKWG/tAP51YGMue0wO/RYD32PCHK8Hl2MRZRlVtHLOGoZ6E6a7RYjLZvC0MALiV4R5lN8If
xJRYOB8dU4an1icouFMoYyICFYwsA76504L+wA1iviXa+nrsGW8S0TxWLMtlaVkbbXJo0bmXcOR6
I4uU0e7Qf8JHqVcq8d6RqeorO9UOrXwDioBd20Lxg1XSoLeP1mlasUnvFyV7g1UzRzBSaHoWO/Yx
KH8MukJ8ENX0aasNrupimU+JvayQyXOR/OrmHDvunsg/3CPOJWoWYdLlIvvAcuQlbymxmt5b2Vl/
MxqqPCcu2kUQkDiRoEQN4/AS4jgc0+ANj/yBOSaWlYzNRBW/iil86R2fBRlRgSu8X5j6rr2T3eYX
bZNqwdfk67xudGuD5MclHVKXthNT2HA60CPqkEobjBzS/mbFCVdgGSTLIi+3XlPsIX29CsC25TjQ
wLVvaWvqq9I13pC9IU9IrxX0yicP19w+07q3OqzIu2hUvABDD1mAPj2tj2Xl5hIhXAOpIUUb46Zb
LnPmH+1hZKrkMS9+6hKyBS1oYHqIfRWoXEZPczRWpeXco7pHAGVGrwgPVxPyYboKDPFihIe9hlqZ
RjufMfydrqTNmBG6S5CBi4tG7hDMDJUHw2JKPmnd+AR9oDSpHWT3sUX6ldVp79hMX0mMPZax8SdF
R45IS/4mp5asWu7xIfwyNi/pN7Gib8UQX4Is+KJ3rzM9EwfE0ctY806di+yDAXN3L3tGTKavCL+w
vU/Vv05xXy7BU+3yMjvjM07X9pQgRC/8KwvDZf6yeDOQklBsWIiyRdEsv3MYGyvNlIg13UPFz+4q
xq7FxF6CfsVcOoTP/WRuRcQgwJ8hEfNk0PDrrSWsXSvJ7Cy+0zDu1owaRBwSd6SGpzSLMTURisW4
YTem2Rwq9Oy7ql4X0v/UkTcv50rQskYATkwIqJNJJ5MTyVIkXghHPw4ERdDhSe91Nmwy0x/Ip40p
LGXKiL/Axk3Zv7Ddg9fE+zwXHyi1vjIJgX5ebzC+1QLFKXGQbQV91JTGofSpmpB+ojNCul3VuPMS
RdpRgqcSuEJ/awp1cEM92M4/ShsUCZBGvhZ1Z6wKbm3o8A6l4G84i7h170l9aigaqyzAruojOG6L
6Wa28YUvRT5WtNO7kYK4xMbK+AX8fqx3n1pGcLgmtzRWDrpiympieMWjjgWkGAfSJtINhPDDQLbM
oo5Txltd8rsdpyNtCHuFMhyuwvBWFDq/HxYUEpi3KsWt1HBxRQBEMJRRr2hNwcJqBCtj6pdzH8aM
9a9Wm1vcXvEpNfpZpFGu+0G/WVNpI1u2aYSQ0SVy8TqY6etABIas5oHeLslGJkjil1+Uww7GKa6i
JF26BrFWDv+UPBtpJGnxzo5IUNFGh/RUcg4NCs92QiYSOWcca4yePUTF7EAuuQ0ylzKvEN43i9kz
tefWaCP6yBEGDGF9jhB8GXQChRl99FBr0ZfIhkorf2LRpPKTqtojJwY/Wx4QUqyARryP9cgGN3hD
loa80kT0xvgWFfKnN2En0/HcLgiVudYhzR7W13jRt0c8+J8jOTpPS/eqJRUpsu4mKCt9U9QD7cU+
3fjBxEx9VPvEtW7YZDDa++IL9/k3CZ1HLUGXaSQ12R1MB9nT1AmAyOQlpom2ymtn3OQmF1Ybo4zs
Pztm1Qs0PTRQDdGtAMtgyrWJa+x171dS58Hi/wOX8HRb3//7jDr8VZRzhFXUPih5/zr7r97wb+8H
q/dPVOLyq/36t5PVg/z33H3X48t306V//ezwu5jf+X/74j/5gfex/P7H334VXd7OPy0EFv9vaEEL
SuD/mUl4jH+OX//b+/9CERr239HB2LDDfc9yBMzPv/234btp//E3/+80IpD0CCF0z+RVXsmLuo3+
8TfT/Dt0WR1+qGOYtmkL53+SCIX/d1v3dNOfQaKea+r2/wuJEBjDjEz9z0hVYXMjm5mH/N902+Hn
/RtS1bPgoAYOxZn0sZoiBBTTGOm3qTTa1GDo6MhvWbTtXvMFnBHTPxk4kwFF7ZrK7okAZGJIcHV2
Qz2e3WBA7VoVY1tTBPQ6nS/fE7rdoyXss1LFbXRC9WzHgLbMAYJ7rRAOYplA+61I7rEvoxzTi4jJ
/8sQ6B4H2/upm4N5Q+p2pKyo8VmU3wZvujsARvjOydlvkG9rE3zQRwDzeOEZ6Zk5Vrhgz07MH92E
CUvg3e5rcaqd7kdRB/o9MRKHLXwQbnozWOEDo0eS07GkPvD4soojIuccdl33hSlE7BumWwXZ65iT
J3C8jSW2lD7G3hn9cV2aOOlK3yJOZog94ART/zz5dPuZCLOW18jBDYexpeYH/bPeAujXbZERyK7A
uE3K3UoL9RKeLzaMiVF8UGUh52RLzrgqvbiENp6TOQ3H6Wl9C0diuiNtYtfVOAJk1jtLciTXYaWF
b8BQUOP6mViQ3UGyXTMAaBy9dN3XjnPNrHl6UnvbtO7ts+ZlzcJKav1nm+krIYrPMcmqD4uQQ9Sj
tD1LlxF548udIs9bDsHvAUYQoag9q0Jj0EUUwa9CObOeSLAAjJrYm0VSXQCnkzFoVaSrQHEDhbgG
srzNLWXjfZXlwvETbYV2yAYsm2wQHpYvhg8vv/Vo9GZpOCynLgXLIFy0pNL8ylNDbj1L+7YJb7sP
lMwo/PyX1iqIjQbHAykQx18fVM9DBvcqhVMMTqT+LuJy3EeIQtaYunGjaR2mGhwPbCUaC8sUTkkx
AH8enP7LCXdVEX56g83iPaJOAXCfbROva3dgF9/1tIZTi9WYCZRjvjS6njCD9875pbWN8R3NQ4di
8aJwnHaCb0HWZHD43Pbkd0z8QNrHy9YKXXIwiT1MmK+Sdho6R6sY423SB1cUKGgKBiIPoffgnBya
dA1HwFnRO96AvjeWVuf5CFRLb9uM4V21EaHtpb4dTITQAj3XVtArX1uaIbZdP+bvGl2H2svcz5DA
+pIYxq7IryhSr4XI9TXDdYeY76H60RhYalyVdtckcsU1yMpvLS+q5ZQTZwiYQ18PbIULhVB4bHeO
ZRaEB597XVlE3IQGUjsgZYb30sZI6wpayBufHQmb/peuktGL10Sf6J+i/dBh83edsT+LqEu4UMS5
C63fjtnEL1M5oyW8gOw/t2l2suyrrY639ooFDTja8NVDgH0xLKFfC/kNjUs79IV/t0z2soxqmr2E
edm7dUJVH/b3PK/RwI5CreLGOoggc7eP9PLHwXSN5sAeJV902dSvwli1l857i2w5XoPJVlcNOvC1
lmP9VMmxoHp30LrltBXnQ9Bx0LNCWzSqI9yBTMIDtVW2HNh/EzJoNBc5hc0lpsrfTwW/GEL2SMZr
J239I8J5CxdfEbYHvM5Pj+fsIL0WVNhHx+yiWx74NBVG394/TmsbEn+RUTuRkSq2iIvyq2ZjCyti
/hR6ZN2LCsVoFPmQvs1M2wLkts5NiMdw1PPXLsLeNqgCb6iwc3kwm+zePU4DqzeZYRXLjr7OOu68
350yC6I1Bx9wOP4x4hbjAZ8DzRKvbdLT45GYTx+PGoKREg8O1xSjeIvcEaRS0gRxeygKmkd9mh99
vWcEqmQKTDbI4q9iNJniZdAhOodwcscMDpHLAT/aLSkt4kFCMSzinv2vSabHUjHuelJmLY5VCz21
t5iCtjPZPqxg3DvJG/sn/y5jYidjnOw/G6tnX929MlAhILPy5bEUsb8zSarFRNUu5dTZRGxX5EKX
rXnUARiAhKpSRu12zyC/p0MRDtlumsK3x5nlFt0WiDc4tvni0Fpv3DKSZ+rMPXHpxrAvPWx5t3Qi
JxKxHilwE5p4f4imQ00jBy4LzH7Bz23wrl27+WCO/vvQWuk+Vbl3MgDltbKwn3u9gCnnII1i6209
Pw5Dj7gBwOa4i5EDY30lbi2LXO2a1TmfaudX2w5Ix/PjOTs2icdQLegxk5iOqR+z/aC7442m/5Py
h/DlcabbccEfwihJLcimJXQGFqkJZ1/mwSim03lmT1M/M7ugCcNcY2kMk0egCS5pL5h9MwOYs8rz
VkgByhdM5P4SIhAsO4/QzJHEi7aq//kNkNCIdkjT7x583qMF8GBYewmh3byX6HEnIPTZSANwD3TT
wBON7llromA3dsXLmCWYvx7/Q/Ak9gJLKn3WvCd+zUvBX4JIYNoryKqIpHsNlUQ3a9Ty7sd8ulaa
mDSEac5JZY1f5oj9hDB11/OvjwMCmeAaFVedMeLl8YxRnmiwEK8U1t6xUj0UpbL8GhArUoQMQX+s
UGM014GNLsWC6Z5j0Rpo26xfXda6Z98wOwSgA37VHslhziW5xCsArseRfB5WPGwep50fuk9xA8z3
cZoa48EfbXawnn90M26yI+oc5gz9tHmcFlzJe7fD/R1lhQBKBcnXsbQXi8VyAYNX7YPCvsddqy5p
r8k33/CB3KfO8+OsRj5lV05+T0TWv2JNfDybZgnY1Xh80fGktoRu/gTeQufMLbTnhmjYfdwwd7dN
sk3SHhNWoqyfVgqwwqCljd62nI7c3jtkOfyn1VF3wvFn3+vTMukhe2jY+2oSN+Biaeu2VemVVqyx
jKSm7jryoafC1YcfqWF/TNRa346nlgpt4Sy3mAOEE7V1+2bYDenwYiG8vCNWx6YBHZg59NR/iZTE
qan/LIZyYHTfOhjoSBKNuSmw5VJLK6xH5tpluxP4OJd16SNrF9yBPS+0TlEl2teSCOQSIKfFTnof
I4A9FpChsL3MDx+HrJD5scYlsI8IAwHCYMQrp6ithS2YnP51PjFeoJOp8o0EAHopZMZkFujFd27V
RDYWKGedGVpEOsPzzHp8RvajXqbcOdqNrb1DeAXN5UtrGSk9/EjwEsL5UcZh8vT0zY3+eLTaCS7S
rgHXID20wl36vtavk6ZVN1NRe0yjvJp82BXo0vQb8hF3O1gAIA78nlH0wDWKcLUCnHl9HOq4RA7W
pwivlIlGa37BzGxrk8y0QQ3CiRmmE5kqXffKt5q5uzTfySGJj6GX4Q6fT3FhjqvcbPxNaijzfSqn
X7rT/5f/kcscgvUBrQw6KfLG726ua7+sMjhUnZ/+0dEWRbEFRmx0MRVEHVQqCoAqHRKYOngpfCZk
GHHqdZVHyHmVedTCCFNtyqYdv++hh4/5BvIMbaPLYFCrerpZHV1cq8t+ypJZadzYzhnjynByWhod
jxfArK6449fvZXiyW9fcI/TkV53p14kP7SJBRvDXaUG64Bkz38fjRX8w62spk+PjLB7k8CLbCqMp
Qn4m7O0yisWExOVxdIKIxyW6P64ceeiMoDm6jHD/Ovz1nv90LnK1d9BvP96nwZ9J5uhhXeSvRTuW
KQksJPWCFmmXYWbYFyuoncvjUZrJ31mVYB+JI+dSzgcSsmhVTySv8Hnl3KP78dM30i0yw/BNHzss
krSlVsIN0QZH+XZQvvbaI1Xf20C6MLH746ds5BahMb9TxeTeds14N9Vpvi7dqvpSW6er0y+tzet1
Szd2C3q/eIPvunu8zE4wBTkx0cAuhXjO8TPS8OO/q8dsfAqmPLq6VjudhG9fKy14Q1k2MvIfjUUL
+OLA1378kK9GHfe30gyPnqmKLTLdeCvL2LspfOb0hVvxS4TayULN/t5oAYUejeVpqEnadht2B44Y
AaUX7RKVDl9DkeQr5i7RtfAs8h4GvNGP04TuyPXxSO+LF7Bl3v5x9jjUNT4oiICf/3oq0qMNzSga
UQKrhtsL+80xWPIJi8NIVRb2WywE+rQhATw9v6qzQC+MitR3NstXA0bjyTfKcmenxFqlZo1IpDEb
pteRgOkWF9FLHqnmQkDwcixwHuqYRLdtzrL11OmoKS2tZ7oIhqRe0adbOKwGIMnrPcNIiH+1D3cY
oFm0/etcE1q5ZqhpYXfAcSVwIO2ysWQXBO0Spntz4RfKr48DLXYCvbURp3ZeB4c0D7DweqhHulIl
p166yQkk2KJu/fTweOpfzz8eaWw0h7Auzz7DUkPXyrNpFZXLuCkzd6NjfcZW5F6c+cqdzQVZURXN
j4F/0lpnPZm553MaGY9af5wOSUAMsa9iE6jev73weMvjYAv82lbiKlgsnhzR8NQNfpfprc694WTl
mTo9Hjnzo8dpSkN+SzzJX+94vL/GsYexxlS3sDGBX2ux2ObzKWKG7MBeikkR5j0GXgwLIEvJS4Md
/aajmAolhj/dCHHCMJp9B+tXIOuqnZPdJ9l7jw7fiSlNNXKYnxmDnR/vMpsmxSw+Fzb2wsob711W
6IOiIDbuxjRfr7Urn92xlus4H4KTYGPE1Jnq3k3zaDXiSPhQPhKnWmO0VNsCm1q0JXIr/wBq5RyU
aRN0PJ86eOmXKg6cnWu5+QdUtTU3SLksKVk3ZI1b96b9BP+agb2d5EuDJOlxJmRkXJwyvD/Oes9p
UcpDPVJ4up7wURtrdkDssdIeQbECR4LHi30C6PeVEQbTezu65RK0q3dOupmUIotF7lBsgegKkkvN
PT6x8/Fqs/8BbvDSd3M4mAEyB7LbVKbOz3hEPmKzH0UxZavz6AD5CHNK+0r0dNUTEw91QrMjqFxz
lRfeKjEGLuT5YAVpczHNZtzKALbA4zQqEdjSxzdXEGh9C7o1FhRQ9AsGxckVqYH9ojmJ9TRqU7Mr
Ze285OHQnyfL2D/OyriGQhXOdnVNSqgBljyVZv/l9va04ZsoEaX8j+cjYgdWTT4FEA2YhTKXeSpD
qFXIlr47LboNsLa/TAvrWkiIxN3SgesZo7mqI93ddOYYfjByfK/HQr/mAxdhJfQtciDtXcLu2FU9
k2A8x+FHM3sLANUG+65DwBlF8bSu/dE9Aase1ow76dZZhXviq8RKOR8ejx7P4YeDzFRme+E631Wk
yj2fkXjpLRzpbdSOzPz15Jg50/Pj93r8hjZ7iq2L5/Px2//r+ccjSHl88lmUHgcdUa+KCSQTWHG3
OetVgtckuhl50O1lBnYzU+MMvI3PzJsPEJnUy+NQFm66GoJ69lNWxsbCYYLfNEQzkJeusyorl2la
o0fnxyE1agw60aCtMy730+MAWcte1pEiJxoJygldJyjnylIrgcWFoWqwIv2OG6vlexdUbz7J5522
aVLkvNPjHa7P+AL6krWy2LOc7BNi0fKELLU9tUXenbypwrb0eIhPdZebKtw/3lkKg3s5tM7QbZuD
K0vvgBGOCdd8eJzqWTLgSQnyr2GKzPX/8pbH+/DU9CxJrAQWekEQ2RBXsSq+PM5U5mZMsOYX0Gwj
57NGVj7OaCEMm8QwSkDr+BRaN2r3ttdP75FDKlFnDC+GMYgXh0kmLLLpPQi4i00DftzHqQHKZNnh
rWUG43+0ZpfdXaWCddxr1vJxWoAkJOI6/Iilm93lfGgHyLJdl7wYjbm14EpeNH0KSYLw9B3+m/CO
DCHZqtBzEZ+Wc+fVQaRGjTE+dTXthn78yf0Py9LwCyhAdldR4+zKWmEXDoLkrU+NaltjZeILXsu3
scGPrHf4E4ZGC3fwV7W1wTjEbguy5idi6lCwjU2gn3NPUicqHz3dh6eIVSsZcCJpcH7w96rWLhBI
qiJ0JKFjqwVSQ4ySnuzh60Rs4Fu1ZM/qIMent6tVTKIQps3N57C4Zu6EGE8lBujvIdhJY2Br7WDS
567YQptH252MKGPK+tlDn/Ik02HYB/wjQYY7p2TbSsQZFea2CbzcxkyMt8yyEfW4pbtFC5Y/VSTa
rgD6ISbRiL4bIVxn00z5ssYPUoL/kGJFFGCZfmKWohWN6j70BA6LvDmYESqxvDA3pUOfwOhLEPkU
dU/IgevFEJHU1qRmclCSfEg+vk0bsJOXs3MHvu/OZfMh6gQ0QGv+KA07+xA2mTNT4BMl6yN1ZD5t
l99V3GQf+ISg3cl4XLjAehZo1Zp9a3nDWm8tgRaYgJ0yy9Qho++XyPfWpP6tDZQfMPSWUHGcQ+Sd
Zd65ZwrRP401sQqRkrHCHKb2DRiwRHbvjrBeXXuMkQJ2Kxt3xjkqfseeEZwjHy963+gEjIWM6PmA
s2sIfHs9VSQJzFhQF41B2dTVJY715CXxLcwajvE2CGMO2sBoW2r9GU1oum9pRT6lxh7O4khXdiQI
oFvwjWvP0AoUKghqFyAxoqowZRXWzS6NCXg2+8s4deXKaNFBVnl505oWzYAVX2ub1Fe/crk9WT5O
M6ixdHIlutjglMuJLqxy5nhguoCd8DZ6pb5EmNjPtoWI2C1ToGC47zL/HXTLwPLdEwJVWddE838O
8fCmy0KnORaMe9l6bDZ0FdAzkH/KSqXHNAYN2SB+BN4LqZTQyaew8M+6b5HsMUj4mZNzHTD17OPg
2xyMGJ+WDtKBkAQNM9TCm9jZFQ0rqKuHawQrB+ISd6I3292gp9xhM6h2OirDqQdAWOGUL6ofluv8
zsyyRPicbINYqs2gOsDhdIJg9Q5rUEvYs6t7PXA5xY6enYfUfM6aONtMeHjm3L03meRPjpEQUexA
PHEaPF7gV2i0t4R3tL550YrvSjUeZPzijS7i01BaLtNPxgqghTDNYP/J2lZHAhzb2M8DRXQMkVLs
VUyk+mUkGOYnzFiQF03i0liphC2zj50M+66YhmU9xoeE+uNJG6J0zZAL7W5vZlQwMNVAaa/YRjZL
I3WghkIKRxGybhpuBb1MLm0e9jRpigbGYFy8DtbwMxiikcir6cCYIWQiRJZKnGCT86G7TbNgfYTP
CT0IQQGAkoUg5ld0jVgpEkafzMwtFg1EtNokibXwqHto+p7ovmwlWaIWqMmnzomjq0jEus3tA4G9
DN79bBfncPV97Ok5mP4dTQVmPuEAV5i/mF/JZ2Z92jqnCqt8O1yT4FwsPJKtRNAjj02qn01PUVjn
zXQvhumVbrg8S4vAahI2dUik1tIgQGsrkTafddglFhn03GWKY6qeaZ6iz+9WVtDEz2IqImz3DNAs
me+oDvcYXaqTZ1f61cZMf1F4x4E2dXbLlcVYk35Dq+0Qvp4S1fzQJjvmq5D5a4Q2fuy5V9BTy1yU
xB/5NMwcR9tTaL60aqeXCQ7MtljX9UQ1ZU1roZw/qa73F12npHItsrmRNKHAhbJsOHzZEHiAnYaB
EK4bHWMv9gTM3ZFAoh+SGZBRFPN1b7wnezLXzMfMFe7FAy6K/sVOEE21mYssj4DsTdGkHlZm66Ya
qS6Tb42LCJ70rvCzZTXHrOHgM2j8hs8WxLoodFY0De/gLs0lQ0IY/gEx4uUY/sBIvXBIChDUi1+R
AuWSm9V4y4xq4Q9CrttCuZshfupts382gwFfAeVFmaTvfqwPMKLQvCCi2Tmx24PtzFr05nVwweGs
xwOWkqkyb8q6VxaqbDtH/NH2oXhHKrmd5LYByfLkSnypXjqIrVmFr0MYaRtjcsRyENCsnLzU97Lx
x1XnTetOM4IflEU4F6vfY9LyfR3jZ4PA1cNATCrYhXqrO90zGaA1svBs2pETvZyqEDltr2c7xIcH
/qoX3dLVxusiH2svYBiWlOAUtP46yevPdJpXjK7x91ZZik0JO3QxrDusYJfBnS6GzcC+TClN4zhY
VJkwNh2ekGWlHDkLPp8dhQex851iJe+kyPwEO47KuefOnFTUm639AxgI2P9Z4hyWWG5Zc8JUBwGK
4HkIMxJ8cuhZ7lSSHyuA0SbcYi2fXc9Daz1gsQUj4aCLAbTdBOEPPyBPWnX9lvCReBcn4mcQMEz0
iuG1H60QWRZYVzCZpo+SNEzNrd5b5KCJfhnbYTZHme1AWfgrfBbEgjMMPzE9HLD8qvE6WkhLVC7y
u8Vko260N4YqXojaR0k5Lgo7PMakD/1JFIubS/KUrAgtadJIrR24QVmKG9Yw8o9aWeF725k/6zR4
8aNvEHjeQpbq1pTOHqG+d82BbK4MLBKbRKKBGzVcd4b6JuETFwHSk/vYG7P9BB+TcAZUo0kYv5ka
W1VtKoYtHNb4LegkGQwVQRcs61wIOdjQOLuOLiSYsZEG6cRuf+8R4sVjhatAHKrIRyw4kRNvajUG
qUi+1aUARj2++QzPgcfryZtN74zxW4KDKavtTVHhMXRlRyAC7tPUU+uQNhkj2k6cSxkibYVGW5KR
aEJPmZ+E7jx/rf14W8ynIkjE2S7Nnd7r8aHjbqlZ9jOi524dkWeyl4U40mD1zuyKQBkX+QpAiG7O
fLtTHKqR5Zw2Xej1av94FLg8ihnEE1ZOQMPQqHxbuNE+MwsDJ0e38NP45o1ZtyeMxVvAqsKP1yXP
XltmYEkY8Lp4fHXZ2Kw09lsyZUR1Pencpnep1SD1Sg5pcWOQaGyR8nmbsjffGL3Hh8orU1yz8NYp
uN1L4bV/ak9COipsJnxGeXCqikykAsdWh87ySHKedkCDiJ1ETL9GA2u5R0xNdTVwbm1MnRgWfdRI
+bC4NYZ4nA+Pg91o3SExE/iUeEW2fqTBk9acy3g0yHRbDSHxzwDFgj00XdD2DR+v2SiiXQM4pl5t
lU+BlBeqBHr/pjZcHl3yxyOEuHTFUE5jzUEd4jTmxSrT6FZWgCg7Vu+6nDAgAlq+FOZPTWb+RY7x
tJzkPHo3vFc6cuiwUsBytBIg5M5yQ2gntdoZeWc880yzjIWdbLYuZIyj5xQ3OrJAdHryoXxnX3dQ
aPxeH+nKlNYmz7wCpJIz7H0wAU9F7WNrUJQwlGvk29lJuJam+x022kqGQ3Ku3I0ypu+Cniez1sZd
GJqw8HAa8ToYm03bi8+mgQYfYzbhW6W2aXe0M5LgbN1a6mDImVBj7jUMouyyqrplqTy4Y/HMTB6u
yUcJPihXIAKH0kTHHzEYg29NL5Y1X2HHr/3sQM7DObHN66QRFB8b5JGEuEE1FUcLPfgJpL/beBqO
hSrBMZy7QGvcDm2p4fxK4iw7VR7D6z4iCaPV2l/moINlC6uTDN1bMfdtgpLCVCD4xJPrLchtzw5t
CjozGI3rGLtU/pq/C436LQqGYZGhhFwibtfXSmk8ZX1kehduY1d7RvGOkCFK3hvRnswYd01Eylbl
DeVKyOJUZd3NzHT3PEntbYwbDbQszGfbSXdmbULnc+VLX3NnAQSZs8zgwVKuWCuG0dxS4+yc9do2
tlWyLEMNO2BU1lcS6td9mf8oRj1dJb15t+06O5sp9K/OVTumopjYxpwVxd2GecnozVWvozbYxyR2
5Rym6m8GNo5LHKuHwbbZzxhWss4G91sZQ3ARKkMP0C/JwELeK6vpMkBtsQxJtDw3IehOJEQa8eso
9ezKYPOKhsfZNQXFCRp+xIcwVfD3ZIwZZk4GXk9z6+heg+2SBaoIXLXWnd2QDe++1t10uETLMGLY
p0IChwvZuVsbE8cAVO2Fm8hvNnBHrl8S6wbqY1dgfu9JoPNT42AXlnjxuxf+AeRrEDT51PQW+6qi
PLH1NelTmxm3cQDiVBMn9GdrPDLFS+pODUwPzV61Y3qA6FcE9vhKwIxapab97Roe8RgkWi1sBs8F
XfNFnDniSjzzLzGCjBq4XYMBT81zMC+tdL63xHPStq9jhjfe2s2I89TiAbIa7Lkb+cpvqmeLNWXW
ryawtJ3fNph+EDLIstiHtq6/zCOyjeeLo+iqOVyweZcCDCXZKB51eZtvWifcGwXBg1auvRdceLHt
6eum0w+qJRIlTiXpS+PcCTLJB9BBeuzrCM2UdKgN/aBDtR6zryet3X9S7XTG7ZmeuTdj+54BvEnk
k0eYV/Wyl8Wwq4jjprDx1p7fqLvtjl9+V3e/uqo9qQh8l9IuTuG9xj0JlcwZKyvHPmJExcq0RHJ0
PXsT4M4hBY/9LhCcH00ct1TqyqN5II8aDa4PsLkZhFOYGELo9clN8DGZHgSj1q4ORJkeDfZwaJ3b
RRbp/ipCK77T9CFbksQbn+mQ+gfPdJpVGxTFB0XUIUsTsr1d45OoR50Gw2z5Kt2zoQ3jPhhrfa05
hXkfEw8lFwCaN78yTjBz8Ht3z7oXjC8GDc2VHapXkibdxeCJ76kph+e0wehOmaH/MsxpNfbCvIOv
Whp9uzBCA1lcPnIrBKN143OiY4If4ndP6Koel+LYuJQbUawRoyNlvZOhqhZRFpo74VoXwxP6kew3
PN56+0228A0LnrccgKpuYrKCNzE3792YgVk2VDCjHsuP2ELvCgkVb7L3o+pQafMh+DV6dwLAjnr8
H9ydyXLjSrZlf6U+oJCGxgE4puwbkRIlShGhCUwRoUAPOBpH9/VvQWH1LDOrLM1qUJMaXNpVqCUJ
uB8/Z++1x5Ma/YBgreit96et5+TOuU36dW2g9p2HbgDRS4Rv4LebBtPZwNJjZiR7cJ6rTlR+HP1z
w6pO8GaqUxff67zEs6OuRIAVm6BMXmi7+vHBAYV+DKfSWkujgGLo9eqEWoxQy0YDgv/7v/Q2E4rY
bCVNNMu1FXXPA8MeU50V3RpgEIwhzd9pP5EeCOwoEHGwq929jUN85/gDSMOpb/Ymdh4Sh+G3K6I5
YouKMpzCR7bYmbQDPewr0WNIrIlZ+++HDs/vprJ9UqdEGqy1t2fhrrYuBOWjldSSeq/sb0sD74dX
9uMTMCS9bxtMSHMBQubL4zPl3UtUD0AAm4q6rGJ8PU/+QkP1t6PS9bvlusGWCFAsNUn9pnRaPQ2G
ccVvsHIZ1x0Fh6PGoiiSJakQ2DA3HOsBk8w+WnLl0ZWks/nA8YJ2pj0fsRkwt+o9+xXTZdbDmWpC
tUXSZ9+Ia6JUomYyCEgcvI4lLqiOAgvxyvf68SaJO15zb+Ab8RnJhjMLvBsAZxuc38FkHvzG9W9B
OomHmLc8p+l1DHENPeFfLthr1AIhKocDR01egHrMniXjtGdWGo9cORvUQAhJuh8hnsZlCqSjgbeP
Z0GudYHG3BoK7+nroSr6O2JQlA5u8IT78rmNDdg5yfjsIWk4BoX30LqM4ZLsUiwZEmZ9RrxEccNZ
c03K4IMw8e0Qn7Uqu7ZYByVSkroDJ4/m4dzSJhB0zCk6hktuRbAf6ldXG8Ot7OEvAHWr94ngmaNr
f5R19oIQk6ebots40OVHpsAoIaEBurFKwzylMnsPS7O5CuLpOPHX77HjEAMDHYG2a77vA1O8FhZT
sVbFH0aK2bApu8d4Ku1zYpk2UkD3vaoWyZdwcnoeiqYWnqvAIIrC/5mmWKQwEsz7STUbPTCUKcFG
b2Xl/3Gy4NqHTUyvJsbbo2RDFE/DfF3N27irz/1ETnQZWWzdC1aS7njKVBZrtt/5e8sIDVK8rY85
rORDZU3Gy0yTAEpNSdYuen6KsWhcu2VoPET++N6HNrap/jOeCQhW43diXJ1zTs25Hkbor0gTNlAj
UT9zzBWCl7+hnRlYBXwRf0Im5r3ZsnYO5VjQGVPYoNJhSvdR27UrVUTv9pzotSFCSPxFffPbrvyG
T+RX20OeM+vhEk3lg/Id9dxcUnO5WW0yemuFkm/QuLjydyvH2N7kHRD1GCTz6FCKwEIc9sKAdGJa
nnPohfhM3D4+R6n1oGw7ezWw8BiJ3Iwt8XOj3XMeiXSwTWxkFd3kcurgoI5uhv3BNN1s6xUAdket
yVQSmb6YmtVU1PVP5tpMPFvjlyIBjwQt5BjjLYw4v9DQ/8EMXB/sYoAzmcUMb+XOm1V3np2quRqK
RaVs8duUdDi48Wt6NiyRTUvcdund3WUQnDbDlo7+ay4Le+c5qr6WiVlfLSOvd9W5p3W1MhuM3HQX
ve+xoxkAQFK/Zg7zH9/tM8IkkNzEC3eZtYCBteseA+Bh7uh319ErOgyZY3c1iubSchg8RYndUMFr
fKPENXOqPNCxpMqPyVCjNv0d1Hq6+MW0IdgM87kkqVuQ+caTNsCu+v46kcq5Jp6BA20k9XbluJG3
0/ptZPtsx1mD9LFgSQ1rtLc/E8XUbISN3EyODc3ahnhhFc1Oo+tfLRJ7Thqh+ZHAPjj0dkPOgD2/
96xwfz+CGjnBGH6pTSXI/DOAqjIFHuz4DOVrixXFTiZir2dxnetQXP1F8zlqjgjw8wdw2JjIBomy
unDTF45TdLiHhnsUoNfJCP1bZ+D4zIshWNE3pCfgde2273xEq1Ogj6YjgBMURKG0o3ooWWxscib3
To/okHHnrmBIi94P8k1Y6x9R3P4xC9XvAZi2qwyT9xH5HetygwMFRc6wFQ54KAbnSmQNOcgqYttS
2NlZTLL2NUdPeUD92b3JiCSTya2/uyHq12biL6tbRr70xoD3KKhlmjiMm2Hnzqmt4GkUSYZkBVM6
+A50NjXpHH7DuJWiVLT4dWWUzeuYKFzizxIcSVn94rAi+nGzL0q3P0GjGy/UViUx2Eq+KhliDnJT
9YfILPSG/BBG8QHs9Q3+mj9+UzdvujPkBoM42VCQCFLLibc4teW2KuxbZzrdnjJNMwoar61FeLKr
i/fcsukBIxcTHZIYlr6P2KGEjMpsutb1CCQ3SPWlSnHZNabYxyEHAMK152uFemDT2Yb4ZoTjoaNM
NYVMGVpp/+zJieHlApU0IBFWyZa3VpwMGf82JjphTtMchyCKVnPTq3PMPrEIQIZ2vRFlmN4dcOWY
QVmAURJjcJTkKBr+mN5HNxh3MQn321zZNHsDWnozEuxNoS11mnv5DJDpaWZxEpyUHtOkISsshL+K
dWODAlXclK+tu4A5QLDFVG5d0b2HHDJIwh3JYZwOkdJiW0wp1YF2uhddAk+orGPoMlFynXervpla
TS9ul1q3mOAHuBPjHSEMnrSWHqrKYAGHHpggmLpNl147kfgvFhU1Gd9A5jkJJqeE14Lhu+ecdUE5
OPI8/cIInxTG3VsUIWWy8bghSblWNIY3MCX2tTlg3OoEU8ZVPwEHV0O5hQtYnI3WNl4oTrhqkb+t
3QhNztzACodMtffp5m7HvixWkoJ8MpuE5E26h3maP0eknt9RMnhx1b+gUskOWg3vU4lFPPeYiIkk
e/C9FuuZvmYyrJ4YOTwoM/8xJv5tWF48JxH+vZNOhrVA4o/rG/8e+MZwsoW/JUHv+2S1p6UEf3QN
E1032ryhde9TYIi7q+OHMTcDBDf5zm/EtAsDIj8q0nHWTRuTupxVO4W09MUhV2zPPTCENvXbwMLK
NfdSiKY4t6iqsEpOP+rUdjYxDmm4u930iizPlLBJaYCah68vp20LBWq52ArJUTNnOzlBgDd2s50R
bOh+Zz6IeMP0WphkAaY+z7kSSfvqD2c10AqRKiWRwQirixdO6KM5s86hjs4TFfm9axnjFWFMm8VQ
zd1ThTqLhgKvmukvs/ZydGIiPxRVd2wEBJoqPfror7t1ZBqcsXqbVl0JFFY6R/gXF5d8ltkGhG5X
/j2zOcNVaEUnsfPRsJLITNhtGqj5Pum0vM4qRRvIR0ghmW3jvdyE2yBMzPvXw0wLh2PKcJ0QcreB
xcBQRpu8R6ptGy5brF8jQ9bEb5mZALletfPGdsE1B9NwscvBPk8QnVmELpkLoarW1Pc+hdBLZ/xG
5t4+W1XDsMB30uPUk8gn3+ZmCq4LvPJOxyHfsPP8ySsC2y2YxPTs73bgkVxbjz4ES/7sJBPeYeQ0
tW6zCgRj5R7s5W8K+zd4DPZuNgVcmP1Q+japxhR3Awi9TdCN3cuc/LKHklcDLsRucFV7a6VtXhOj
vUDNtFFYMEXqIGVitnfqpLhzloPpmPAi1qGVLwECyN8zsuGtOkMdGdBsZddIIi+6WBrQcAl55ViY
s4ECdPSoelzn0AWlDXaz/02QSnJzTUyf+LqeDKM4dFYVbfp8HBAfz6RS9cW9942Dlc8PM9jMK/vb
D/YO/wKQ8eQ4TvDkDfP02nSPquFJosd9HLpS3zMymTm0oCmw5KzvJQEYLMIYtkRgb5LFP+LmHJ55
NzeW4MxlCAz2qTU/l1i+iQIwDgSDU0aGUf8UlvOhGKr2OiXWC5aG8W6htFjHlfoTl0vUDVqXti6a
R3q7J6Fjpu/wYTID94ntt8VB5TDDkrx4QpmgHz2f8bzJHrKqMilwi/DJBiyI7gCet3IKj6M7uXfL
cUgCibA7SOAAd09IchljVBcQZMwNyxy7sVWPDwge4Wks3xFG83M+lD8ro2FUOiNgZIsx7u7Yeo8t
+y6C0F1qS+NuRJnxEuMgQWJz/3pA2L81SmXdIrfVmxRNzd4X1ERJJS8hCUCvOZsnAyrelqgaATQU
3fxqMxeEulJ1lPjz/uufZqelrhoZW1nd/F2AhST4KvFYs/Kj6BiCowgvXoUH3cwcWE3dEjvg179l
pUtvpUo+Yy9+6Ug1geBgsxdIwjCTXifs5hIQOsqpOKEL3EY4juUPjDDR69cf6EEwITYPYcDyDIWX
3/JSk06YsVoXmckT7/W20RaQ024AWzRjnaCUjF5HhSlPziOotjwShIfMycq0IpJIEkn9OFJruZqj
UNMO0cHU0iEmfDiXsTTvgpqMXjxHwGYarfUcR/Dcir4+T6a6RIsssODO6Uit3IFgC26pUzMRh60c
KGE/oGf3HgEDPNrjA4gUwJ4lvZeKWMgAlNxLTaW5Kbl290kIoLxvkue0n9vXNtYP4FsbrsqIHMs+
fM0zy7n6Ude9xgqxdRyYxeXrS3UB1YREBHFGt9K9egjHoLb63enrswRBCrJkyI/++t5oeaahdI39
1w+ugxBktaqC3ddnaahXO2fiwP/1vf1Qqb2ui3j79ZPT0m9hT8G8/vosIcTzsSDrhdxBfm9idfLU
jtC8vz6UeBAfDA/c+NcX12wTF+JHfv39oyxfPXpW/fe5BkqHT3loH//+SQWnzjGIN18f4bwc7gxo
CK43RzzcSDpUe//6VMctHNJXff76KKaxE8el9/T1CzDZv0Aryh+/PnJq53eoY/Pv64U1ol0ZoCQf
vr5RNOQR2EXqnr5eAsy7CCRUORy/vpW4Nnri9BkPXy9Bn+TptnCA3X19Fu1QtMNQUOy+PjukvrEL
tai2Xz+Z7HPQ5yrRBG/xttmdopsB8XaNhuQNeUn3OAROdGhAAmxYGQfcAspa5ArZfhza/m1kXLYu
5eQe0X+WdA6M5oRWgDzQrKmRS836VfackwAsHOl+k/6M/PutGSnzYfrMp68PR07YK/Q08hyG6D1j
E6glVGgOkG1UPJhG278ugTRQHAh7/vrQqQPqUzctT2qcthOaw+dqMD5wrZ/jduENfS1lVoBygci1
w7jc6x1lDQaTe5m2S1RHf6/ILX1UBjrG0DF9Wv6leB3yVBOiydXVRKXxjC90Mzv0PYpKRDsBwO82
5t4hAFW3tbrmPFScjGOaB5t4zhAbkNK2jQGR7s0GNe2Q2+ZJ0trCOm6k+6z2rFeEvi2DpXgP3A3I
hR18c5ZdARJ4ukXyQaCZ7IkPpq5+cz1abVHUGPuvD/l6sWbLXfpT6Y1Ey+kxzbmfJZ3TYEYa/vdi
GLh5LMRi+3i5R8klYG8x84fOoIlRW6PYWv30SQCku0Ksy7GmGZmoCcc/C7//NEc2TDTPa4K6ipMd
m/arRfNgnVM2nOZ8oFHd4dvW2fBZEvNBG4J3ybXgrZaqLMDcABtCvx2v507U56CkSUdL5sOQUMtl
kLX7wdcrP2nNY1Gm2OEWOFFfv8uiQUXoz+mK/klwngy6l53AZ0dDGjWjqHZ0X9zXurOhDZIKlgyk
jWouYCKFp/Cqz5ZNxlCREbCs5L10HVCyvWCpBWizoxMv2b2Z53bW0Z79QyE1osyadiKb2ltQgDEj
WPiXlKO9hxTmwlefTrMIk0vS8vsLGxJRp0T9MJVBdwxyrvgOzMtr4nFOJUlr7zbuBYHTJZuc6EcS
Q4PxgXXS1zMX8gcEympSRzXb9noSiPY0xZKK6mjrLzcUleNI/HyIaBoYvNkOh3b0UX1aEEfIOg+B
T6lsrab0jyzhTIOGd056JKOpIMPhnBlO8mYJjwloyBYXE28U9Fz2c++haTAgz3WpozlE26fJw1lH
/Pl32UTIMprwYTLnu+J3TWg1boqSll/1yg0VXFt7emzJWhFWtwIMXz4TfMoFhooC8RiyvSTuzilU
n1WphVhT6fb7MesPDoO5Vw/dys0Kkr0istIYvf4lT5rkknuEwclhOFjBlDwZ1ThtZi9gpoCkKg7c
PzhNsjfQBNUREwg8Dfjyb9KrYfZlFiFnnbGpjTx/85TZ7CbSXHbOco8000BeMySkPfHd8oJhFHrx
iCJE0qE8xhCd35hEEx3QfJu5ojsMtAe/M+Jb4XYHpUu0Y7qoLjCPBpjjibMa5fgby62fmHJNJuxH
2IwMEZffzCn3UjeT9/T1iwEJbIoUK0mMHnXfRlHxBu0yTGf0ViHqydInviQuodsNXshbwbxbXpvG
Um9VIVPMYckDTD/2v75+q1sxXdHr/vQE+QNB8C3G3nrpCtoMbro0rhcc9Ty8DSMh8NlgLuKZdGMv
/9QJe951mn29Rah4mh0SS3Q+zdumG6nXSrQdybKAI3zztoGU3i5isP9GMjkhF1YGyjOPqzfCGH7I
AS9ES/tWDjAx52J4haD9a24t79IkUE+adDKuGcPIsI1PAKD6xyAyhvvEFcLEwEOK++Y5PjPyLnzs
l62hQJNxSWuABEln6DeCf+Ea4UdfBJ0OrRu3v89DKp7QUEGWghP4/4AWsv+srh/FZ/v/BTHE8f8T
MeT8MX/QXuk+/hUzsnzTX2yI9P/hQKHGYGwFvg1t2P5f2BDh/UMEbuAHjhmYnLkc67+xIa77D+FY
kPiFz/cGnoRaQtrsQhQR5j9cz/OCIJCWJwPhOv832BAb/sg/Q0PAI1lOYPpmwKzIsrh9/w0aEmmE
nbIYd5CFrW+p8uD5nCbbLH6UM5MTz9vNbU+uCRk9eUaqQk8GAH0lBD4qmv4+aFVma5Z7tvTceozj
gqjeepYnWKBTS4ntEsHUdOH0OMWU3oPvOE+ho47/9Ko//cWc/I9SF09VwmhkAav8b0/EtaSHadbl
fOWwff7rE0E3EM3mYIw7aePJj4fQuaTLQ69771jI7mYw3D3M42yvUczNR1iXxxHJy843qdkCEyoQ
O4khOBiyBV6aDGkfTkYQbk44nmricchjhoVVOsOlip5zlo6HPpsvoojKzRj1RA7iYEDl684XOt7s
17j4Us05gNCM9PSfn637b6wX3jbXCkzbDCxHSp4414f69fGclBGvjfU/R/QclYHymag8Q+y7dECs
h4thy0OOIECE5zTq4k0DxxIUUUb6xDRG6y7QTz0rOoUNdK42I+u+nRBtoZIi6XWC2zpROeJGSqur
EcY9lovUOsStGrco76/FzDIYTlaOO8ay7mEx0wgq5gq7B0rl2Tp/PfjT0h3PhdqmjHMuZs7f4TC+
TaDSPJozI0sEnG9pC3Arc5mzV5pT0sAp2se8Bs92dA6pA/kga0uApkE2npzUgRwv03WMZJ/NZq3j
2aOxLf+ubVCLYAn9H64hnxvun28GxzU9y7cD7gZL2pbrc6v+86uqBJ1336H6owZBYO41JdNfF1eZ
yYuUh3Tf+4k2Zwng0i9/QxcuNzkCGMhu3ZtrxfPRswh2j6hgfTElmzwlRy4nOWOr2ineD2n4SSXL
bLZsySOJAL9hG3tuerO5gRnf1DWxoE5/rPpJPVreDCDOLLqju2jkmpDOecCvuDgifpDjK3IGmD1V
UR0SAdRLVmimluZy7JIzlQX0cYtLF9IsRPNAB4Sx4F4FXBoT1JAZgenZLfVPOTnWzstIKOGwjjyy
7byfaf+eGr586I0ouQUJrocWh+6eJnlEn6P7FsVef+fCtw4EHSCWcdVboUJOGqZR8vtH57WD+0hI
bWvs/vNF/7UW/TPgyLXh10rWShZGVsZ/v8Ujf9bkBSE646qs0WQk2bGqAn/L9TpsDU9QKfpr+HTy
wa/JiXGs9jP08/ZBaLwibhz1+wLY0ArY2DZ35+KsogZmsBb1lm457wj0nn3SDJD6SlFeP720u9dY
f1BP+cR22lFJmwORuuaSfg5IENzPJZjjeQy/i7SzP4iZ2XpuFH5mnFo78zEVAB5L6ZQokkrK3LG1
D0XR/wIXtOpbcMn/+eVh/LzArP7lAgYj5QY2rSIE/S4Ki+BfL2B3MkQre0dQyuQm4X55curpYq3t
tvuRjDz3oZ3cS9juZoDmSEiQOPqKJrwEDlSjG6m6/lOKZKfxSTwhGJ1RBQBk432OrdzA30uOlOOq
FVZ2Z6Wy8SeSNhgem8qjPdLprF1LH7pDZ9FmpIKDHGjQYquNH31nlZD76qLGzxz9EUR4phkVZs1B
xLKWAPMh2tPpfHaqAMf+5FxLXIO0gSsSkdS3Ji7QlvOqgnBlWN4vQX9mt4Nh6HWV3uiE6SQBHWdX
o7dzhU2WXCYS8ND5s0iKx5kozyMYIdR3rI9Hg1xaRMN6y+hfru0yu4M4sdYFYDr+/tFnXyCPvn1F
Xo2+T4tfmBgY3Hn6FCHTj2t73FcEQwq3U8gjZL3tkrBkQyl36DTTrWGOJ5N9f1XP+bfOQstdGF5B
MkyylhAcIZj2P6w0JD6EXCoMs2vb678NQFobiwwJukbZGuISLWB3iSZQt5KVB1sBIVo677AlBrG7
N1X5GMjIo8dLk2yht0cAAOoyYFL7K4yIGwhh0/EjDjopXQQao8ZoVbEXgXBSMvMJ/J1+0XnG10Db
t0TQCNF4pf3+3bFdb5G5E1xCTs0xHWY6xMwb6LeuZjEYeyM34c/Sof5mNBuVJW8kz/gfzMLfC0az
G7cafvUVqdRFZC+4luVc42NED10GL5OL22R4CfGPbIRs+wO7fcbWi1YyNORMi21+ggQdbdHohUdB
V2JlOj903y45SQi/GeZ0pygQeJz7bt+Mw+8MdjLJOzvfx3RKiULEwvTmBcz8KPvXDUi0bSfN8eiW
JG0lBR0RyfAmAnuAT0d5oCLR+HgyOpq+u009wzyUPWY9wAcICtydnUj3PEo/Omnc9mAqJIMGTCy0
FKIaOiJqqxRNJw5tWyYvTQ/WREDXYZBPcEucJJvAq8k5BsS1KvsW1Vji731ke+sokfwwDEh5J/44
cgj3KvMKaNK9SyM9fwzpsW2mOMv2mWQs48XhxXG1t9YhlhJzH81BwbR4lYbkDTlEC61Uap6dJigP
gT1u5uDT028yJAHW7mnZWxpHYMCpdu3Cu0kL+wgbJqIxuA3M+ocdB+0e/Cc3b71yTQAYjVmss3h8
1wzcGYdmxd5ocRyEcUcqd/WDs35K71JfawXgtUTpgU4GZoquiAoiEH47InHRWRWveqs89zPEMOeW
pUFywy3Mm+d990tZfWd7gde6sHZDs4PvYd7SpK4PQVf+SSfrwSev8sR47Cqz7knMJHp0fZFgWOiZ
g1gM5yBaaK9lkqXvfRC9hJH+HaWOerBBeeD0nCQBTdUmcmZY7a7rXskeVyg417SQ39OgM1BWoRzL
4jjamgJwfEJkX1+Ris0kdCHBGZfJch89w9MMPxilVtWXTZ2KIEkHNIUCvIU7htMD0nB/R271W4XH
i0QXmPAooJnhmyV2A5vFKw4uvpLdrkqZPRfiMfTptbCSt9B7yie2q7ta+nEK2o5P52vlOM2nxrq1
TjIvRkbo+mtnzpp1YRVbpln5S2s4wWvarz0akzvbMYp1Y0sw9XZ1IxKFPHejC3G0YspiEV6Hyr61
QbTjb3Dpl/OKl7ChV7lPJkXXIu+2swvk7TsiRBNNt6xW4Nx4yBVzssQ4UpBde4hzxtA71yDo3Fsz
cj+Hk9Ov1IQWuq4whkdlAX7Fog3UkTSq/WBJGfDexUI5ph/TbmfH/kBu601cBJE5kWGbv0Sd+gxl
zYwvBdMl2nwL0Y7i0f4TaAgJIQB2unEjGSTGeHEeu9odNkHY3DVPDuwq8WXO9xbWPTFixn7SkGFo
jNZKoYvorRfosxdnBK+LAwfllf8UqqHYarBCCO30vTB5RwHn/hmrUe7aDo5Jyoq97sOPsrIw89Ib
hfo9wuzjOMPIpN5PI1kNfdsTmUaTdGjxn6nwHUcKitLSTckXdshD7ARtyLLIieqp2xtZxp9DyWwH
rqh7NILhue3RmYQMihrnGxS8d2HGzgMF42/p6FfSSIy1Hj+9Edl2Mc83mfgf1EU/oTtaYGwAmCEu
YRe23FMZs61NeAyAng7fGgMubgAFaCwEcSGOOJMP4WctPj/qZ7h702syNO+AuZi1V7axjXwt9wgX
Se1sL3ZbMhgNPCwTVk0OBe6eFQYptR2/Q9ea9snMm9xXglZRS/xPHJb4ONld/PBZ+ub46vV6zTQc
ZTyXBEip0FlrgHIYWbId7b4zxoqVCILbEoYFA3ugS0TzNRTN3hCSmRdfC1YsPTgU4jeamOREB9NJ
F8IkttK/ZV3wk2wTmxW6O5adaeEDshk7ioBJoYXVr80GOP+uGNeWnqI9l/BwjsrZY6alnHX4uyTL
BRwEpIMpgwtnZVuqY+qbItx6zKhXLu6gjBL65M70zO23eWqekH6ZeCrweepCIdIp+7MOcambEz9W
Dpuk44WZx5ZbO1R3u4nfJ6uQrNygJXMPp1NeB9XOQsDW07i+RBnw20ro6birkvHJShJYB3bMzkAn
Gblnv5QuLRQdd/wZzHF17DPAw01Y4423fzDPksCfqbMwlJ+wr8YYRPDA4kgnUYBKrob2VyFI2tUz
NKfG4jjsGp+koZDq2sYooGdmOCzByTo8RoCM6qmrn2VJnYO+mpStyKbTHOiLw/FvU7cQ6v2QmfKQ
h7vB0eV6gHW6nuaUeSolkmnY6aOH6tyYcwMBfd1uE4ghYp48dCa+d7KWhyZBchDk1XvTWT+jtPrN
DJEjS9Sg13uz+8G/dA0S24RGIb7T17YFSu9GaEjrFvzCnA6H3Nd7A2TNMfc0yLNBXQUvOS4uO2JL
oRTeQs8xD5Kj0KZ03wQZxSvshMMxnD0yMapiy0DOXyleqUKkpzbmyOTbsYcrkWTjMb0Vaqr2XqXZ
1c0h2MP6JY3NdpMrxB9QHciP9oHUxI0RP7tx5pHOcRWJAwm/hxjlJO+NOnSNj9EimvBttWG4q4aH
HIbPsW6Z+lZ47uO+qB6R89ECmaCylBz31hnADVw/pzBsiXXvykfL6OMT6/O3oWRtnGlBOPjf4D50
Rzkn58Yq5QrfWAV6Ju0P/lhEWwrGetOrOyuV3ip3Yltp7FcQfyFteTxoNEy4uLi6C5sYk3LuojU+
BBxhbrYbyT1pax3vVB9/ZGFz1hNjayT0apMxDNp7tfrRyxzTWkwlnJfePksXOjM+nG2kU6yaY/mW
0og4VMCNUQQidHT2chmA+3RaMAxETHSm6k5JZ18HdPiY4wAxliwEU93JLYEx2Q7A1082Kf9u9ZdG
m841nSs88oS4+EG36owIddPgYYJ0TXpMst/a9hxiCcvpDM80XFHAo0rn10UDqznwrmZPfxn+VEmb
utMHDGzPRYorsEDufHDjdivIPDkwqq+Ef8Dov/GlGjGX8CMCWQY360dvDYtLSh1zQ6snsyQWyGtd
wSjK4S4t8Mi0GdaAEumGa2+DBTjJf+lFLV1rmSJr7u1hk4GTPgTuQjKxqn6vUAKu8u9jNQTrwgDW
zny85oZvbI6z0p/iI/7E77JispXAMMSMRS5pUdo06wl/laPV3kdfkTwY+dleWXF10AM9iSjqf7Yy
AftAmPrs9aQH9+1rkgh1YMEuT7HT/uyrAbFgOwSHcnDRNstbzmQN+o5xQWQDkIr90wFSuJG+RU0z
MXrKZX8rw9A/WCmvhSIKye4sIKYmRb9tX3+bTucwsekZ0hWYhUvT/mlLMuytYvroBqtH20kEmGGL
8mSK7mF0y6doaJDFVctSiY/HC0qxRzHBFJeg1KkJGHxpQRIk9cua9ij8wgnTLbChNX9a/1hDwHtM
M4Q5hnlGsuGjtT3UVTNtaOMxiCIqG64g69bkxuHp68F3F2+ixY+bFzG92a9sFZDamrUcPyrYcQ1y
YhsgnOiBpoe8b6FZBC89LaBgQAViCPojKZGdbZTS/MlJhrXdPN7SfluVWBz3IdRlTrAKBz7Aq5VT
TR+D+YqPzCF4onNOxRw9EHELcydzbg3i1bGiSnFHzlR9TTCXnr56W7a1th2oDxhs7pUpJ7TJJ6TV
1Tdc8EcvD69+GqpzFOtkI6BLfv0Pjo+MrA2Uk73H6c7tXWiWHOqZaq7VGHhbMWOGwspOrnZSJtu+
7zxen+wb3Ul7l1mPY6VQSzUk2EQGEHh3lBvdtDY25Ml+ZORyL4L8Ps82dLZ8RFReLJYbvOyqSKZv
7gz9sStH3O+hOESVfYJc1J3wjLThbJznNBxOnFbXop7VKTSAgU4unk3l4o2CFMceYeevQqMwnHHU
kSGdrDZGELxBGxlewFv6u9SYd1MNSt2wwmXquqVsogIJul3dOZyR5CHDGS39OTpizA42pqGtp7g5
9hogZE2zaIuzoFhFifocLBMYkYhuc9inJzpBv/F7eUEN4LZrnV3G8r+J86rcZYnSz3ONdaUxCOwe
mgXsTEFtifgQZc5zUYIM6jL7QVp59JSa6kBtCUJgdCC1ym8h2LV1FdlU5fWC06nTk0ahoaYAKARB
kVM6JpeCDeNBW5dK1fjxysG6dXQyF+341Rmcj56B6hE20qYqa5qKdbLy00EcRqTUYjI58UTYMxR2
iNlLEGYlNERGENdXpJIWzs1BbkQYbJWpkbfOj0hWfiuS6kh/T/54Pqo8y6cuFMFlbs38NKUDAjH7
atZPlO63sOxQzdO/O5j5MkZHjbxCdo4wctTm+r84OrPtRpEtiH4Ra0GSTK8SmiXLlme/sFwuF5DM
UzJ8fW/1W9+hu12ySE7GidgxRUTAsnpejn5LO/Ik81M7J8Xp/7+yRw0XK2eGNdLHyClR36lOAHH0
NuAxhHWdb/MEM3me4YnOLQ/vKdJiwA3bBYt8nqVxmiJ360YiXxv6riaV361ncFTTYnkP91y9/FO2
/jPhxV/EJ+3E3KEDokVCMoSJWW2ilMBNbqW0OuZciTyeNh5WMNUWpRP5d3Bf60fdH5KyBP38/tqa
Hhflyt27E64CZtN1OqpdZ9DImI76kOq/QxZfhdvDA/fyIrQ7TLndiMUCOib3Jz6cJek+64gbSwk3
zZHtQwPZkBkRP2X3ZKm+RpVnaiLp+2KPIGdKPsbAK8GJ6gKnFd7CVZoE02mi90wHgnYkagsbkCT7
OjsZ3HVZ/yR7ki4US2dJWAVdsWsFIS7igrsIn14vKFoF/fnr5yk2Fquj0wC+q1hkitX1rfMSXG8d
fZT1HD3nXvDPSRaY5KM7EX8TqC/2ZpFYx8YFs4spGXDrpT3YwogxEqGVRCrfqow9Jf65FSRAFfZO
kq0dgx/IK24Sp+Y6aflaUakUL/1DfMWJQKTHXcve/Gta4z7KsPnr+lssOCNzUprUOHOnRFy9xyuc
Dav0QqsDbtj9tDTPwdye9PQiGvCJPj1knBbVvvU4Hvy0J95C2VVR5a8Kt5LyMcz3ZrLnHtaviIp9
RUZF5/iycntKZO6RIFxxqIje5IZaSygRJi2/8WBzTKTowGYLzmPJtnTa/kkdQKLeIuHEBb/sy2eq
fzT7fsM6L9a/ajb6cNQTX9tilwWTdzLdtKZqoz67khySrMXXMC/rvr/7PHPrWxstGIhOTxuzx803
FUI8BnMHrcV7ccsp2ejPgbkUH9K0ajXXlN7UGNZH6o98aJ2LTohrN8+J5hspFZmMAcLW2hmZh5Is
vjVx2Z1z+5Y53nz0dJCsI56u0CxwDESwRlaTUVihC1eRIZodf99NY+gtGgV3BtxeMZuoTuyYQbe4
lsFUjPW3lZhrqsm6ry7o7i6yvw2E+AOOfThcbHIIBzXpnkTxgxikRbq+zUNoWw0DLsd56p00k/BT
S160XAjC/x/rQvgr1l0cWGtt+B8dS/YH3L53WIpsT7FMKZwBzbPqbQoTO3lgEwqpIgNYGVvxt9uP
/L2ute/vX9CBdNd2FvukZdgbOsd+LIS1pf4W33hKB7RZk6LGdcoAOsmw6HGdI7G+unb67CTgvB1h
XNqkpdwwLQ5jK+ID1Mn4HMVMoh3JlY1RJVzTtPXJCsc44hL2m3so3jReRlHS/TczHE48EtOkU3aC
4BMwZcOUhi7bDTIKo0QN4WgOr25s/In6+K2uCkroTeMkiQCcG/hQ6fuwKHLRzTjSophIbJ1w/DZx
9RZZtXNmQ7tNJTSsqUgezLJnPJvGLz2l/yKj+4Rmde9hDTDA2+OB/dTnDPEQOkN8Tio8IE3T4URK
iPgO/TfK21rF3dsEIuUEBtvMeR7Q50CtbmVX/6RQR6u0incj8IPMzyqWfOPKG8d3cy5SfLTpU2m7
yd5UzYtZjM+zRWDG0JFaSYzL0CHTH5KU3OqKhXs+scY1VWROqBewiIRP0nmS0AIQEyWjysopxowf
xxRrPTRAWeBxR0HlHWfzGCEAHN3S+tdLQJIR5CGDVcpmBBpmt0DSarmAkhXmrjcptYr5iQHv7fuR
zj1PFprTqKYNCSPfypTusomyma5xeU9tZj5jXxdjg3YZNUKZbFU1bOwOO6/qGCIqj2UR5aW7thjH
BwiJ8HksNGVCLiPeqxFzktRqU/r3izuktNrzjGMRzMZRd/LC9oFlMspPjHFfWbhhuI5ZmfPSkm88
aK0+Rim/Myv9MZsW6nbxKBvvxmLLOtwBNGuzZfsXm6O36ReTbxH3M758Hqdy0ehLUL5WbGNvNU1R
8zTdW5ztDuTASFNbFUH27XGXApIfGmUgrjCHO3z/N1OLpWkyzHqTT9ywe+/V1gHFwflyiTg/Nl0K
0xJd8DNu2UJi9o73DR7QbnRCvxeQBGjL4xVFnA9gmrfOMuEd++IqWJo/Oph49zFCKP/lpxiibZ5i
y1EEurD1RjSiNp5PIa/p3LrAf5ECG5qy5bIRKZFhP8gL4nObPkPez5jz4RFsBtCd9wLeW2/Qi5Rb
Z7sAuREFNSg1N/nh6Ha30puNjRgpL2GbonvSc4hTZzjdJ2ds7AsRdT66YrwOtXcg+wXdGaTJqhTD
E9wXVLoKESwiSEOhR3I2avMVzHzB+rifIK+WPWXw2gjRcuFgkGHd9CUNiXD50P0iBMph3EN3qE/a
JYgmtYC07jhIL16zDaYO8H9riTCKo7/tQNgE68cNdqxxQBJ7s7EcGxBQ2R4Yu55oSepEUDFIvK7r
9LUKiMjg1RJbITVi0/wPFLa1M11y+ULQhWqz3dtaOMHCwWLUy6OAbUnzDRIAwxd3CzlT6ozJeyGq
Fu+MaHlcQKLs5i6FDN2Dumy7OCGCWQL/Ed5JQWxQSpEP9oOvzOv3xsDM5NN3X/udeel77qUocOva
7P4svU9BOsWf9MK91hUUc5HV3xgvTv1wD1F5xmPfcj1XrtfeiVgEAHPO2rZtz0neZGsdg7dB/uy3
jrNgEHa4PVX4H4MBWxTaHEUIDvlk4Y3LqgvqNzkyeUAxBWlWvfeF+wby2QgNW16dBHhr3Ee8qesa
V3bL10C7aobmAL6jMVkswQlXxM1y/cCyd1uSBTwGvnmK00VsjMjmECyjarPQP7SHqP46zdyWUpVg
qaM02L0PP43c2AKFL2ni9iBBMRBXM3/5zmxBuhWXwW2K6z2DbkYL7ewc9veG4KjijRAEE7Comeqs
3s/PeSLsddPqp7QfP4fRbAgegUypaRtd0SnQHp3C2dhmexFuFoOzW4wwUfa7P+NzjNXRzpv0VLm5
G9bNfMGOvqbomru0S4rYrTcLi8Odce/A9BkZ3ZmGGEzhTIrjR5/5T8x9PxglshPdbVDv79kF29Sc
Ombw1PvTu9TGxFHVfeLMptytt3AZzryG6zLgs4LHPAoyBvkSHbXA2KEklBM5C3Xq3TJ/Hlz3w+6v
ftSLLS7Daos61WYGDlKrhY1Ia2Qay+comDXtao0+4jC5t7khBnlyUg9d1bItTOx1ncxsoxwoSJYB
Uhwa/Ug+bKwFI5Bv3oAsJWdZLFTDUQ6G2cGoWGXZj3nA9rEiLXqk7O5WQRnDsfk6TAM0XfyXbqcP
WWf+RGjgKO49hdDCJicNDLSiPGQbMzTeZZ+8CzauaL7LFIUgs55jW372iaCgrS6xehqXFJUoduvf
KVbv1KyxlpV8RXvqgY8GfeOE+TTcVYpT6c6VIxVojdzbs3r1OmE/uB5pi8gr90K3T3G3vE42vNlU
GSG5fPkQkczOk4YSwYgcAp6SIyYED30ICa0VVFMYLADv/Ol9U+Jl5VLICztPLo2HUlipIH/lCLjB
kGHB49nmzp+Kh76EMSK4c9teyp2KcO0aobzbdZW+JULNfLr5Q8E/CGMID6mni41C38RJkm4SIV81
5JdV29b5JwPkClpNwphaEkZMQLskKRKgsN1Xts3NqXXy7ey3sHm6ZStdOexMH+cDQGP2TIHGBSOm
rwJWTqv1JkiS6qWNrT9WexmqOHuZs37dIhyQT8b/Fc1srU3b00DiQEeohbhECn8U2JGFqmpgj6js
NTs3caQWwzk4RPaZiOY9bOynysWD7GEaMFowSvFYotdBG+Jr14PtteaQm3Y4Fiy8lixBXGJZhV02
3vs9ZzOlZhBzHMhknFBRD/IzXtC5ojh+5Gtv34+Pd7s9TZjvr37Vv1TD1VSwuCA4m2cI3i+piQms
Gf1un+ZJdqCUdcJQ+4JFmLbthPKlOWk4GH0rXDii1q6zJCGP+7cheshKKqlgaozeTlOb5PcLFlQu
6QyPOUoDzqfMGAyIU/zhA1KS28Gd9/DXWGznJi5sJtsBo5XNPgNrUmQZCG4uJ8o0kWeW4uYg3IWm
SaVKylrDqmzEtvqIWPuDmAfSi4qBORqZo32QevSxBiuZInIXTjSxCUMcFN372N1on+GW6biXpoJA
IxG3huE9n/0vWVZJ6DxrjfxqxAQlgJIGKsL+Utj9fUH72cjoF2wk/344ksKmAlaKZudEyaHrRjec
LbRZGo/FpXhbUnnDZsILJ7ODFf0ukCPr6n2myYbDEr86NJA4rBMNCnNMntREoFFbBHspC/zXwUyk
JIpBR3wMxfSE1BhsDJ46WjsbQRwg63i7tNTnUR25mnyoCarWkh6qD8QaM5y74VDer2CN4DVG7D/Z
+7H/R7Ws6XPDPVdgQ2DmtNjb+/qV4HBN3zRpOHhrQImGhzhHzNdJjViHICQmHfKLbnaYPXbYPy9O
Os/rLFL9lloH8vRxvrN0CvwDNqSP6aBf/BwHPNnahnX8431mtOzmp8fZEAKqgI3jjMTFlfHF7QxX
izuFgCnLF4cBHZd+95hOy19Nup1kpbsGePQTi9reiHlpd8xm3jby8zDngY3s1GILQ5m93XSEeAXV
1UU8J2FQkAacqOeG7n6nG1rfImWbvYjC2Wa5/y4b+knbvArxZrDJz0DxZv3NjiNNuqI693ZDjqUb
Ivb1VrGtkmQ4Otmtnv1DXUUK5k599ORdZza3gw+qoHIqxMeiWtcKjxnORlYYlIy7S1oTcubtkBsk
K2XhrdxmwV2uFGbo+a/pWzymvv8B8pi1MDjlvlEHkjXMzVO+j4rppRP60V4iFhKLrzYePGkj02+2
aw13kO9rrAauRHyu8cCJYA0GIGoraraor2yz4sNsz8Nx7IOazs1uLais45WIS6e3C2tdVb7LpQp/
wNQ5I9cOxdQ+4JFT1Ira86896w25J7Fu3SnfOYnLLVsl4GBi8clM/6cJanGRJg3ThYVUlacMuVyE
guvYeeVKqztWfRDlkVppugwovzkoSUYG2x0ui3hliqB/UCnF0pSOeSGEih/ZoOiQAGhPBrS8tRoS
/eYgMTDMZOfRcFlKTYn+kx5zSQyW7bu5sXmACyu45NzRDmOznKtyeiXWFW8H5p1tU/fbog006iO5
qDyVD9nC8cBQgyjaTa8+NGGs8Z/ewi0bcG0Sg78xO7Vj2f9aNMQBynTeGgaBAV/DcZBus/MiC9tB
N26GOtoq7Ro71oERAGEjWXl/JBcm8qsRW4s05Q+vjF2cBsl5mGskP43ZxyoOueNHmCt6eJx2dkRA
STZeNt5xz3F2mmmxJQHNEgPUpb2yYkwwNPnmu7J04ofY5W1k5qJflxVNTasRZT6ahH1QTr6h5aog
DUSsSCTppm1nAJaCn613+lXpNtkpN6mc6/0hhmXs18dC3g8C/08QByYiHOYcVxWX0aweE6cn7Jno
f0a6ba0xx9NFCUq/sGQG2bqhYgFTjtt/GVwftvTeMbMBYFxlsippYcUqzMzwWkvNTDnE2cbrqn+D
wJbUIs/tTKsEf8QBTDJEiZC2+OqmDIZ1Zu+PziXcCPt6NyllbEfaQflqGc9ymfC0JSPW67Ll98Iq
Z7ukIJrrSVLQbslVZEd3a1rBSt4IvoUAmhyRokfWIGXUWjGlFFRDzpODrvSNIejbSCt9ju9dq9OI
SEr2fmfUFIDAP2LvMCHNpha893wxvvMg++UzX86uWhWFdWN2lWvqA8uja2XAHpFAHdA6gsxVKVkR
NKQmC8SIS4OiQ428xZIGgsdkJUdPLbRBYiEBVrasXckUSWj5SzUVO/UueAN0DTiuQd0WiClhFVf3
s4zLrQeRuGYLkEEycXsEpXK+DT1PeiOQzntKa9dROjwQUWfk67kZ+XR3rGqHu19Vo+x2scHwJVhf
0SydDSbFaY46GxMhU6OxN2SY3dDAHpG6PuCeGHi1y9wWlFmzmmmqoZMFfbSbQ22DEC2maXwwu+o0
LPLEHmgE1DNoxn6uP9hCuRJY+luD5juy0cbWzB8OM5paT4lamMPnFdTDdm3WGHoav4CWEI/WFs/V
xi4yB/QkVci1crjJ1unZHedQVDKcOoNrVUx/ksYvMTVuCtG6vJnxJLFEloe+T+glO1qYPIj3ImUG
ELDbguz1XPzzcqNaM5erz6BsXzn9sQpYLB3jZPzHNlde5ejeaCnINw0+gXM/Fb8ONlioU+Zbn3JR
pGfPlTOqJXeHlS3GK5/xMUtBWNRtDDtH6UuBzgfDAcHPmbrvRBhXMPJ/PKmfcpkal0yYZ1jfR0PE
18BhodLImUSpL+LQCjjkKJFYLOuzCT5BhzGYL5kIS5Uvp0JuAzzX2M1repSWZhO5fNWx3N2yQhzJ
2P21OhbNpnysDPEy0Ku+ry1BA2/+YfigZxtiXvN0hqwN+8fnjsvSZAIAM/hhY/tbU0TxSnPZhfAh
1zVzCGHC6tEyp+d8aoOtlbP372GMgeUAlu27Ab4oLV4pw2Ho6Cpn0/U/cRH9+B5+0bbJADX4Lhy8
EXJ2CSFC7IpcjtwPsNIRBb5Yjr6XNSJmuJt8oDOuvau+7cc8tR25BPAz9zsNQlbYDsbM8jl6w3yJ
GOT86RPnpSzu8iDnQt36DplnIJ9lp2Os304ctnjLV6RV8Pwk8aWv8UZ1cp/OybRiCknPTlC++HR9
SKuGqUS//Uq60XrWw28j/PjRiREWY+vuwqiTtR4n/vfOCrZDm/WXoRDMLCI7pow7blPV+xZQzDq2
v7wofYWCRIDbgFBflrzUVPYGffrJH15HCDBh2WOtzP0DZgP+udoMTgU/T2gMHqQFiNOsoPzky0Q7
2wE/jNe5OxsUzzUfQezzhkMi4/Q0BeSJdLhmrQ9nnEUQjxHQFGlFtyV1Klgjxb7KIyrLB8oHtMfY
6YNhvx8HjJbwYneBaU6EJbW97bq6WuecRam61y7UFjOLgunaRN9MQozQZmY/YDqEVEtjNvzBfEU5
/OcINZ43n7tVgUaAxh+IawhN38mDjSRpg2QRVcgdFBvcW6qiYTIvzfhdxP1j0PN4t+VLC/hwBfsJ
Cp5f8plwJtpWe2ym4B2+LwKrQosFodLhKsGFSWfkeMju6U1DULtKlBce7q80vLPAIb6py2jbIwWv
rZimQJ0H52C2zYMXaWfL38F7kvdrGC/JvcMmPnmdelR1Wp57gmRrK/2Tsr7h9tAD1nV5+Sffo4fk
Y475ByQ9HQK83NtZil5emjedpBVNhWIXTQo3C/Iv3Vd4u2tIFkWwMZeEApEo3yWT2rKGoVFGja9s
/tqNkz4mbGhuLP7wTqvigcUG/a00FxpTnBwSxKzYbTVbP34Prtc8jRPlPhNGO0yByNFU0fTC12uY
b9fGwJ7ZthNG34F5trceXHc6DwNHb1fm9oauh8vAVYisTPWiYUjyq6eSnvGz9MjNuO2fmFDBtff/
NQXWg2BsmhBAGbfyHG0+0mizLePXJIlTzyluAznS5J5eix7LSdz5yUb4zpOZtoCUMDasMeGzM0cu
38Rw2Hi/UuLE+nrsyl0t5mYNVyI4pbhehqFbHm03ejTUlzcP3hkgCB0Zc9rsJyCxNMBxHY98e08z
GZTre5uJqoP+ouxu5Q1RiglISFwXtQluwNpGRdKe4/gzE7HeD14zYN76dOmY/WOa1tbjxrRYKX/O
yHNPfmCxZCUW+mmxPVp3bCdxsC6f/+eDNYtOWiTZjFrNhYb0QxH7r1GnlyP+NNwonju8lnbSrC1f
Ra9U5FAbbBn9Wxy7xkql5h61t7w2tgECJ293i2MBjuOHJ7BrnWgdONQiMR5xaBmPlpiOpbSak8TX
J7Bp3dqlIcw6RjQbz8YWodW90tu5HDPT4ykAjXUYzKJgF8Pvh0ACxQR8H6QVn7E1Ad7Gc51civtO
2HCgsEmqqP7/T7Pu7mMR88sQocPEpr/hsWBxNPkwUe4AR9qg1v59h+jcnMaDxETj0sqrRPRKOfRH
3YJG0IZX88u2nLDwsxu2ALXWBbf/wHqESeIf89L/tlFG90bErqduI/vQumSHik4h9katEUoCWqvK
cvlAzEptu0w2z+hlH0NLm4BjmAOaYKsPczxLDmHnZMetRPE7NzAcLSeLXo0+O42W5IY0ON99jTVE
OT3dtZN50OiAGBenR0z9Dur55ByjEfhf1NDNOC3BK4QkWDQIImu/k3KHGCt3M8UpM3Py21jjHU1w
rNeyo/N16vae0p9sTnCU0lbj+vaZLbJ5SId8T1oBRPbicUGlxHEzuMN0Mbs25QUC57oy5zfmkwV/
laAucYpe7dbtty5ca8sE2o5evUrHOXqhOJCltq/6TTOCMx7Slm600foyLe+fqbviSkzvro2M65lR
n0q+TJ5EV9cr2ylvtvKSpylDBFOWupHpYVpHiT4PU14cpPaPQcB+061T+8Opk9+6XorHtrV/Rd4Q
GdhAFCwJgTvdG+zw0LHuNnOVXrraxPg/JJesomPB1VwQvRpHFVjVteHxGCJjn32g0pYDtzzHypLk
MI0lcMeH//8KQ6pcZcTQKWyb8/VYa+PGOyal4ZPzYWnNW01FBmGwxDigMau9u0TfYzUTewgyBH/r
XqviB++5xZU0SiWCRjoVOxpD8w2EE0HxprMLItR6q4OH1BdIxBl1kLE7MxBiPPVz+R71cPDcpPnW
RczXrZgdgix8wrFHDzkd74cp679AwPkcyF3FhggjDR0q65l7PZ2sfYaqk+ceyBjjohbJV6Es3DUz
4hRqZdNApLpTNeOKphyKJUobvcEEMveLo/2LHwAsLm0qu4GPZgcrdj8Ve7Z9H/8pyrrYdR74FSfu
14m37x1KFn3iRaKJk90UzOclsoc9vfbHZR40Xp9cH4uIkEyBNLSOQQ3Qr91z5/saULBoX0aT5G75
JNppweMmwZn107sdYPQC9LUczcTYymCkOBN2+VG2xm3KYdZmyTvGb9zI0/LZz63/aApoEkIA9K+G
5IhSFaxrQRFnQjoRsbJhOvRtkIUuybykA3XIXi1SbbptEqs8DmnNZtGOuI8PSXFp646Tql7KPQlf
GjlYcr+30C5gDX0vtuKkSq+Q1YrLjA57qWRunuAvo5jMrPUwDG0TJoVH+Go0A3UuDAnJg4aN1cOd
gLuWTPizzIlPkt2dLlk2cmXgY0FrwmkT16QM2hrIbK5wJljRwndDPUZx8a9z2KpySzIC8zgb8IdF
/reOzJkWAehY3UBoYUAd91OwCopvCjq1A7WcQW8lrO5QDMP04Ihy5/Sp2rF/ewmCAvVLzPLSuL68
MBqHw9wn4B1O2I8xr5gzWJ6CBJU9EaRteRlvLdz+WPBjvCy4Dr0sDNoGMHgw5HE4D8BNU1s0Rwdn
5YrGvmoL+Cpfzwz6bES49sTWHel470JuyWRQuIIhqpI3luz8+b2ezW08/rD2W+4r6Puj8zOmEMhL
pEr0Haoayj74SE0DImM9Dg+di5oYufbxf2Vuqpdh649EIYhZvhTei1q8DkAhkxKvR6azCL48klIb
R8YeJwTdM6xkcsuJQlVQNaTgiaBVc7ox8xVbh8qsIus+BArWGxd7cHC4e+nPPRgEA3Y2+vPgP452
Qz4jxqoC8aDr7ia0pvsLgveUbRflqrXt4UTnU3iFZYUng4aJFT8NvAS9BHtXUWUaj9RLLJWPhZJ0
p5cHj8PkX4YGnACxGIsFroBy18niaZip/OaplfgiF7X8zgAOOt2D4Z6NvQaJuy90dxhTltaKLpRx
yo6VtRxRIsOmLLNdDCtu5U7+81JD68WeM6wCWBW0MqsXXs/FqgoGY7Mw0wapn624+YvtnMOSzUYG
T7plj2kurJvISIO0Zcybp7V21sChbXQ8f/j+Qq7svF3r6NKZZr12xuxKHxqaQVl9jIP9HqVOsx0T
rkJLxrzaMgm1kbbAsT33hf1h5gU5n8AGRk3xi4PSkZtzBSfLbV5dqvZCp5nzPZUBgFlK7wqy/xQY
07THCPHXbYHodWO95o3FvWhMhk2WBuOhBu8cgpl/J8FxFWRfkMH9X8JEBJhRUcqlLQ5eSbYwT7/0
mFYPxPhKIs/3sIFZfbGRrnbVrD+6qXmBmLJ2PZrFpc+kZAmT13QzY2YnAIQ5ykQ6Go7tMCw730rX
OYPYyYnEc9YOvCixpe5dXvYUtRQwnOZvQ5rxWXvqJW5sPFANEeqcVQNu8PxBlcsjM9VvmkQ/g2up
Q1LWTqjYnMIwv4cXPf2MiIqs4FXeqjPxRFPrcrC6RJw8ExKAdpnefBqjXbs8yYvmwoPrDm+6hvCJ
TWwdQN65M2vgnKVtvU4cmlZ1EvwGS1aclmF6dg1FmSi0+Z3tEDWwVAMNcUpeBIzJqyBUt6Rx9lRE
5b6ZYkbbQpa7seI6Q4PMvkiNl7wHuzcMabXvernyFze75C0Q8dmz2zVWQRJ7GQs6PnjY97RXuya3
CitXp1hwFawN2Pqtcs5z4tFWMNKtnLh9uysNiKPUonkYfpovrHYz+7vxaRnm/Mgl62fYOeSjYJZu
mY22VRnwRV/sPRdpGmBm40Br084auW41uRs8LhhAk8YIHhS/28d6ABuyeFSSk4h3WLuSJWFJZIJN
NxCw3MC4mqVKjxhNn/xFNzj5bGDzjQkEWlrssYEVDLzmHGFFCLLxtOs0cZqMUWuPb+u7GnI84/b0
nVj1szJbgc8ZfcjP9C/Qo/tFukh27pT5QEl6akixOFCVpY6eobPtTIPU2skQeZn7TNVOe3P23AsX
jEPi3a/NY1t/BPngbEzNjGTlTv2RFO1ToPEBp2nzroV6bDNX71owAAbilCBmHuZYwZz+/p1w7O+B
FQcIqvwR7OwlkGVzI3Dyo/LJegi6aMbAwQ5y2cK34UeHIxhW1fA+Azi6ksg+57K6W3FwWXKmpioj
ibH4M46ZJbg6SByrwuUzS7T3bPmTPBsY+x2e9pB+To2zd8he0f4hSM14gr3T/4+PbSqXLkn+T/+j
yilxQR0BJbap7+Ry17Hyc4OlCOPonNPuAlnMmq1xz5i+dT0BIja2KLBb/Hfs6ogwbZ5ugkbw0d7D
SpEQRgipU2LdEtDK7qtEa9N1/efA9mA1Rz5DaXLPi1UFq3ampR2ugBdPIswkDRnzcbAOSUZHo6qq
73owu62dpEzWOD4FOOaQtgmFAdZNw6bnGOEdqJ5NW9XnYCmeKCI8Z5kp9xBKx51TGk+kJUlrYrsp
MHpTV1UeYCF9LlyvHHtqww+tNQYSV18zAEcUKWTJLd5DA9jCObVXHabLjeNY1japWcRhZOnX9Ugs
WPHNBJWr4UPeU4cu4xSWO7bf0xOKRqC6B+IwzrpL+QYuRL/OOQGTbkjjOyGDReMwrWcv9VcNP9Kq
YNdh06i8JuAK+RiMCprX+OpOFW+JhtiP6wCyHANEOZFg/4mvE8i/B16N4w4xGy2w49RMNbNAYm3G
iBiKX35V6V/wF+JJRMjZwMD6GhOvl9KwNDnc6wDo7Yz4U0t0V+EYARuUO2+npgpA0asbFAI3a1Qa
V8jKoe+Xf3JqkTasBWc/RxPVw5+gYR2ygOqK1WSf9ZCJrVkZv4uiQs41NKsurA2acoerAuicszJf
AeQVB6JZb5lT8W4nF6mb2qSTKbA3ZDnDvnNZLFVjs/Mxg+luOtLVgeMJcgdts8ZxJmaL4Jt0W8EL
RdAKfiqb7JaY+twNI6WECRh43VV7s55fJCcrKme42I59LqS9w62zPOqEt7MkuLnPNce8wOkVUPjz
WPDjXnw/epB2hOXTGen2q5arKgE55R3u3MoFdUkWpF8ZMb+Lkc3/tc3Sd1PX8wmIMooyaG4ePNDw
VSvxdmVym/rzNTd8/EnQpciUzBzCUVMdhkqK51lYBRb2crvo0cKrU9SPCCifNPZCF4igTy1m95wL
/1/ek93HZCtCoyXI3HEjQartbnPtUGCDMZ+1SGqHZrDQy9dm3hH/lIsRpUD7GK0jNLYHYwI7YFc+
ZYFmBskueZDtnfVSM6fXHgV+9+VflX0ZSzdRQxNj0tVIjFNrb+IcQwBbwF1hC+xrPjWeSZ5s2/Kj
8oZTPQQ+5dMDxqaCwBjffez5kgRfVcinOgqDShGjruMAkT400TtCe0D+xupgYmLi3z5G+Aw9Pbw6
jmM/DW1EQldQEs9ndSfSU2XkL/zJaYegcywpFxaS9o8fb0kIW2s1pq+AqSjMxUqLrKFq4n3jCk8s
Lmemt/Xi2N0JPWBGKayvvjplXXOdeQHAW6n/DT5zsR+xAXWLz8qlln5VcFsOsybmNjAV3mqK9K/X
IPR2rjHvIvPXsfSRnUpwqrp7gE4SSYAhhy/4gXuRzO87b5mDFx+cq+cfY7eMdoPZf7bp9HcYKoVK
2O5QV1DaVB8/GRYR/7aBtcrMWwWk4SyQVYZp81D5FRYwzCJM6fspymltABJ4I749hZPyiL/zgWDx
cM5SdNSuZeLiW2gi3HZ7wkLek6vS8keSlI9LPXwMTgDTrvOW9X88ndlynTzXda+IKjohON3efePt
No5zQiV+EnoQCBBw9f/A71f/CRU7VYnNBklrrTnHlHPJCoRQ8iyiTJ1Lwo5RA7NseapidmCCB5cc
lSQg2lILCVli4O1jUVWbwrclIGvSNz284eMS/MOVa35P0Dh3eYmewm0bOGc5KJJZ4br2vECehm1G
LhfUmOjP5KIYjbz5A4qRc/dU8uHwUnEWdeMdQDXKmiHm4UyWP7RknjOZz7zREYLxkjHCNLT3kiXM
QykDCHKo9iRcFdfCXtQBcQVVaFf8dtpiei46vzuOuDq3E0N6+YP90NlUzEK3dTyqR7dY+09C8/vb
w+/FksPR5SXHD+heIrZFhNRhtCM7QfBA0N1AvGkPnOQqm7Ntn94Cx9L7gS4tWT/rTH29yLDztgPO
aeiQPGoZRNEmhB5CBTIwdi4a+007X97QYaLErGN8x3pao+uztV2ZIxI5hoMfntCqfooq7kmIQEHi
UXQ9QNhfbwBkgYW1j00cBjQxqb05Bx2HmCG7wdxq2MCxeboZeIgY2XeacXDNRre5p01wr0KoLZ0F
qFoAGbZMDBdC/RdkLj6M/jSQ3CjyPbQK90mmECLGmMTdGto8zipGAVW+Ey2PWoI/8qEnJYvgEgYP
ZdWwCBXpcIiS/HN5rsa42RcJSzR41sGW8+vsL8PBoVX+4MVsB0Pr31sma8A7mo2iVhRF516QdKNP
yuvygjlq7yQ1zL0VjIvHNji4cnA2rcBeDXVgr0MVANkmksJmwWoMJTpqQcoxohnqwnvpRWsfKxH9
gucyAhnwrI1oUoS8sRAXoLcdnqiKpLt9HFePGLicDSK7c4Vea69GHvZW6HZD6CLWh+7DStP55EvQ
orTkUFhRdroSe8LiEVtQWas2UX52LeP1xJzKmMhFMO106n3rPNlth5eazy+ABuTYBwIIgVdEoj6U
6fLf0tOGjsES2t2qj/kJjFf90tNb5gV8jL4+Ya0I0VlKZFnz6J1mhJ+ELeLRm/2Bkf6CrsFzjpAC
8oci8JZD7wXQpBuMSVlTBnh53Wpr1+ljMITQx8YcCSH/535yGBMwTlQfjiSsRLNU+G5l3Wm+lWff
ddw9oTb1ezhNJ9ZRuc2T+dqH/iN7TMNT3PVHoQObl4OGavGWh0t3XFDsXDME4j4pDknmY78s8v6h
GWrUsE5LWnAznqNWoZUJfgPhLK7Cku1+EVhvStneesSR1MDs+QxIaeCT27ipi47a3QX5H62GI/7V
4FhbA4oXpmOeHp+anKq6NdNLheITGlbGMRZDcUGcFSJIeBgzJ34O0Q5UqVShUMzBzZbOCw9s9kSH
dthFFeRjwkhw/vugArx1x/y+IMf6u8x+TPuWhFxYOlA2bilGWwRF6Phny9v5QF+30uR3meMp8T02
AQKSYGNoDRx5vaAsirZyRiftaGhjvTxV8QTsthphh1QIXXAp+iebM+vKa0EHUSyfhUE926N8ddzG
O7peeLLHZLqAa9/CRh+fBk0CsHFzxPuuPgGAEu/9jOZHyI5UPxkEQNtCqM+zKRF6dXemDqAvV0J/
XMHsYDpSXEfBcTmTqK/HLrjhX/8Z+OT7JV3THZs5vSASdM+L9IqtHWtkesl4RifCfY8T/9TP2nvR
IADYpNzo50oWMENGbvOMicch/KI9dzqEruYzDRon9ToPLsT3sHqXCdZfNnR0ejo6M1VZnrUZdmOB
rKdpGU+EoyPYaBLzOZUNcw507ipAAKPnZ8srzREB6jIgrya/5LkMmYpKJ/81gdakkUGo78ikZXKW
17JZwNixz1fwlMHbkcTkxOYnsu/hHjMmZ8vfpHy2f3NiH2Ol0v+yOmRemtEv8fIlPkkB/FwtVseo
GBhrHXvMQmVyrQslj0HRECJreWg0EcKsOJX+Ug7ZS9jL4YW8DQ2ZBPdARZzDA+EM07Hro39Uw9bO
sXn/8Ns9wd7aaHcStBAQFPt++p8dEDw/tWBhrUwz3fXBZ6uqts4tcFHgH1H+pzqUlZ8cnQlSkzez
JA9TIHftyIF6TIJnR4X/BngpvP4UcYnXxufAMPtTLe6mibh0oAjNybVg5DYD7OBiDVHqW7q0gOQJ
mSjGP12hDlDAu6PXOcNT2cPFH0kkGIc6v8WNPpohtE5WntYPC6O4ncox/fRVflI8XDnQ0UcVCtbV
eIjvyoHTvFR0esIVqVz7/7k6n6+2K+5DHQ2XzPIwjRLFKDW/Hlv9dRzJN5/r4uMLx9JTy6j85Ip2
27ZBfOJM+TkHnTwgoPYJcXsj430taQPQt4qGQxeJ376EXJiVBcHRgYrZqpTZd4a1PJN/GAr3O8Lj
PuceZWlCLRXiGuhxjN78gX2tNSwvJtDuQ4BWg2N0v6tS8g/VFBAe57XYegf5idSUQf5cY6bLy+c5
i4ivqSvxamkShx3rAFBXvysJg8t9RfrFOccDHeKjakXAeUn7NvgRhCfg9lQRnfwX9eRKe8vn9wGd
sExVOPmla5ixFj1j4qbI1W3uDHRWqbbKfBVp3T/GJXdQYB07jQTUjYsoH+dPP5/1I0l8B3hTxIAX
aJFNmP7LmVpiLPyrZbBchnWuNK5+Zjq6WyjaH02+7tL2X5oYEZ6jFtUyEySZILu1DL3LvLPNlner
ZtCQ1lBkPql2k30Ieyz1+uYVlSjKTUFmRFiq1+9vUXaVC5bb0UL5pAliiKqs3aIIQR2/Ohwt6+dC
vQosGSEQ+ue9T3TZySeg/SgbGP4+YXOBm7Y02tpr5Zhlm8RgKaI096+Z+0ES1nDBlT5eOMBv6CVj
7KhBYqVjSvOhLBGzMoAdmxSKkJaPsGDlbSpel0S112BhEtrk3NhME9GmSUd/iBzWXGm5w3ddeLMF
tpAA7gzF4Wc8DxdP2tV73TdHX2MTdDlZHqshsk5hZOEwjEgHBEAJtaPn1oahdnclAYuXaHXu04rp
dnKO/5g2xFsPRdPVrjk2nfd7qqFBzIt3Ujl6HCIHP5Q/f0VYPK9D1UeP5NjcjJjJmhQ8SwlEuXQm
XsHuGTXMDqyNNDd0sfrX0ff1Dty0uaLwu44dIp4yJlWRVcLCTepqMhLbUxg6MdPaT7y57i2Vib+F
VGw/jL3909Gzt3cjyg3C7Hz0rTNhLZwt+vbo1921aRd9Zhqgz5ni8SATnqYNlOVT1xdnqzYcw3LC
G0KiBeUCdrOaeWBsp/itHdnvZit8MKntPYSA8vft2L+FvVge2aYeppHtbSrB7UEzAlhjlwxWDKYb
idRr5NGBuXNcOqX2YLgdDDfZVxrH43PzDC8s2+XZZEOjwisAYRarHXGADPXpCADijKx/2FIQ3if9
uY2HY+hH/gGSyHB2wpEGLBo2RGXoegJABP1KubNaCcfeae8Dw1W0EUd/SV6Trlcn6bdI8kKbnr2G
w0CKG+zN9aKGgnfJBFj+NXC7mLKtH0ceEBcJkaTj0Km3xBtBfQh6kOsegGiWNHJJiwLT3tEJ6ze7
JkR7KnNcKeR3IiFiHbarv1nNs0eJmwA42NPzzhm+FubZw9RwE2tsI8FDG365bBeKT4GxGzIcrMyS
tlQ+gNdcsvZPlka0TtFRUP/pB2IiJTM9Zz7bU/SuyZa9hoQHZT2lxLLc+ZdJqpl6Tq3Dv+8DUhz7
VEF8LMVcP1BDWY8EYMfeJsMUeKwjCP1u+Zv0rEupaRAl3HrMEMHJayjqQ3/hdc1/jtMgrt+Xomf+
St//QyXLjxF2H4eo8ggvUW61izEnFEV1pPfHvMhK38J5zUQjF+KKaIduZvnEWO6R5Sc968GKN1Na
WcBzu31BINkGp95nlaM0M/upB/2pCqLtzVAPq28U94Srb0qO+R48AKf1uQWvZ8y99LpfMXzFbTbR
bVC2NSLoBmR+/r5EdU5O/Ppl1BA+GPV2v3XxM+8Ax/zFpBJvWsYxdPB962A6bL6tqy/uIk5sH6cB
VQH3bSrvlXAvEDIRAFK97V3h/BZuX+OpaPUZfeXwoPxI7X0iYnY0QvptJ9yX3AUHODRia7CYb2CQ
tWcPYMkmXVIDWgDKo+1grk88lHJpON7ilGm0WAF5DfXU9w+OCBlTsxDY6sboFDvtvq69HyZy0R20
lT47CUux9pJsa9OEgrio2yO2/1fTkR/v9A9R03RnlTdQivP0V+fOh5mHDc3Ch9eJ4vy9VVAJKWSY
sjqFrrVvhzo7RrWDrz5FdIJ0j/EG7Jd9kjkM5hWdJoxTnqTTPyzO12IRBW06Ysf9iENZPF4Wk6lj
Pgx0a6IGV53LhJFABnkqayLJBPjwDZRW8UvT9EIWYsodzspmF/kEyBn7Zw1v6rFS1XCywE0caSOp
a1VPJ3rqKcA5/4rQGmP4RInjiRWkzqnlSHHnwAfZNWHUXYLItp9obZMBzAz6TysAGHYIwbK0/UVL
czuUYo3BQn9u25F1xUnYrhYHWOOYu5B38wa68ZlZnML8UVAXKwWWBALewdf+cmvRyRSGCatt+e3n
KO628V7ZT4L3oPPLQ8VQ7GQ85b6YcO2fkly1bbSZb2tKJHzQ4PcApG7T4UgYejEdgBExS7XeoiXw
8Zpb1R5WcP5DueNHZGZ9S+oK9mJKjarryb4MwcSfFmPTsgBPHC0vRZ7HH2EIqsO4026mc3uwpvjo
VinK3XKWhM7Hy4XY2WZXRp4LHVQ0sDKBFGTVRKcsW75yMf0zU2m96hYnYRXYu6pPO7QVtnklewZm
nFj1+bN/aUc3+Ih9IlytKJSrbEHekXNijkgfZFnIL6nOPoPkP8mQhg9dU5lHekrhxZkRpGndZj+b
4hIV+ZFodEuDzkoe0akymCCUuQoQxcgxPZHYvZVUYQSZfHUeoKCgzNzdkjpr8nF/AydgTjqd3ieJ
XDtN2bOaGCupvZB1Jkjk7WRfUMylX3Y9dx8glBrihorwHrVjeczZzJCyDM8GbPh1yItnaql/2F5X
89fPVpT+gz9V4+NkhfvOUjFCuH44ENtHAGASbZNxjL4CpB4bfGR40cmIPw4grDfdHLofip7wpgWt
DWfHJjlHT4/QEIC+5u0NHtQbVuDh1Ad5fuxzndDqIaEzsOVHm9Lm8V1bv1cUx85i/H9kPj47XZ/8
hmw3bYKMCXWnvBJBvVs/i5Ww1ToEPArK52spzxQF8igRdpwjOi5kSsflcQxjWF+q/i8AirEXVuY9
9VaPpkZq8YoktyfqIS0+Mon0w4+k92up2h8cW/y9i77rrAuFh5Oz2GaG+FI3jfrbpPKTQiv5jCF1
PKgez9zckSuKE5cXMFzJV4m6WoDdrl6MtdnUtnib24a/rQLqb85ScvoY/BLk0QxqFukKKvB9C6Pl
F0LNR2aI9SWog/Sg1yRid4CLUWaf8YILh/sawTdf9Q28zXk2Z3c/F7sxaJq/gtd69l+zzEn/hH4L
y6GD+j3gHQ4mSfwsqZjc7NS7F9QGMMh2yU5zEn/VfS+3onCdJ1uHzxg1mNp4QfcOFC7dMMkndjln
JAMLjv5zK//GI8JigkV2JHa2j3AJ0GdWyVObKpB8yA+ZSPUgPpZyo9VwYnRMzm4bXpOQ8bQmJI2n
ZPqV3qNKAlOKeQ99ND9fGY5ad3pzR+F94QF5tGhNfGXtu9cmtPRb/9NV76qD9CF7T9zQd6s76CMc
bjNAK+YLJf6hAgKP05GQSMfwI19pz5EXvlFauvucF/OhG+w/YtbiAyM8wCMoN9ScfKnxzm7QpLRX
NyPEka4W3ZbIei982Fx+6ar1vAIKFL3Dh0kDkBQ4x+IFRnrwbR8LnelYuR4wcCdR74XGKeAPWHX8
PHMB0SG1djInvtg1J9ikT7r3qR8/4ipwweee+fEY0dbGeoWVOz+nyYzCFQN7Hw84RNa0oZnpyQt7
Bqj6oXz/3yU5Jgxw3+RKYRsJ7hq7QT2LoUUzCUjYHX1rZ9MMDZPI3P96pBm/kxyxprct/ZkeUv7e
oI3YFj1hN+36JU6gArIxUwED1+cw4R2BqSDyo2/ZLUHb63+D0OnsIjl6iJizP6VxRWM/tdk7CnTR
WuaAOObpHhb9/furTnfBC57mh++vlMzXvBqrOAfYwCkzBmLErPCcapIXI03rrg1M9aFNOx1SzkdU
9nH1If0Cx3VQ6/P333qN9wIYoNm4uuzOfuNUjLJxmeZwWH3dllDGZoYoCcJJhosAopJiG/b9W5DB
pu/7+CnwZXRxu+ameqZbAyGF4GYBD1YkqGxcHNvEEtEEmyxAKx2i+wcf3eUOuwudLlqdYIVX7I7a
ls20n63cPjS1z65cYBChLH5WQacPZRJcDSRC1nxWRCtfDtaijnHrpqdyQYWEeHc30OvdjFn2b3JC
PA8TgWQhZtgoq8dHZ91Z+Ak2Ab8lqu08xk8XvspC+K/DvJM+SQyzg8GhtBM65CL650O9eLBEFu86
8EpYPjh6yORg18yHwE8QhuPN/XocP3hdOVy7oq0ImXJ2sOLCPWct9yyXkm6VeadgWZhaFURFtKuC
bhkeM4904oUR7Et9mnPGvVMMPxleA7R81smjFvlv2WTZoW2AHWa+fXQC+z+X5JtdtWDRMUv97jRz
d2A0ZmiHk+qVJmgOkNWNtIAAuqTxxhhTHOo0sG+EtyKtwklU+eiHYOWMJzpcgJUJwtnmPoaXbrJT
CDL8oIVw4h2BmKWNlMGEZX0sMgSXtNrIZgoYdApkkbASBwRfu2JymjvtwTd+s+Aw+MseQJB4/r4s
apWS0mY+a5sMPdvDiexODTTCr5GzGK5asWwjkQiUUPNDbxkajZ2T7lNLXdl7czos1LgeHwq65F2n
HPU0t/mLhXgdDwvTqG51NI22Xe94/csLbWnD6hi4CHM8tW1KuKZNz8QHkQ3vu8kgIi65PNr6zLxM
nbtyFCBJxtcujM2e22Szw03WrtXe79oluasy83TRojs73mBO3fwHyMJ8jeEtx2vZrPuoPTrs00/a
yyfYvgmt3DUxFPbAzYPNeqoCZozmytCIkrcbfwC5IWsLBaxpq39jkKjj7KcfyAUgYszEgM54T1pM
dGhe2K2fmOnApUS2xhl6/aYowcI6S8qUWGUfQ5mFp6HwYHj8/0u+WAcnG/x9KrP/sjwzCD/Yxi8s
5Vcw3iFqDT+vEISLZitTPDctCREHEi+ZLCILebNNOJ5VAy4CoHp27GbRP8kkyo+LM894p4vhqSI9
HHHFSMNVYh2kX3eRnWnvvR1L5luZXF3JiKhGOoR2+FuGZjgPcrgq37OfAXMx5Ow1GKng5pJgffn+
qu0Mkx65fM5T+cMKs2pjkbu2RXbVPuYRQDeh2k/lM+n4DimWlNvXwe9gBuCMkXmy8LMEwbbS9YcK
UNIofCB5nlmP2o9fkxLssardcaey1noSqoqeNJVFIembt+7eGB290pkNLjMJeJvK5L8GpM035Rv/
rqLpXuEvORRrkgHeMnNZkEUTgBHua1/87ZrmKydfe2vEYk6jWEJ8xy0HIQQim95u54tRUiEJtJNt
laXem7Fnc7WIhMOeIMMjyD18KVB+OKijX1tW05x7r6wQrwJMuU3fh48+/cX3OgfA2xWey4QhcHZ5
MkG90M2b9Bqxn8eouPjN+EmaBTGEazlYVjUcaZuurlkzgMkSu/dWs3EmbMzCa77M0skXNxt+MbLL
HpIUhnOBs9uZVm3fkqOdA86bENVH/2t4bC3MCFkLDMm1KYhyDbg28du9ZFReFgvLaJk/hnH9NlKk
b0o11jcgjhE0OPlfNNsEEFrhyRfUcU2bX78vLIP/9ye635DrECZjQud7tRVHnOGSj9hR83OQWp8u
ZtpNEvf1Tjvz9JxMTXelQvzLB/uDdZZsjlAOd0Itdzq39/A7Loqtb0uXwPzqRQWuLn0R5awe+9KM
l7Komi1zz/4X3JlXLftXhYj/6nKCpptUoSus4CyMoUnujUSFUHsrpox44FMfJe82nZa7N7XXxqd6
acaieAh4LitmGw9TNoQolPDW4XpQ/bKvP6PZL662+eM7lLi6Ct7omARnG9ckBGo8AyRpjbhxHocQ
GjjBE8JcgSFnN9ge6S3qwv5ULNbRT4K3Dm/yLmSpfS4mcMUOM5GH2QKdHfSjOMJOKuicBZ9Tn6LK
s7IaedH4MXQLmh2CTxAClQazBR9TkSNmo9IGDuH6xe370gzkB7bJUj7kjAv+73t0YjvafDPMqbWR
Smk4kwUCudHidS/z5RwH5r/Sy9QP2hIoN5v6Py31XjjBiaIc6V9GN3ru43cp4xA4do/QQ088Yq13
j0rfe5r8bptoyANhghiXUB1W2/Ui29IcCkeZXYm9Hd08yJ+i1EhvI1Rlg+dtJXp1e4my2/dFw+yn
LSUeu1wvz13NGEmAkMRpXdslWrclAbYhbciG7Eg/x45OPz0S/9HSsngfgI99f3/9QyXoI5ENWt+W
kQn4oIot7fn4FDnkjU8gAAC2mFfm7d7pGzPWMALeW22ot2300wiJbwsT7DFTBlBlugIlSUinr/U0
MDbaIWXXm1YApgutTtyWKo6v7ficWx6mr5ZKj5bIX5GKY1Sux0BUrF2koz3Q5XAXO35+000jNgKu
Av3v7hau4u6oxFQPoeUzUdm4yTKe/S4MDmPQ0veEW0A2w68yGXBzrpfQtQG8s4sUVQnb2Ov7Q+5n
4DWl673aqbqZomguY/HJnXQ2IDFZZBz5URTyKECd83QET02Y0NDLLUQCCH61N9eHSqPHiJh4cRJh
aD5UDI5iyt2V/sDwNvzHoApTZmpwnffZO0bPiq18pkmH+j71SgiBQYWiHrOdV4FxtpdYXAhkCC7j
zBbS8FYjg3b2vSW/wlz6V9WjWtRNDDEvDo/5RKC4PXnWOYIZUTQIUdAjti/+elEePlH/zQ4HRiIj
b2lO4+tASnV0n1sLe0/eohuLsb/h9Yw2evHi3WqldMY422VDTP+7BjvWdHrA8jMMnGC3rkVfD/Vg
f6FvZnaYp6F6zD4ISVGBWunTC+CIjRgq+shroMKIZusK1B36ijW9lyRkgTHBTDxaDZYXNy4fyQGi
W0WP7yFJ3Fcodz/oD3JYraqCFbb8yfk/fwNH/KU9+ysUxLQkq3jSyvnRKks+x5DCL7ovKDeC6SOf
CRBmERKvKXaToqFGdfHR7VmAPWR3m8FiSpDH3rFnGhxgAS0Ssm1Ird8FLrqsRNAqr+W7E3feylQf
DzOa8ItTtcfCT2IC+QiAKDnTfB+7gJEV3MW52rMmfGZoBS5pimJ+rPRNZsz+o2oyO2riaGPGVZjp
MzGuUrEaGVf/HdwT2ncX+vDhzvAhcnRoIojBnTl7zoMoA2JIVmhX2nvNNYhFQfe8ZDXI+s/SBQ2m
JS67vG/UTnQ2sirdndGaMqINBepARWZTFTIcf+oMf6OsVTw2tKScENRDOd8R6lJ6gIpi5+dItnMm
E7agwAUa02fhdgGsRwqHesZbpg/JNApkC/QtMHFY52K9kN/8fxfd15pBjp/s3BTLXAOPdudBYiaK
BlCdqCgussj/EXpZddRqDePKE/fodskNU4u55aSKFD4N0JXN5vWuubqz87OIlL318MsxeRQ70QTR
kXBicdbdi6PS9szHM6Pzii9TaUMG7/vqJZvx1AfyIqVbXoq6urnZHGIPK82ONniHnCtqAD/TqB5y
YHVJPfxyUMaeF1yUtwxsc8PgEK+OgVs4/IAwr7aRH7fpDlwYwhXGHFBG7Hcca7uyiqOnsekgUJBd
z/xYvGfttBwT15F7C0LLQy/Tgp0gZz12vfPk1/rRtAGYehiVsiXDNlEdLtVKX4oEukddmr/St6dr
ko+ksoPpe5GyfnFEhZ2L5NqDDKRAwRgd2nDMcXG0P1o+fozX+ikiixyHRnhyijLdhrn7Jkr6KFXg
YKuPkM7BHuJZw4v8v0va3vVaAjDHZLj203Xyv71DZY0yItz05HZm0nkhJN5BPLuCCEuFGR9xJ4OX
GxNRJHx+Bhs+G5D1s/ZvaJlIV4xXEY7h9ftPBaP0gIn4VPW7RmBUdQoCAQsres5G9LYDoPAtZRYp
wNPc7HDMr6QwlgF0imwDAZoUxQ1yI2puP9xX5XyhwTbtmfTFJ6hsv1HKv3gRA6fADv56zBsfRtmj
VElJ+op5HD9sNZ1qKIp2FAwvnaryu6auibdeaqy3OIqtF8VNL9zor21n9Bc5RmDkh+i0ePM7yiV1
/r54o6+w7mHfh9d5ruiJx5mNYBPxkElQZOjK6g++qDNMHPRIuoAwWA+qLovf0xKijBTraB/subvN
vfgMkoS3Ls0K6mUTvufyZzYH8bq+eDyhxB55sjrrOe5IBoJ7lTXpiXXpQN/v1c+QSi2yd2F7R5+8
gMUzSv6PyBrOsidnuZvh+/QIJo6Q5fpukjcdg4TC2+ng6kEJtwDhXAYeHcX4GYqoB6J4bt0zMtk/
ysy4CTI1nwCfEsxSElziGfTNdJUWLN2LeXab9yYcn+TUt2fllMcgXfvlg1W+6opoJwy2OwcwBMsX
KXZ+ReR7nfb9tcOR2W8qmXNI42HC/NRLRGEJvnJ6epexw7qWOePQ0iKrLdDKSYAEJFV3SpcMpRzW
0x5Ph9SUJx0Ao8l7ptRncQYREIhVclLO04Nls+51JiK4eeqeAk9spxiYt5nDa9ojeoRp80yb/dBv
MlxM17jlDU7bsn9I8L6dp6D8l3rqfXFssoNgpCHFdsVuEuNvEBDDLqhCTA++c9GW/yYmuAmI/+o9
vU+1WWdtKEj4l3wDsQUpN8nE5T0YVmgqWVd2I4NNj9oJ6kx1S7qRKLEUzW9uWTBF4vRNOBFEtAzI
olgdecRLTTfTwEvWDdhCGk3q0hK84jIFJpxtlI+N9Tuj+XAhrQP3LwfMjSGB+hLPJvkhDVvxnKHE
cn0mDGkItsbYTAOT4hBI1V0IQUa9QKhMvFXAtjnB62ALmechcOrPnDJ7HzcIUkRuc8idUHmqmM4d
G9c16VCCDbSdea6WJ/Bbf2sVN6CoE3rKGbJkdPYbf5DikjV+vu1UyFBhAqWSZMQc/1WTZu8zTrWh
w02h1kGXcTkPMtQpb8pLUKh7SNTZUjVi/mrL4FtvO5bunQaHJKYuv9iefPB9+jRuBY+FI84T3ueZ
vIHlWSxIJ4OueuHDbvZ1Cu2tWp++cnGhEBTqXrM5Hpnb4bNDHrjRsvxXDvgZRmPB6U07Ep8micmw
7i4JCsCN75X6sWZQeecGxIzKKxynkFqUjRjddOB4uhFFSw99Ji3HHzKRSDDiCItf2xugPdVMJyPL
CAMZmkcCfKazyATNdRtzGWKKvcN0r/VDcMoV6FefOW0iGA8SUomnfjbBNQpmsLes2D66ZlJ7ihD8
vSTpxgovIwrDLVbPcjuu+LF+bVl050XxObuueTEQmkaevc3gAyu3l+KXUxLFFFpfWPm6M9lHzaVO
MmDIpmGe8QnBD8sM3Cjo1uyUvtVbP7NJ/8e//MxZNnnFkf1XLMn4o5PjRxPYB4wICH6diqbTKMR+
nLq3WtGAyyJs9VPXMXUmr2Iru2rrWIyla+oXlnT/bLg5l3SqiUymQ0aRFx2JZ9xXrXp2F5k+aj6z
PDqZEbs5wqUBbGNl3dDfPc0xQgXB7GLYmIljCOqY7ogVhxjmpSLro5b8m3Nxy+IJ2dGCrMz4IYg4
Ww+HjrSeIwo2cOxEcfbI7qc6zM5F0f8JzYQ0K86Tbb/mKW+bZRzPuOR+Ije0DrBIgHtj9gSrYebX
hGHhzoFHsDHNOO+nSakz2CbI/VPzZEZskQ31+I5p+R7R9nSYyuwpGsAdRVhlJheeLdkb/iWyFY7L
uUb2BL36+n0hwmzrFcq9gjvDzvhe6956QZyNwbkeV9DqcFIVnUNKyRU0BWR36d/Zf8djLNDcivA3
BzR1htqeP1UYcjCWIJBUN6sHU4F6nPDRkedLFhDJZhvujRvE12oBQZv35S3wFdBLt3NRpQfdzWVO
ix/BIhhTaOQB/+bYqbcVagzqkPZXbtR0hLGnb/VCnEoOr/kApz0EpHxyKxx9UOdl7JtXf5xoloAP
KPxQHNgvcNh2aNTByxxkZ5PZSvBPUzCIVpoSRnTZjfaqfWqWn/A+20en9P6N3WtAjsEv5fPJxylk
VNCxHKWz2LmMOdzLPrI5cldAbRarcE9+4m6z7MlwXKAFjvxmcK1jaawJS97CJGfKj3S9KkLgogV7
V7gjsJX48J6pOgCADIPdPDwCwA9dkyK60s5eTeu8jGGcVzEns+skOGpDSE/EHg+7AyFNGdCXwugp
b4UFinHgpLFTVWw/2TP5HFYK58hOEEelSSSJoAWoWUb8mq07IpaMx1OeouXAERE8OOrA2sLcNKiG
bcFo/H9i2zGYQB4uJR7roGIYFMJjda21n0EcglsWh9lG9RJp+6ySdIsUdnz6VicqJCKZZy4c8yEC
jg7z5K4WlyGbqJ0qis9lyZ17YGz3klbgDkq6rs2C8CK0hupWhn51UyS0bhfiFTdubL1aNcFCMCn2
hLxVz+jaEX+gZQgrDPDQzhOAgBwrJtJ9Hjo/SF87StZDY8EFaALKHbTY4YETQps+lhMCMKYWcm/r
QN+cwZz7PPAPkp7joR/Tx//H0nks141kQfSLEAGgUDDb5z2tSEkbREuU4FFAFfzXz4FiNpzo7ukW
+Qhz62bmydZIGH2JZ92A/W5btzu7c5hcoOR+xXWCXynJ716A4l4P3Ay8CBhcx/mERiaoU+u9nbBY
IZWsnYeW+hmuV2yQqIN+kvpX1l6PcPA+fKECdubzkU7Ctylho5UW9TbvGnrdsuQ5IgjKYo40o6T0
aYH6/eYFy/Nkd6Cn5jS+GXKEOtTLbmkSbI8+0VXX6d+EpGNC22txDQnNnW/HYu+fqU/17xKvaF/r
+lJH5WOQesIr+hZXEdnlpO5OVTTsPaFAcs/iVxxSFjmm4c9W4RJMTXQMshyI+uzfI9lhJXOortDJ
a553t8VPuifKuuiTpsYmL0+9jeWgISTXzjNeH0MWIyXaiIiG+3G0w1OsK3ybi2SWfLcITh8SNKwN
BaTcBY5k5PcGEEdsc2nBYPFehARaKC/K7j3/KaVZCtOVV+z+PdJScrn8lMGpmf3gUpKc35QpFtwp
hz6rqQnfmHI6wp9hDMrT7wWUEzBK9t3RIn3K+ZYnbL3bpHTxJWCfxa6afHet4WVNsQkLFnT1LZsE
i85GXOiZ7Hdpn09bzxYA9mxakhzDdxJUeDo9LMJxeYt+mF6qUxz7Iav5+Cz1Kio2zhcOpYOzAMtz
LYb5TPvEmFDbsty/EG18sJm3z7YVhizZDGJQFJF7s9zfTSzNJZgEsgW/WjaTgnUc41HrH6mHPvOM
PjD13EOKMot2Xh524LukuKNfzTRcp6Ru/rNUyNLYekRhhg0jqZ9IN9pbqlThfGuKhpiIQEaH9cWx
237H0T7fLq2/C+qxqzdh3QWXf499t3a8beZMb47f/lQMlvdaCk4kelD731bftFf7LRo7s5+8EHom
BLqbk1m3qEm6l2D9MgYpxjC2dDiRzhlBnyAqEXNIuW3imrAHzAFSYjzzOKXMXDfl70gU+p6FgA+X
sDrHkpP76HzWGVEKegrN3lhJckOJ3dQTc4vRtLPESCYB2UIYUMOyNpIl+I9ExO6GoOlR5/0CNtB5
qmjyuvA9PgXNPD9GbD2PtiqK/ZyxDLEF/CC2Kzd3DH8i3/P0FsN9hp4Ftjw9tzYNNRUc7Z0zEjTE
0aa24xCB1KnnG6/Yc9oVwPGGpqdTW0xXOZISyStUhlrE9ME6NLF7zqXrFuhneLuJ6F+RJr+6Me0u
HjkrgkHVj15Talrn7k8fd2QKMauZeYMqjxMawynNb5JUMNy9EzWvAy61fJ+51YtK2vRUlvI7gY74
KOlzcOsKm4RdsiugDOK78gDQ9RxtFMsWgbEtorZ3cnYdoyimC3eDe7N66IgCqSVw7y6jTswSMqpH
ssMUqtiwqvnW5XJsnfjD1XhOWdidjJmoOHEwPiUMDXVPtx7WQ36UgevpClghYpsoPxflercgbjjE
dfGPUoXZPiDavC04RiF3BuJCCYe3T4PhzVgpZxI2wdwvJAiKgNTAUttE2M14ByLhrXLLxc/G7txB
P7o7iZ0dgjr6/8/67wcOMtXcp4TLYIbNDG6UgML6Hfz7kgQd9LzK0+9NS/w0dSm1IC2OiBXyypG9
OtBUMj1Zau3S6lue1GE9P+YAlMA0w1f/95f9euVYMu55ba8m3PUv54noMlb7Le1PoK8GquyVteSH
ufPR8y0fLLubBGrvYqIaTSJvliAQ2EzlyWIIPC6q/DAFJBUgjnhxKvueZV9dWliQHVum/378aOOm
2vUOxD01Ywfgqn93xvAUjGTClgz4wki99LamxX1an4AUjL1UNjqJROuldG+59aReMy/HvjAt07Yu
6+URFEG+RTgbjvZMkLe0IfiaWrEXdsBpV6rZNvV4j+OiPWgUNAqkmvIuREJsVJK9ixb3hl6PKjOP
huwD1I5asem3csDvvnOvSiauMgoJkTMojE6oXwPAe1jroKKRlDzYnMsKK7bvjWY1APzuGnFuvFbx
ye+tdE/1GDN1SutvpqH6ciVsp4bohGXPLS8wzGYqZi09+ssrv5xvPjC002jRXOeVXDxOMexq/h7D
gHt0Oxqh86A7Cke811bzvccujwer3umKZ3UOCwDONSDm0GfKC6326gYdDQwkuiX9NLCRgvoQIgls
ZJj/ziRlfFZVh3dP4swObBuTWI1u0qkLpWC/8Ms8T31V77oYx3cLIKSnk/g5Z5pj2KLhpEr0cxcl
AvVOFW9Y/81ptsuv0VgveIudQ5Xz8oQDX+GxGy8Bfu7XqaE9OQuCe9OoB401h0F3LXtkZz5gFztJ
0f3JkrD7BkWKl+k85bshYLcG6zg6VZ5hlRrqD4/w2rZSIeVYGVXi3dorkeKj2uEfZ+SUE4fuqRiu
iUMHYtfyXEa+3Cbr5t7vK3bUQQRkamSA8dyX1OMwktALchl5b6K6AFFv2HelCgqGRyj6mIg3tiby
TTrKPsqxps6SPxLAkDCHMJhXncp1Tp72/o7KG4/OEr/OUwXzrvDrd41lgsBQi+PmUbhV/lJneboh
oRYd/72JBk5LtAc2VKJlf5pwfp3OKbCaGwmo3aAxf3tF1VF89haOlDviZRwkyqD6WebjoRQ4GhCO
zhHFV0dJ/CMfguVmobSGJnzk/X/+El0iRIBdVqnvsoBHVelvtYcHIq9iai769Ab87xEy8G8ywPQJ
yD93vd+qFUsY1uYILP0PSKr6kM7llQx+u5uJ5ux6toyl/5ZOSAdZRattvIN38BnyCNppOgE2S/hQ
2Si2Xjv9NwfJrwlQI/klPMWd2/5l+nqhDZ3T8+hnsMaWlV7t4fCeSwwO9rWN+vxsN4goDRNFR+zr
kqQfGWUEdy6KjaPw6Oetx91r81IYjPw+VNZEecrExGIFVNw65gKZ5aCoJL80rXMmTgmBJ0uyfVM0
2A8pspMZYkvqsXogYQZCIc2s/UCT58BamCcLXYFzCKFSLdwU5NzP7kTLtL9uTbrgB7nLDa8DXmmU
tFK+l+8YxxnA8b+O8fxcpDSucfT+cDIDXTTNcFOimm0NNWWEKYBfW4Pbb70OY2vMEzap7Rd7LB4x
LRNhgRxKHqE4+Lgr1xe1vaa9OxgHgn1+XpG/lKWLFzOygKdzeKwBYaayOegYUBB3gmbHMKwrzGcn
p+eBGWTezpTabSLgLc66CbCW6Vqr4UtPeNGrModGH2r9zLrrrR6bhZfWCAPJxnMFDuqnDrnlDUIo
9mSuZh714Ri9D70b3mtcDDiF0fkVBSqOG9W3iGdi2gAPdVXB5KBpdp1Y9hqB9ygQGGQoJTi5SSj2
tWC+cJ2NZTCPzRJyZGv3NzvHw8R9c55898fQ0EYdViBEwXOoYzzAm5cEJgW2ahx2D0eudYoSSNJC
ipTcbGSOiC/ZKdQ9+rCHJtiWu3aRp7Z0yZgCY7k55g9GCqZG+aIT0nfaoyUnJ3ATNfTJ2M70xQBW
UIXUIdyr8jjB/8DT4nLjY6wr4KUDatev9J6PZH5dTEHHoKdeAaVix9D8NdgkJ5gOxUZAlJsEo38M
m5cNy09RonIYLJzQOkOFG9rnM60AXI6s/uoEkITUvMK6yGEbi8WqOaW0c68XfLPBiEH0rfOgd5cW
MShqw44JbtlZZcfAC2hC6eCx0BS1Hxs7Oi9TGF0/Hcum23iOngX5VJhjy4dlVeIM7+RVCYvKAWCa
fst6bxS4mkf5G9C5s09zxvsZRau1iGkKkkwcYzAriiwE+cCbRAVsNxrSU3ZOaMIKyARnZfIVLhgL
5278zDRdxLj6kr2c6Twmw33Ae49fxvtgUFVbtXrwI0nF2FD+8SYiDcE1mshXGfLFh1jPPx2PjU9o
V0DTvYigXfE58OSAMEOGBfTIlpCiJHnMad4NyfxGzSvb5GRHDTU9Akv0jgUJ/zlxrnGhyt2tVv+p
da06crRFPuAeCU79QAU93gYECge9yp5gYQ7sAuUrnuq1CJbiUGtGUSOPis7JrOk3yideUrHYIWbA
sFidAI7+x3f/GwFaPfA70HMtBMy7tducfd2C84JUHi72hOarmfjWehM1e3/s8C2hd04To5ZjUJw0
pkJw/807xRz9znEKb+9YFb6jZcQZkaxcuXKpLtL9RqMpcDLL2D8cHAs5xoRN2rRE2S7QisFpdsvd
V/6rjfnsafHb5Bw13l+4RdzXotb7cpSckX26iekcexH8sWCreAGl9isNPu1Hg7esNr8RU4lhpK8t
BRgb08/+PnTj994h0oinxFrFgC0un+mZvRzpuBw0HJ7mc7His6r1Sz2a8+yW+cnFGISgGe8wJ/x1
/XM6ovnLFrkw6zAsN0SvOrLkwUhYBFGlbljPxKwJOCSgJloB2DE36U+9yP9qe8YHQDa/QnvfdaeB
bhvKm32cjjQDmJ6jap1UPxurOMHsyAgKjO8THoNt3HCU0nP/GwbNnwDLId7M4Rmx+WxgWm3bJaTY
qNKHfo6qmymrz7Qk3FNXM1nBmt3xXLt/nLkm6el+tXIKCOv1h3GldFVBm14y0JOKVf0l6nl8gmfL
eF94TLClbo+8JbNbDSu2HOHzNkF8L1X6wdzI28qP3Futsr+jRdKkSb2XdQB16Gw5igy4C2e0gty/
u/G6WB50wQO+nYZjstre8oGdI/9XfBV9qjB4yyPNSu/lXBy6IbzStd2d6W7hoydyKtL1foJZFzWm
uAs/peSpkkRqICGRXeswgPmo0xtlcA8FESSbsUwOk+wNc5wLZsoyz2Gvz5EunDsVBiil8NLqkbO4
Vbk5fwtuoGn0V7VMf9x2AkniCDYcTVWcfDzNs/bFVkVNs/NmvJXjEr/L/k/JOmoD8ItyinQ6+q1Z
LqOB8d/zhzPpTi0rPKnORSfvMl3JY0QLdqn67UFlvXXpIYGlHbIsfMaCvg9T20WC427ooyJ4EejB
96giUOt/g9TqnTyb8kIS4gt0BfYQsUFws+j2ZvmJSbMgMDxHbORzFju7ZT3cWdJ9N1qumr9/Yips
doSJsXb31UecDsiZgfVpJqs+eb/tyCQno9tgN5ADQniS3yL1t7TFDTc8zEwy/dsRKcCp9YHFJoZm
SJcwa2L0KH98G4bph5HcljHr9j2IpfI8d2Y3KkOLcvPKabzZUzGApNrTClrO5+7hNvHfxrwav0DT
SLkL7MDrTiqajjXevEPhjz9cGb9X1nKmq26tYu2J1dIntK+L9COkI488kK4pLg/a2xDP+yqCu+hi
p0sFJg+VortHpqUyTi3ppXPes47beIhH62xWo5uXdHdO9vCalIMByuW/C3aEpgD3O82rFz6zbaU7
qoqJ+PmgIukAqyCH4NXhDqQY2QaF3IPsdNqMTZ/MvmpH2FSply//ZKh1UNf8HFZjfXC5FRfX+y+1
cURztHvzxpS1c+jXrzwEt4XdJRxFeU1aeFdwIVr7bkTPz6onCrS8bZ4asdUaqLvnil3pleKAQzEF
CBZufBPKU+6mCcIZjPiZ2DwmVJbq7Hv2hcbt5NSEgCt2U4RRcyrUQIHcSxQ7SZZuGtu/YRhFpzIn
oMsnhvJPVTUbOOcrJ3eexNN3VU7TLu+HLydk14iwf3TH4pn2oPcaAXhrw6HYBHJiFHWc56WBesAa
nVDlGkRsqzHcG5pGN/yWJzKFOGJtJ/u7vpUOLvnjnZEcZG1JMAZjJDYSmln3DM8uaPz+d0/TfFJ0
PneSAVfRu94R1NO59+XVcBI72kW7lb2L2hGXmlUGV3nDK3dTlDh91rMStNL1c055HUGZYJHvUx7R
X+t0ZsQuK3HpcI6UmpyF7HkwRRJ2RwCUD+IsPVFsbgnysRf5zHwYT3r5h19o8NCmw6Uz3oEp2Zyi
lp7KJIbEYsLgpll8n9n0nF0Dc7SVrCuI8FWPWjTHoLNyvgfh3DBt7UrS4etOgpCYZU5ZxaNOgNEB
I9Beutl5L8Q5shVRICc6ZpPrv3RMdic3hRSC8B3UHlZ2C6AO1wwfpcxuffajz4EamuCOiXnEHWFP
2xXNKs2h1VFKI2wB45iFzK2L3A9Rg5OO8LlPma5v1fRpQwN/MtTknLHTf/fYf5zLPNpmNyKBMb1E
ybyzU15oTsu07uF6XhgNT7xX2GwM7rMbOxuXKgu43fbGeCkpWyY04kz1STlWcm09T+4zi5MKh1X7
lFvsKqsl3bYr5E7V3U+3xLR4G2Z1HMAMssqKWF27rD9UYNUPW+n64R9m5M2U0uwnKIH9poVrANCW
lo6YRxyuIFCFpmemUol9AuQwbTroXUChZLix3ca6dpN6DCl0L8i+D3i5P1MFY0vRfTB1maBCD1nc
nmiEDixaQz3qRYeUAZ89rzmRrZl4VWOUiycNaSqgqfsf+q+g1rUCBXXu1njCau/GZkb7+0B3Ul/h
NfIrpv3Qb+SxCt8xgfD5WEDXF9j1pXIuM2vXfUKlyDj4GPrSYl8p1KEGYovdjMUNht4G8ci7JFJ7
YP5S+s09cw3WjDXs/72ftx128PDT0tNh2PFKoILWX1t4wRO0puflizSHtXfYu7nhbnHI5Td18mrJ
VuOgzG6CFU/HKPKkltcoC6cdOFVabjlaOqqSm0gv+tmekvFEuQGiIZUN/UATkFKGmxU7lg4xi45r
WBn5pD5RMhPgHbXig2sH3ZNjKgzLGb1t6Uz9aNsnFUu7vtz24ifgAbpETYVc1oVvbJPZ4wPb57sJ
wz0/yB9iRB6mjvWUu/YB5JK5e3aBcqMDbWOj4VdPUc+NLI8hVruptkHolX13jlXKoZ5AWSh7eL8e
Mlag3twylBd27xJ470RTEau0xPNYuJh1asSGxHpX66NjUU1tEq6pduhXAaOgW00xbg/zYr3E1DFu
gp/xbCOX5hKGLMkwy4OX4L8HCj+p8VmoMDNbS1S8Y4a+2gE16yJqfjkGQbEHVP/k7YYarzVz/u/c
12cMDDC5nX7a9QOoJC3UHVOQ2jr9H5lzju6hoWySksKgwj/FK2KyzYkDVATASXHYhf8eFtl06J0v
DpsX0kzhqZrzHW7O7pwpuPRJfPDrVH3PhX82A9bkjrUjO9KQbAQFeXnJuby147dlPQqWyYjZnYL7
Y25bLGkiHE0h6xq8vEX0w40507fzroPZQrl1ehLSXl4ZyMlku75BNBg/bPHmOPB2lGV9Uies7+BK
t22AVDCXBA8swlLZ6gasEIxbK0EUTtL6B9z1bstMF8bucsZXB2OPsyLzffGDF0p4LafSv/g8q2sP
X8fSkL/GurAzPFx+dEu8n4sAzTXFANDmXnkhQ3xVpU6wBzH098iEqmvWxb2H1zIYgmNi6E+wbf+y
QN+aZqe59Lmki2QVM1pkwak1OBpjqK6DNfFEWzwc1jZxMdb0e0O8G+QSzAt6uViDYtPd1evuiFfH
pm/0O1C55T4SD4gXzLZ44N9EQWPmgloxp+Ofxs4/PeGJczfMn2nmXovGix+leI/KgF75wsamY3JD
pDk6C/CrnMxUeWu0ImvH5c/2xY32S1Heo9GZnyFI/wxVGNB89V8BgJxf39K9Yku/uUkU78eQY6SO
yEtKOeC+WXeOZaMvFRAjZAmwdmkDG2iT/q2Jad6yCdKbLf7mFu+MpuC84zL+XcYlgKYeVoR/fL+7
tiQs94J/fOiHIjjiYuE82EIVgqDEPWLfcm988kU8kISP7JvEWLnDz8mLoh32JTkvaEafU9QUh7GQ
LKcjDQAgKMgk2hF+CjDudcMrokew38y6AvKIkRJa+K5rU/BqpRI7X6E+a7urt9kKGdGNIv3s07He
1ugwYdpxVkleA8A8jHyrDs7rlSYfujqSxuxbmIJ7ZdffbbScU+aStQ0iwjjYyazdOCzZNS47Vmqh
67ybtH10er6wWB+/KUOZ+Kyqg13iuirmZXrlwrlZUhzTiCWSEzjDbZoHzivHoP3QUaN+qYSmhZg6
h4W17zGJBv9uBESmQUxPCTVyF0K/sAPSjQnt/rUKU8hGk+dtFCf3JGRPioGPBHVAs2rmf4Qy3TZr
syTW3Scc0fw+46DaK59WkNFM99rmMwv8ax050be2BYWM7wi4PKsfoCxP7N1o9pLJqceTuqtr/2B5
35ee7A9FL1tQEnQqFbhpbGWVVNt32YqK/c/KvFvXt/o8gQk8R704A7CDKEGJ0Rbp0JW5xC2pk3Nj
s7aOpQ5PfR285FQQ8yP07Rl10Pey5EfnHC1LVN/t2IkunG//RL733MKye1det/fj1sVobhcHJ6+O
mPxgj0pJbefotvz9cgQaGdlXEmpsaUId3tque1PCHTdTQxdFqYKPmhPQPozG/5pxwTqKK2SiLfLc
tL/ccWAVPFblleXQfqiFObPMENexCP8Amce/GU2vjQJ8UlqfnkODlR/qS9wG8a4wSLTQvsm2++Qo
kb9PxYx7zYBfoI895OEwYSBjOEsJ6MXLfsk+vLALXtLVr8yElBPyILJfgcTsdRkCpDcP2MZfU9+L
jbWM/4kINWY0fob4Xp+GpP6WkbOnvxW5Nx32osAQF3mFfo2hJrzahhOmFI+57AV3cp9/w8XLi0ti
XgdKgq8xepCs2i4gAO56KZ8Ci5YFNl2v/75Y2nwVhqMX5S4YnJimaXVHmG/67wVl9oc8ZIHfleRC
YierHxgPqx3ZVUiXnoFkhWcOm6S6DGl9gGoJ0xHIwZPLSvVBxRJ48JSWukii2ejFZq+WO9i5mg5q
bEQ5VvfX7VCnioAumogs49iY74zSZi94KGCd4hLHkLcwiUX6aEofDIDCFM529ddUozohWvhbQX1V
qLIHKjsqHdP83q6KGKOGF99dgJhLV1oHmBTHyFlNNBBz9nO8tpVOHoW3A3b1sEzMSpWpLkU7UNkc
rz17yZQcXE/9adqkBkzfrV1YRlwyM690Jo5S7Z4yCveiYn5DFBxDY0COttl4JabDqaD6/oAzkAhK
SIYtjYvmBabXMardH5wxO6hZ/nyOnq10eWPGYDGWVIB9KRPhwmfQaSRlQzTaNVlmHYTwf0T9vckA
zk4T33tZO5zhfbWe34MeeYxWlVg2u6TiSp74fC+R86nKbDp6evjsgDeNpKx4pfNgbiXbc8frrtZI
jdTiSk60kIJZrjAWpuv1r0Z4V4xqXiQOvBDMSzpIzos5LGn2DTviD/4bLx8oEE5zylY7t+E4xLYX
LyX2KH9ftevSYHGGDd30+R67sTyUif4ydfDwaJJ+hkO6BWba6VS+2r1un0bcWGqJf5eknY8y7L1N
O03u0Yd2ytw2wuZzXRLHDdkyUMW5L+9DFMhPsWT2UVhZsJ87FhIBAeMjTm2wui44DA4F24IiE0x6
zQ98r85zGsbvWKO9EwdZ0I1zPX/y1n9GU7nERCM5cYIPtyqwHSB3Jp8igPCn3y4vbRwcUz3BxhIB
J2/qW56ytKK+p5XJvk8E9bstuk4iipfR54Pje7+kloT1bc/ID9m5iVobsrouXrDuwMkYTXZsxgjL
VwPJ3l//RbyE7DFO7RhfZ8e+wkeKMEi4V18P3jm0BiLLJkBpG4OXxqrsrcKcBo2sXR6ZhM3PPJft
jdz7/O/ZlOazXAg0DobSwGopf6+8yIvTtNYT+Wiga07pgevssBwQEdtKX7gHuKmo2s6DKSx5CmpH
HSqqolCeEahXsvYQEkzWgudQFHj/hS31cO7qf9XpwvFTROOzt36hH4G9hftKa1VJa4YOKarPE30B
BvjUuAuLhDJNOLDMqA2giQ4G8uVpSsJDt2YTFre3z6ln40DKjdi0XkORBnkWDzcCzreQGyWi/xOE
Qcskgjg7K3bC/jBC0I1POlmbJW2X/gzR5Cd7YHnc8l7TffjmBLy4VHdsOdKdAyswl9pqMY1lOEjw
l87Xf19c+uA3TCOSDAreshTLyZrR5hOagu2/lXChUU5dzLF7LxAR7DoOsYnI611cgv0uP0umZZhW
gvnPQZTg9zjtotQ3m7gchk0A6BKZsviktR7cTPm1RJoEEEeo54S3KsyotZOXEwMRtIObuuaFOmmc
eR20xo7LkGOl+55rjmBAMsGk0SEVV2we/DNpkCPLlvala6v+watlRwmSfbPCyrktEZujsqiPEFY4
Oz7ZaauxJZHcIUh6jPJp4BcbV28RQUvqrimhcYRDAq5RBxHAu8vMoh7KcWgt01F5IwV6nVlsPILq
jT668ROtnFNKO8APzItHl4zpcab6i3oSAmdhY3e4kRK9FQ0oPj1fU4fhJ4fQNk5v0H7iL6p0T1jC
VwgPZBIH9CPxIeZNe+JRVS/ZufB/VYnxrjpPDko4nIZbgad2YplU/s3LuX7kHA2vcH2ONQnX22zK
LzAruBAdLiC+aepbqxwnihdtc63fBkDT+VaTqrLBxTLokzqUC3kieiBISPF23Vohz56WDiDCQB1Q
hfVLONOm4YHVY0lXyEI86an8ZUU/S1HQcbw05WsaNo9lNm9hPBXv0gEyYQc8lKYIb5kFQ1/jAjyO
on1Z/NJ5SIge7N2hai5Vfgnp++MyiyGLR3Dj/a7Yqdw8EZr7w74WVXEm37+mKRyXYvpQr3GupLip
fGnOg/3azXj2l1TsQLHixhqmXxz4xI0mUtSwtTWjEGo8znLBkhjoKw8qcbHMYyIsRVN1/k1ZzXJe
1r/ynPGHUymedLn1VZMPOSFLCYGhCdzlTxOOlAKH1a+kDH3k6T48RWP/zcdV91Ii3HLG+h1n5iJh
0ewsVnJHMdOc5nhnlQlGWQWsr49Nu28xZhSgYaDYQx2txp5BHQ7PzOt4KyzLIQ0D+sLPwv1CsRbq
vOtecbh8D1AQ9Ozg5wf5sus7R4Ndmd6dPjFYJVFtTcQ+tk/RdWimTQ61c3FiWgLSETq7FGDD/BZJ
IgtZPtJd457qQLJ+op0EsM8Jh2qwxWJ8RbxIto0OnT2WuGs+R+WTV/Ex9iyRlpI0GUTCDPWGTHZS
ZeeqrvayZPlWpbZ/NHbSb22yAPz3eBDlxMbmcK01ByvISvbbZEOvtzp8qFhX9xlAI4Hy/p5MbQL0
VQGg7qu/wFVwf1HVgp2i2VLRAezfSv3bQB7O1bjA/4VpokIzFpQQDkjjs/lMJjL+ZMYfgULdAoJx
ieoVFoU1ZMk94oEwddAs/rNa4FGz6v13/HEw82BnO5ab0mZ7CNIOTVUT1h4nXONt9MsbOOERsLtD
UOPcHCJ1xt85Bj/lksU8x91LmsYAB5bPRljfFP8uDRDO3yWjv3mM6I0sBmpvumpdRGfzrneDl4r1
56MYwTTXzxaEtCOuURJS6eTz+l6Lh2a0oYYF25S+54PfsCehECPMFFgAcppKApksXOMcvWj5a9tx
du6RYbH5+bgqCW1U84/W50nRCfhTTobpzh4IfxFaR6Rcaa1d/19kZzjQ0wa5Jh2RX3r5CPL5gzxG
+OQFVY4zTa3FIPnRt8WlrfW9z6k0SdnPBy09y27yG/4Qx3J2hFvkwZvmjvHofOKVYEG8MZKBOhoO
WbfuqV1NOTi25lW3JJbqHno7GrfNms25z5xk0b9ce8P6DJ+TuU4Ir7sx7u92j0M3rMwvF8Ckydcf
qedY6pF74DY4Nx4+zInhd+xgXXeUSiu/C6+eLz9z3cdnztBgIzlzjmJKrn6FZCC5PI4Wy4VFBVS3
OWQYGkHc3tGkPz3u2cMo/U+cteJWT66zK/AbNFLc4lSVz9izyOL4ktTn2G2W2uEQRO1S7OC9Nynn
RRAG1jZL/G9eJ6YTjWqmGYlbYEZTnvt7blmrCojdcdg7V+qD3oeG2aS49WrIkYYluT9DiZdLuZ/H
Ho5IULpfGm0Oe5X75DFrwoZgLGMY1nZXsjYwLWM9HGwsOGi8xDHWMYHIHH/MGjPCXIjQPSg47h6t
5NSAg/JwkG7GVRqAYDvdJ+LBTeHBUijVjPyylG9yqSwmjPaNDlk6ZyMO0Yn+LeL+tQxf5qZlN1og
5OMmYUjydm452ywCou4QUv19mttC720qNHiYPeM2qY9GtW99YXmPYLadI6+KQ0M+Y+esTR55y1jM
RM9aFf3eNeCsqzHdhgHZvnCgx61fsWKuDebk0fbQbqCodxu8otgcZ9+8CMkmWJiHm+r8qaZSIXyb
efdfZ9Zg2BOG6lgETrRvbcz4NTSrI2bGCX7gKHd1BQvQsYFExdRhIZauBecUAC3gE1BX52x1TdAG
uSJYDDrUMo/P6In4deKFb5wVYeJtunH2r9IlBsiKSn+QAu0U6+6IYoB9RW8eWNYc1EaLhm3bVrCz
hu5XP2h19NkNNYlP8LZbzFYS7M3SZWPTHdt2+j/+RAl5JPytl47iH6e52rn5i6Q67Urdc2zx8Cw7
q/2m/hSVSh99mp2Bg77zeWOsSNp9zc90zoPxgOvwaA2D/b7ixQ2L/r10eA9o1eWnosxusz1+S12K
6VXMOJj2nOAptJp/1ln/siRuvw+ABlF4gxzukR49lr+iim5z10Pe6FKcoYC6HkPjIJGzhDBf3VRH
Jytqva2hAT0qfgI5/ewD93uPZXbi8bSbZzbLMsb4S1MDGcr97EgM6ybZwUmjOZlaqsZQkNBocMNe
Ge3Sjs6F3l8FOJ42uzjEDGW5Pzhlc6ZDrhA2udfQc6EyKk/eaoH8kBvr24wnIhN9tknQts5DTDvc
4loX9qnseFlKbfnEgHss06PIqCDRGM8UW9SVtaBDlBHpgX6q6Sc+JXaOvc4cvW4annxswDs6bOqD
B5jqijto31u4L6DN7EVCWHhYF3kJub0WSXg2+jg1SDNp3+BeAfr5Vjqq3gaywNoxDOWBk4d9kLPO
t0CZTmIa4UjkU4sXA6QTL6dzP7uQUDAu/Y+qM9uJnAmT6BNZ8r7c1uLaqyh2uLEamva+p9NpP/0c
82s0mhvU0DQNhe3MjC/iBJOMf1nErrQWtNGVTrpwPVhWrJoEA1fJrW2g60wRibVKAvNqMOYnuTU9
6wESOiPPAAD9xUVofAUmw6Vn0xsHLnYnTep3Y+ZNu8LlKY+o+cJ4i6Y63xaHFujCI3bDlr1BTZEo
RVyrFPDDFesIzqAOaRvlYnxKHO0UEQw8VK66mcSQCQSzKgurZE4cuOQ+iuQ4dw4Eg+RrpgsgL1Hc
HDCejIfk4xCjmjgIMvhXXpRMsQo0M2mkTvDDFcV4daBR3M3RuYxVhVo6SlAhsj010fB30mAzsPVx
VzbuolggSNtNgLt6HNUBp2yz8ah8itfcrfalcJ3vFLte3qPrcw6LD2mUH4mFtQdy10QSHZvg8/Rj
J4ibioc28QfKeyjaiulx0enC0ln4lWgYvDF2CL1G/3bZDt8N8uuQ9en71hJhbDTHLg+5PkxhF5dN
WJQqOHC+dZaACptK35/2dZyyzxDixUmAi3Dd6W4g3xNibkci9WRNon4nWr+4E8chm2D7fzglfPgJ
Vg+d6PpZKwn6WXr/5OkL1M22yPcVQDzhSfSNnh9wmHUHJ2Yq3AABW2G8uzEDI63mkw6CRQZzlwtJ
sxJGGqXOudJzDq5hNI+0qeNcMZCIopycvDHNpH0Q2bdt7T/O9vTlus6HnPF5dM6IT7gSRzUWDkxs
at7L1N66uF5rYksrS3b/Iqd8G5k075VR3jw9ZVzQmuj7XfoGx16DKrDNHntVjduphmLrcIFlkGwQ
Ecx0YyZf/chzodVZ4PSJc5Fe+4zPRj5BCHBiyduUarhnhPjBYLaaRaxjtaDO3rbLCZRA/hDkYu+4
bI8DK+WfC5IJXHQJJv61wInGWb1R28jFSI/sAPJxBaWmgF4h9nnQfTBe3hCjw+sR5O9Vq62tbupX
ypz012Lk++Oi2eXRTvdxzComZh9JFV1sPTm7yRBs4MSy0bEz9wITs9rlU/9Pn89OYYwXfPfXJG2s
XSNTlgbC893slt+YkIjC9C5FgC0qfSScHCJZ6q8SJVAEHeKx1MwxbQTSfSYEuXZb372PUsPU6pJv
EUCmd6OrEfjsCmKoAdtKLNiQg9JaZxTCc6DymIB0SIBsW/oFvc3i6/vaExuTi+uBIxh1g8e71hWM
C2ICO8oF8hPlcq1HhFsAFL2pqGXpaSDLaPP3nHzYlgwtX++uGf//2gqMd8oAoiLVH30t+dawOM3U
da44ovchBI63pmiSZ1FXfxwoBZU1oSl0ZkjiCA8ygNOwt63q7osKk8So3xy+0JqyI4AevvcqnlOF
L4cDNOanpLsXpZn+RCNnj8phRJIO392iECKrPDqa9TKa3dVucyZ8DieHNC0GzuHxOanhbP2+oZw9
WEcDnZAttJ8yqcNojqj3Ul0MBL5y9jrzDPzs+r7OaNRmvoixjQdVUmgIqa0YOI91Vy+txFPZWPyw
k00eMnbCpn8qy2radQogY8QMdDfUJQq3g/qwQffkuSgQripqM8BNvELVhFIDFwfhcMEHgI3FOP/h
D+C9+9x6m5Nm25meu50oIgWmNGbtM2wd5PTE/vIjhr/N6D5VovqTxiYmAq19ThnrgLUZGAB5rbX3
1CtC/GXwoz2BIEbqj66/i81R37dR/5wyu115ff5+aQkp3PvA/eQGCFXqf2L8fJuqckBkbI7R4L3F
Lg8xrV76ltz8hy9ehq6lLc0GiRVOHAGhu77FnUPUpmOwxFZjIxafW7tOqSdZkac8poirlR/qNkcm
q2l8pmMYh+JohhuwvCHVyMja+kpqd9oWXvPKkdbdjCPlMcwH1jyC5BWLULmiKO/a2ERybcNYj/C+
NnbyqAIDGNxs4AsjeYwWEW1i8CGpkphpxE9kgMCaMx/1DwDKtuCcz/gejv48INkj5w9NdHA9fyss
39zlSfrkAvzxXTgeHrWzqMrJyiJIN8EwZNEuGEMnxGzjPtn2XtlsoctIgo8TunmSXA2X3Y4tn2m/
WYKavbVNHZ4Wwv02aUBIFGMF28abKTV0/UpEsMBc+yhiB3urjImRxU+zpD3PO/tt5XMsq+HPy3SH
uPLT0V0aonVR48TIm+K8fa+AWAgHn70OE5cOIo+dGHh/3Xl3oInXI916HLHwcQ312yiNF/o+El0y
OY/xFkRgR2s+yMp89AVEW35M/M8DFJtRe8idKNt4SGArlIWUmAeISp+jEI1++XseYa8dB+84xfLY
kc8Pyj4NyxnKT1xybdvWIEJMaP/KsWBpVFhKMnmhNJdLiQnNajRpT23R6LZJNXnM5rHeZAinducg
mnSEdQcDa1kDlDxusJAWeXdze4m/hdrYTc7hZNtP86L5I2EWriKQQ6fubAKJUHX1NBp2uck4mW4Q
o4496w6fVLtUDVWf40SPgM4KM1QxOErnn4Rethc+VtSYvAH467e24jCS6oO9xqVAbMjFy7Bpcxuj
7WORGMzlfep9+kTeR2McdjaphXWmG++0YJjnnM6ztnPUWuDVXdFqE1mSeSazXUAuHMJb75v2bQ4j
C/YIMhSHSXOaw16noWIKKCGxnOIeDN6nJ7V5Tb/3c5NyUBmUt1OzVe7KvESxBntD5StnhmiyFieY
sbWRbjftklL35uSOusHJmnbAjoBXuZQ+D5wDRo5+8BodzKbRc1KUz1Vn4RZoBWeJxvpTzmQVU6fe
DoF3g6m2YzJ0ML4glFUwAew8REFNNsrZ4VyKqZiol/6B9lzE+hunJhDr/rJaKW5HM4LqYyE0iG3s
OBTXiz91Ml9dx7jK2PM2dGgCHAo4f5FDWA/Re2YYlzyeazC37zapsy2zikfItk+9Y0Jyt6cNCHHq
WxuIfmxG7SEXBw10xuSrq5IO8tm0DzSEe7YS48pjLMshdS9VvvN17bWqfLUDBPRmdN2bI9MVgkJo
lxRWdV5zMU225Lzi8VY3eW0RHeB1uyMV89J76Cw6vLzJwEWM+yfIqndRjsfKedbyytq2mDD53PYD
0ixF0Utf6bWtMCzR+7JRY3l0izhbUQiDthEmuf2NlyhxnHsRLRAmpH2zyVcBnCYHsk5RnTsIFY5L
Wbo+6O0h6VFS2LJf8NXCBlrl0YiDBE97Sp3AttPZtYmSCAT70DlYSo/Gd0sYnzbw+AOpT9BR6hTH
3D7ppP4WBQcxv8+vRTKt85dFVVpYCRvaNj8m5HRNpYDDItCuDEBeOea/DtHKmb4CfbB23pTdTIa6
K8eYqHYdLQ3/yaZ4qDLMumXDsjbWbBf8byPXq1MxBswI/WS75O5Xjj2o0KjwAxpxf40YCjc8cdZA
DZlA5NgpRTzfynFvD0EQdo1n7iHp6WEb4f7Nqf9j0DulxyDrzQdoUcRng1EnPODz/cefHXbIHWbS
xclSBrchci4lmKR9QQvQnrj5udWpuihj/F1T2pz9mRd56qE7ojcs6GSKUNEoQgYHJQm6dgv+icdE
onGzca2FEvncpIyVEyRGBLolZsBXZC261r3kgSwxyZPc5cPM0dr7kOOiLRWonK6Gg6gYYKzchrQ6
EYIDwVubPm6zP3NiebGrqj6T2n9pOiYUSxYZt/N21E8NqeUdfRD/sqZ8Nj10Cn6TR+nWL1OUZIsg
26EIbEXl2kCq+4jKKsXDTExb5U0vfs/zhK7fLERaz0PuFjJDoNA3hjU9Sqt5+YWcuWzQeJ5VmCUW
0hnopjpMO4SUMQNAORrmV4fxd12Cg7ma0o94GscdI2G2+4llarskp72kxYG9BUx8wmI2baEmroap
dEjUoIzxG1pzZuu/rWXzDk2EKJFhPLUaNocswP6tgb8D2/1A7PSn901vx6iYTFj8o8UJ/dyOrJcZ
Gh0KTfkzGjEw6Ba8Kg+7YJ8m5pNeUStSceqSbaT2E9KCYJ/NBZiRFwzI6MaYKw+j8sVxHPV/OmoH
2x2O7XRwvRZTYJ60QmC8C9bKSecjNXV/29RkXknoXgPGpBS8CD/WEYGO+dR1a6FX7M5AOXmEKHTd
3vY1MUdktmmvW/ZFH6fmEgA4GcyCZc5IvQef8dhDUmmfTTxIitrG8tZnuLCzZJNifEL56r7nDhki
bUvnCFZnKYDFW9cHVhUKBJ21mOM/XJsHdiByXxX5OW5qZpTAKLcMXonJzphoWlWzipltytF8MfOB
z2JaOQHONoU8eap7G8EMhkHjInGJ5nlk+Vp7ib2aqLVftUQqydNnySmFr1o4eKy6+mBAytpqdJCY
I2XRjItbGcd7K4qhXuMMGxwbMpjS/iVmZCINuebemOH1zpyD1xbtvmviDMWFoWBxGfuJBbdEIErB
e84mZfQN/r1MQ97Eaq9M7ezgYrYMMjYwcfGDxMzj2BMd0dOac2F5tJ5yITMGFVuRyVuTu3+7lNQf
pwBauWcCTE0cXZyYMlqT+DzTMEk0JV8CPAVoEE0nvj+PagxNV/2twpaC1rOpKPEwZM9kVuZEc9i9
bjEI1mVyo+NuhY9HPNR5ouNlRi/Lglo86HV/zqoqCM0MNJHMOvbaSqdjpfyasqTApBNvi4ivDXvy
4kHwxwBHAZd02T2Wbv41aJ5JH6R6I4Zi78kCHQHabLSBbnDXZ6yd+E52KbWaTqsRiKYPRZEcC5OO
lv3QhMNEUiNUCTs7M+34N9cYXFNTtIeWc/SkJOINuio30AV6wjUwx7+t9IxrlXQPRmQ+iNa1r2Ts
2m3X2pfKrcQ2oxIMTJc20C1oyp3WlI+0gegH2+UoaG+EPS60Ltz1XJSnJCUaCM4dvhXZ0RUmwXhT
WLsJDv8FM4SfjY+xrLPQt9mdAVWzVwXH41hgjwZcR2xUWsQLrOyaysC+4SDcU4Q07EtPXSxi38e5
dL4amwzkMHovIqU617TBxDIoVjx2SNUh6HaGoJMLJHRFt/Zh8Op9yih2XVvsrLRafyh13OCQTCC5
D/x6WoTZRGo7mtzE0eg52o8dx4NfRAIQ7ikc+uhDszhGz0tNYMOM/dRVaUiUsF6NeDy2S0MKulsF
zwAjBPtQ7c2hhUQfnDczoxwipzqCW/JJj/h5q4I90kCvZG4U+xi23E7VLXZfaiVQB2NUcsLS6yqv
213Kd0z/VaVjnQ72fRZU12F8kstNWSa9vpOZXz7Mmfs5512zM33UIg7FMnSg9F90XZwwXFLsWsx0
8+ncYzXiywxZltlKZ/lXxkg8iRtx+X1vqJcnUzRyAB316wQ+fF1G+O8XelMMJnqVDfp0Sa3GwEhh
G1u0BoldE+kgSvG5jrVH31yJ2X9qLxGj4nXSNu7r7EOoJY6aBHV8DuxZvHQ6DTATuxgzgrLTgsIk
+Dk0IfkA7djNTmhKlR7HhU6ceQOIYoOHKfXVx2mym9Aya8Y/NXCcLFPOxR1WbmZVFydraEURNpyp
aRv9LaR7Y3Do3OGHu5fJSXcGK/8lyNltONQsr2uDeyot010mONhVTrwYj/N/DmHJg0mycqFz+gRL
MQoCMaCYDJal5gDtd/ptY0TlyW4SNh6OfZGWwa3U6fo2purVnN6qRLFR75FGPVGctURZaKb1Wc/j
k8ea+MSMHfRz8mZEU/an09MfQbIhboz0WrLhPne7ErDNejYKzH6TQV1zhQ+GTMAK+gDzXdO89DEZ
l0JkP6xA8R5956/FKHoLx8dbURhnHPUGG4gcgV2NCSHNrIb4b9c+5xM6szeYe05NQ/37NGKsJkbo
4vaW0VkUTnT+/RNJt5cMtYxfk7sjsIDjvZg1MhkUSnGnqnWR6U89SLIdyTLGgiOHFBejw3PgVXrY
DAYe/ronaoMPcOOrN7If7bqqVLc3Md4zoiS55yExroTPPIcX0R8dEZZRid6uAgh2eJ3TQNxTgimn
VEDoijhAU8ZoyKsELZAh5x4IHb10zfBq97j3J298sUz400WZWXebbV+6VHMJU81Hv11ufhYPlhbQ
D0NnvJRjBfe5QP5v+EageUh7w2tGl1eQeaHfkOrAJeMhpZFw7ReLJ8obVcKvBUe6rEO4MMoO2EIb
fVJrx5BGhzW4ruevqAG20/o0FgbplK86vFu1XlJiR5vjXoH59ts2OzkZPX4Ubh1FNv8hrV3flZbC
gzLLMBeef8u2tT9pN8/MEDUHynu1oKL1k+p0XoiZiq6k/oSP7IGgIrjnksTbKHiwtEOTafSd9uyV
9VaIDJpLzqpV2nZ+cKgzO/rwlU9zWql9q4/7wDa8h6mfQ4ZB3IRTYu6U6dxHIB6c2ordVGX3KBEk
cewqQNVtGTRCk2A+o/RwIAbg9aoMs5SbEE08OoHR9zfNAMLQq5FU8t5l7o1FeT1X8bjz6vEeZdVE
RlMUG1F185qZkNhEWUe8fmvw2Htv4B1so853936pjx/S2AGett6xI9oHT+oETrXSpr+DQ2yCI6zF
6bCtBg17pCX9hz72/IdgpC0TgfRjZiyukrJ8+H0jlz9R5YFROQOknrNPAmZM33LjSUJSDRU6s74g
j5hSb2k+uCdDSj7DJ3sZmYS7jXQTTF966mA9R2+fx5G1b7iMMYBbk54rXrnxQgnsggsmQy6CkFBD
v8lmMAl1hI0qBfGgoWG6zefg83QGPbQq2HQDBEurXawH51RTxt60hx2jVH9T1S7lN1p2KGtbXWU6
L5XkJf1i8VeQ629JTnXsrMBXMTRifpCTvHfzb6AL07bLnPHEmeOMUjA+pvovFejQpRlXlrI/QA/O
YaofB5oeNuhnz0ph2cWIShqTkmNbY4PtJxpPC0ozH2jdws2euxsMUN6Ci1kKP0udzIj0DlawGHwG
LCzMqwmkVHKbTkmNNEBt6qT7U+hz21OgZ2OuqeTZNOybCV1zZVpolUQpZsKL7Y6ylSX4WsJHZ0xT
zQLCmvXECq+2WRfdsnKQW/IGDoMmokWSUyeazGQAhur2wmYCb0WQsEGgU0MnGITE8G7WqnOmi3Dx
4HS1jqRlBY99OoUAz9uwEG59iKaJyV5T4D0cdhh3Ou5ZzMaJb9x9pK2daXmI0z52ehMI3dj7X81k
Z3f0WdbPJGCI4i1jriDYOrp+LFGEXB54a+TqaY9DkUjHWN80O58e5Fy1ay9HzYq8IOe0Z2MDbznU
p7L+4wc9mGpsvzsSLNkuswAxWiCem2C6uQHb6YnNPPtvVmfybQMmVVhFzpDipW4pjBrGdG+3ablr
3GGbutNv/8Wwl45Pj7CR2pC1BupjpfgGsWDhPPEBHXTt1msGfPpFeofDJPcDfYVBCnRrboc/ucow
VEgjPf3+iVb358gbeiw0PtxaCSO0ra0t8bH2mJXziG/i3FjJvrcG6MvDcIir6Kl1q09UDYKyY/Q8
W/22dHLxThWuOuBcYas+GhtL1YINDYf7Ht/VfTAjTENNYj4YiLZbXbohm/ZxN+TzdKAdSwfW4Tw7
MQzbmLvQ9SAW+K76xOG36Qxd+4aeScCtG4tH5UDJMw1vIxxBmak9RPhFLWdNjhhSAAEe4S2qSx7E
n7YWvWl0tz4mnZwBsy9EQBhbNGs7T+Ms+ivkj5NdtPWmSztAV3kfXXvTjK7t8iYemvgYMMp1amMP
Vre8Ly5KxUsnMVEWYOt3vcZ+vAnMece3GSE7FssJlnjHvCuMpTvR7a+pq9EdYTRl+PtuJaS4Yk3M
TjEzmLC09UelywBH+7U0UvNcyt7hyyRDqOd0346UCGLUNZhjTUKemynlp9Uk7ToB06QM4uFQOQcz
G1YeRyqENGVfjaTzQx5MoFBG0RLt502pG5eomPoDguk/Rqu0yeHwMujgffC0lEYhHazASEXZ1c7r
56kxva0yy3nTyZyBejLIp9rzSYu6XAbG9OPEGKG6/MuRMqH5rPc2pYHcQDkdbpvUeO9QmPwp8zDH
lvQCdWy2kiXsEXXmO7xaRkWN2e4LiSDYEOrpHbg7Zk8hILWweuh6GMvBQFuE4WbzwakKyiarhjzr
SCEqytu7qpsXv1b93Wx6qlqwbyJEmDsjo+9jBt0nIb8RcUly7NhMjWByEWA2zb3ratGtBiD8zNMm
hooxejvGJe1a+JQ3O60Y78yCUUfreT9MjNiQCOMHnLQ/VIyuhZnZn5oBwjkBeXcAz+e8ch2E0yD1
h6WYm5H9QLKySOoNg5j4NcknY1eINN5CLYtfM0csSbAei30QE1lIo9eRYOZjUbDPMtH8TDI0WkUM
S7box6nXuh+cdD0vo7xrSu+BrkHejFO8bYgq/pC9CaZslJ/wPxMvzd6Un7Oo2AWvHlmTG2vfW+Z5
zxERE8xCMtsFKOUvJco27htLPOIwjreq91c5/suNRlQQGTXorgRuA2V5tyjAR5cqEn+xTP3b7xtO
0JCnf9vzpvFiJwGhsjoCSDsYLxlkqyEmH9LI4vbb3WJbxEfN2fG3EFcY9PRGELYDvQIxHWnbvDMp
ceyBt7XFz4ylM4SHEaPRebtmdi+6RbECQ9qPQDfPlAp/aGqwX2VHhxWmJUiNfTmeLHIeG6euNrMX
dy/cL7vKYfQgbO0Ht/S6MYjmF8Nwx4rx4JoZxEuX2G3U9u9m5nP4bYiczH15cYH3wM1cGKPUUNXx
7JyS1sT6rcXiLMb+1LnaTyxdueVwyCvmRdaVlAq+v/qqOt26OjCqruDQ9iJoGScnM+v8uM5zYEyy
6k9cYftuVtWFcOl18IAXBBMHaIFJhnltOew59eWhXbGLx+ChbUuSYCu2+AlBP/0lX3hUMmuwe4LU
3/iVazwYPkXmDU9B+hDJRCtX7xnnB9kxDSK0GYOjrNtb5z7IiI7prf2ZLaPaVrxhec0/c9x8vols
U3Zetaf70GB1J8ak/vWkH9cpIHA8ANoBNfCj12gdaZt0uuGsImvJr0W55qtS2cvU6v0eqXE+YJE/
ROTFdoYze1co/S5dADmElCR4qJ3gqbFoG+sJqWzrN7Li1XOaJOklVc13luZ6qNgWbiJSIHcUnoHk
m/XijcyHOn7gx5Tx64wkQuYEPJPvuxgmfbVvlPGRK9quPvG+Tfexkn+KXGgUXaXtuqOpKvwtxqla
/IBaOuxturMJ9Hj5WhrtQxMGgXu0+f1U07vFwog40D+lPPfXvRzEs56tTeCaV6o2cqAjPV4FJCSM
ZexvclezbiT1SdNH6KZeSbflrBiwwAb5q367kpulNjngtLjNAhiXIyzXaBTQDRKEP9lxYJhVTqVZ
ZNPqkoC5d/zm6CxvjHkOKYlc2akOQWyYCsaCOOyxAsRHq6KUXO+HkQU0+1SeKU+l3/ZHPDFs0jR9
ky2IQIFcdVB+f4syWZ6SwIFkMXksIp6Fpkd2VSdjvsMqftI7hsXtgE3Oi3Uae8niPIqYhZU23Xha
0KEp40I3cd48r252AYObvdlFd9UO07WY1TP5f4ot7c/k2FXGErFJ3Hvm8LxOgl2bRzPGevgqWW29
NmDrqSod0th4KHO+34jD7sbUzFOcor2lzO/jyc9uRNpoWh/r4Vmyh9LL8q2EY/Q6BuyoJ1YZj83O
uzuAMRpdBo1BtIsYTB86mk9m60nOYFvIp10ypo4339WujTGkRC04xczDczkb7zNe4JARNMQFMXUn
5q5hwKiAFlvTJB8zBWu7TKgUgFTK7KGuTzERratd4VnNQMeGHk5s3Lo2J2w6HHccUjkOIpEDfc26
amvU64IiGfYao/XkYnDbuobAkw/VcFV7Sr4Dc0nXMjCR1WlA8OxcfmSfWm19+9NU3qIhc2+OF73E
02scd+2H2QbpJjZ6VD/OGRtBl9/OUpxvtJ5Ou7rSF9DztwbClCyjX1IpOXEP0SXrjJE6//OsQf+J
F6Nz0DOfSZVnXaykvgiPMuDa8DPqPfKHBoaGU+EOzCLmtGSId1o0yRv/1mEH20WH3qpuwllwfFWx
CCI57U5NjBkYv+iGjS0GDLa1HLo5W4ncpBAHDZhc0NF0JuuxNNwnBTjDlEn7IqwhwVEFviHIgqPP
yHcVu5rEQcP4liPP8yCtcTez8JzV8iaHSRJOc/JPg5oPDJpYixjcrZv3X8iMuMpL2pG5cRgmxgYz
Us2C+vAxV+54LVHj1uXQQIEm5BVX/G6FEcX05jHSoQ5t1RtlcOkMOL4ldJ5t9lV7SJ1dFe3LxDJ2
4Il/TLRRmhnK1173/mjZkrUZuSUKTMEVn3ThOexsvcIfVgURQayh0I57s3dDpuK63TCIjAoT26M6
ZoZ3xar85RWK3IWRwzQpKG9me7fuep4g6fzVxvQHs9pjGCERbxYAvGZrADHG18nUAEJ1GU0R41+7
eQ6bXo5hWbMnl7qOMz99xq2CHG+pZu2NO2sgwoOX45HeJSyk8Xz2vKWxsQ1eIMl8B91700iFmsXe
VuKsIG20c50bujIT+oIaDyR5AILz36LlV2vE/kkS7F2Nhg5r3kiPrf5HtBbtgJ361NU3neXRKmVp
XuO7/pE6O8rS+Jfqy3Lv8saTBeEG9R03rC1JDhdkAswp+9ukt9UWOit1Q3P1bvNw4PLR5JY9/2h7
zUYI0AcD/dlxzc7QsgCLay0vjChQm+L4b9ONxMAgjQL3f+hZUgB0LZftIn2kpKGbKNhEkRIL2ehO
vgV3BpfeXY9HEzJGvsEBm91L4vXxOs4OBF9R/n/fSwxowO4sLtmy/tZI9DkTgZMWlM7FLI09Lb3q
aCeolb8fimbENJCkSbSLW/H9+xfm8reyp5UEvZV/Bq2CnFGr6yg/vAu38JNydz+kJxRRN2uGE2K7
OP3fu0LUSxGH1kNFZIBAL68AduCCwCz/+0e/n59X1wkz8oNL/v7IrPJvBzbgTvFpf///H9KXD9n/
+1m/7/1+alJ3//1DggAmgnpBwhBsy1NUEKNjGtjiY+ddHxfLaXTyf//95e9nRPaf0Tbp9uQg+yQK
tR8JCiOZBdNp0DKOWRNkzZr+1z9RzGOVLq+1OfXxY2SKV7aB4yO9hqfMx3YNohsnFtkWQIcz3U3O
0u3m5Xf0w+Chpa7ghX70ojtAcnPusc3MlqFTTuKVawMSx5cyPdpSaqM7dCxzW8ee80tSc3C22UGE
9HGd8BbGn5IB1brzjG+sxMZF95fORzgn66Rzi0fTK6a1748d7Xg8cpU0b96k1POQNg9+zSApbw0L
EoDv3pJGf007TmLI53vDBWtLiLY9kNOki6LMX7u+YujVa8eAeXEYeB4TEkyqj60zEMe3/3CW4FFK
fxb6BgOlYZawipT3XBpUM9VOc/Ud0fJC5gSUbO3QDoNCdbYVYksy0TvGu7bSrbVHUow2hxu+s+aj
isZyj1d3Xvn2/KeoA/FIgQbPe7QCKgWoqbeJ5AwJNE8n+nHH9GoVhfe88FMP5IzkAO9p5fEqbBbB
LMR6W5Y4/BSjvYClD9Dn5LHnLVTbkVTV2CrDbfl9A9jzHyuYceli7SPF/HTC4o2HPS5SjsFktkCj
Ip64SVnd9K4MnpwKpSepz+z94NQ6tXf004D+cUM7OeBpV0ZZUm+sc6hcrCbp1JdPriG3DqH2CpvO
cSAFaPYp44ahPkw5njZYoHTqjPOhh4vhdvDFkjQa3kDae7uRkyOjL77SWFt56KPuXxuGWNc+gGTh
mqUMMb1i9kyYiq2tnkEkvDh0HoEvSzY13wasm72YcFimjds/BvWHmwe7cew5gPWk2l0HnmySFNvR
A6G4aklUgjfGNJcneJuJKXaXOiHDYOv+GWwcwO7arCC7FPUFMLuHjZ1JZrnIEOZdxkV++e+vlr8v
AlCx5WxfAtbLDR6ibOWYAwCqRL5ncT09Jj0Gpcab164D2NAWOjxQJnFrCbkmVFb2pmnF/DXzm9ep
snK1+RKU9QEHqhk6du1dLL9dB6ltM38EAIZgozDh9yOUJ1Pu21m/iiobz7//+Pfjv3/6/RgcKGtf
AACiOcFMQspashPijeD2BewzGz7q+ATLo4+vYN2MC17xTzK7DgbMYHqM7HTdaZ37/PuhYZ6RA/vp
/vvebNHhPjKnjEeJd1pjiP6s2YlunB3ikwOEn3c/t18rSnhidmpErSfxjzTVdy1k8wY0+SJ5fRio
TfWNx0t6sCsx7/N4CoBT+vjpc2z2WhE0H8uvZB2zW4dY3b26hEouiQEqJpg7jakVHlliyoqO77QG
iaTa9Wil9Gp4WLdN0zNxoWZsPet2W+e2tRY4Io7xYFtvHgVttM2326GK6FohV3lx0spmqtQ2ID7Z
kkdaF5x/3+CaBxWgBdpFM7Xkj94Z8okNvr8eWT5WiahzuJooBCYK7uNoSGsFuO1jIorPKw3VPPAd
9vumOvi9Tp7Gm3H3+uWP4lxyZo7+RZpcPHUuW5kmuyTRQAleHflrTUvjJ2WlOvxV6b7glmhn48sb
GDbmA0n+sZH1Nc7Ll0zhJpJ2NN0qe9Zw7XjEbwJsSgFkogmoInpqf9KXCsVZa9qj0f/hAc68Bo8Z
h7beynf6YKhLVo8uCWmK12OWergflXGwHXUby8q75UyeKpRHZo0FmfscRGwAUtFFwr9tungoucCy
rtnzCmknjVzBqa0l8wl5itT03WV5R+KUi4ZyLczotkEeILjY3Rvh3PKOR08hmkIC8YKyYwYaj4+I
I/jx5rbe1065w/Nx9U09urrLG2qZ0qPlNGrPBmcFyLGnGrWxT0w24yeoGv/D13ksx61t2fZXKl4f
UfCmouI20ntHJ7GDECkJ3mwAG+7rawA89xxVNV4HkUgwyWQaYO215hzzQ1U6gvUMfHZGYK46QeeA
lm99dIp3h17ggTDbdT0K5anTy4c7aM6jiYm8dZ1M2baeC+2V7kYdR5JwCHtt+g4eXUPyjYj5At7n
jQckbQF8zEny6GoGLPSJtXntRuvDoox+ctPC3ikKwvJlXDCpn6/481U9kc4yh6RxHZgOLANIhlwF
6Vy2vVFwPmOVACg8d/g4012cv7RBYV4qMAXbeW/UmMWTBhROXdX01S2aeunZozgYypC+pnGPSlnR
U6IROJqXILEB6i7sHhdubtjK1TZb5UoSQ7AVEuNmOd0nPM0+pXWxh8U97oWNOQ18PbyOmFESbv/x
lMmnkWXnPm7DZwsdgOdU4gSrER/kAEvRwk+wiSuCg2zK5zc+H2AHJudQHoxMbwSfVDNf6hiYjqOL
l6PxNf9cVGGDbIhPdo9SDCtYF71nVv1UaV341NHI2TKa23eKp50HmHDEq4/FWxJw3aH30KztAnlf
yoj6VJoGK7E6AtOYUoFr+lisKTmtp4hhbu6J8B6I4Bow8txjqi2oLOjGJ7my8xVS7A2L4GrUY9Y2
j/Ly2DjyFyRtbZ/mRnfurf4BUNXeNVZlUhhTr4dhaeyawH3BvGivLTQSU76hd2VO78Kayvjvokg7
xX1xLkSf7QvVOVBcuqcsrn6jB8PWXNFzB0EsL9VA6FbiZPYJoj4y0RBznSX1ARkz+KSMsJdLbsfL
OmKEaVi2x5sQEy/TQqUQZF2LqZjsRcZIToFLoQF7ADl0q+e7mzSlqVI9pmnRTudj8hJor60iq1Pu
eD8Z2JqboTMr6hUogAWDFrmQiGiWZmq/ImrJODmB/gN1f5xfCc+ezD3ht6EJGmi4kfbMUp1oMs/t
l9VkswWeZz7n02Aaz3T65vrp9/jiYWdlmcFMy3OOueoi8gmY8bheFGy8RCOJTYAQV0z+hZSgDbBz
1XCZNz55ArCJEK1W6h4tV/+RKO0rpL36g/WgV3yIGk1dHej5Rg3RrtFluXmm0E8REoZNEkTq2o76
iRzLeg7oBxLisFmCLdPuvdeGJ5d0vmWdhd2rBqgD4GTkpee8G0JSdKs7wnPcd3YCHrJ31c3oeR82
RNprnmaIVuOROgG3it62/oJqsYKdOVYnP6P2qmHdbtG5PuY9dPwfEjTkA4nD0oCtUV/GSi9uSk5c
g6X50QmzKPY9vPmHRuT5N5rRYLyclzCX3Us20IUMc/rZ4HioJ0EIuFNjpg4GfF0igv4C2SSry3e7
JxCiaupgj1Or+NbihZ3vz2sbrFJW21vZMAfVmAWAyG5ZPx9EFxXbxs7BnHiK+K6V32M79N7jNgIp
ZajujmT37E0LurUtRHFrfQ/pZIeXRVUR0nLKA6gIJ3PjcXV/LWX1EhVK89NzkivBsfqbk5InbRi+
dqAwWElqiXXj5/qzn6vtYUzB3JUTayklleWqGuEZSY4ul7m4Q65Tjpqnf7OYILLotY1roDU/aVGW
+/kuY7p/vqVoJx05Ldoh5WTnUfhAQRCeTTAv817iOPLcc3WBV207H0rZKMde04f9wKojLbDJcfGw
sAvFK89tzU/T7fdxj3CihlS7K7BBgQQKT5QY+lGrGnogOBRVCwtlLStvp7poG+vBuriNarz3Krwq
wiT3rsybu4cneclUa1wgvcBma7rakY4uEi4FpEQw0LYtrFeaCvYFfPGnkUJx7rXUPystsXiqwei0
D+mD5z1QgbonikFOG5K89ID+j6VW28Gp22fOUVvRm96+CCS95giVCZM2w9pqRn8vLbg8ZWuvBL5y
ZbCTGxZT/cUqnQuahhTYf6O/TMfmPbTLr2XIR9RV9XrbBV25zK0alvS0CZSk2VZGRf/CRg40DGm/
URLfPYDd/nBJ7lwLC40ezSaEMwvVTYeDPm1iyEiqTUE835U4YqNACD0FGZG3VRTa10Dv9V2Ie2Ux
78ZanzvgAbSzTtglepkKG3ZfeXgKgcJda1X5nojW2Fecdq7OA4l886gG9IWuzhUtnXbn+5I0INHD
9q8JH7CHLfP6kArgkEQZgzSj9cK5527EunWeotXO+rTpmBsSUyCwUE0HjElHPN+CirWl44fjZXRw
JA9q2Z8wpfQn2dBahsDP9X26Lw5dgCtmhF+8jXLsc1r00wmUZuOknbbviZTlLcbHZSpI6f2eaG/5
vfO96h7G5bbIY+Usp72/7xoCICFAq4nynvOY2jDiP08xjXOlPbTemO8HQYExwpIcJFRJqD5ZNzAj
Jlni6x7Rp2KjtoyzFQk31dbyqyJYpDu9pV1LKyPhgIAVIjf9dSvCnFlvj/wUS+7B9NTsuUg7dzOW
sb1qXJNfnpBpERLre/EnPVhXTfYZN8LH36Jfb7Mc9bsWhfd5031GUli3XmnCe84HzcditPPq+GP+
ENYh+uUiyD5sF9ItRiSbfPGOSqpPboMTb8zCqrE56O0BKuW9ZzJx0psCUVtr5ORmqR6oOpaao1FG
5LT69+mzuQ5iVFiKHTtr22KdSULHfrSYZSnW+MMI8snzUA/bTLpLJy+8lZvp5fdUh8fReNi9HAuD
id9calHKy9iqDOcUfVylmk8WMsAKqZrjs0dPlkXFy7zjtzeFGKonoNsrD+PRNWRt+bVykULNV0Vn
+rveyu89yq2VTYx4gjETWrEfGZg3CAcKTK4b8yYvvepEtyNc2Jo7bmZaoT8AMByS/nforHMWObey
MpOdWrV8uEpMk0uP7tpR6YvsQaiud2sqUwWmnvkXcjXbNcHeEJ762DwzdnO3qSg/+flqZ6vaswvU
/ziflorEpg4hr7DK3e5cDD7AwABYWo8X+Ox7jn0oILVUWZ6vi0odjmjHJyY+Znq+bs5bPvB/1lQJ
TkJErZWQG4E0iYhdZ9maULDj0DwppfS2ealqe6b9Ww2g4vdKQG62MbMdYdvBFkoGf6NZ6Dzg2CNL
9uqHyreeXFjVPS5IbJjiP8bye6UL5c3TEI1Ir7sGna9u7anelk1WX92edBkkaw9KGaJmvCt1EwRU
QBZLerSLcXCie0jE3U1ogF28wTm70xKb3FQL+isysTfXrPNy1VkxgTFwnkmzUlwQpY5wsCZWvTrV
0Sjx/cDeRFPyoj09HgsFpzAuZpTZcJ1gkKXPEOGGpTMm2rOCUI6k9BZ+vjvgv/RU/2YibFhjrYTx
h5Z97HSxyUeDhqdp8ETigZc09ujzohqvj/W0AXlXH5FP4yTAprCiCTFBMIz0JiWjvZD0tgOLaPih
6OiMKDZvoZ3Ea68Q1soQo34QYf0tEtK8seIhKq8FKvqokM6u4RY9AjXfWElo7CS2Dkq6INfPBvmW
JLuQZg/GcFUzgiXnS/npM6W6BWBWb6HEqGE4yMjop/J29/mVPgvmmLhqNxjgaD+3zBpNPfVOpSqN
W1O7wQI/rGoy5F66mttvuoEuAWzxUzltAiMLcQjkGSo1jIej4PVWpxk1VnZgvsJpT1VthpvU6pVj
aQ3lKdAKZ+0ltXq2AS1YifAvrR6g/SDRdj2vF+f75o1KFOueQNt3h1bvqaVDkBNC8Azzb8pYT+Qv
oT7SpgrAESqE6kaxeCAu0bYZKb97LnrdlZTvj2CgR24NyCwiGQ3fHLLQNd/XXvsOJxXVNO5mf3wf
ATWfG+rZfcR4dm1ElvgeY8AFQOffBN3Nm8boCmdxwKAtimGS5Z16aAZc3NOIG/q1JfiqhOFZIbT6
3PvukUJk12qas/Ol6G5By0Z2sdwGpu6DE5HPKU6nQ8GohktlnQerIeSddLUFqMZoVeal+dRAJABY
ly/AS1FWYxG1D03DjH6BlN5CwYCPpBlkfxQGGNE8Na/zxvXslzyz5Ckk8zdy8BwaLp/DYIAARipX
B+vaNE367dOm6oyaBbzx2x6c4uhOG85WxaYcsG9YhSHoOGKbhwUVEamt/AR+a90oRL0N1SaaQixY
md1XD8gU07iCjnQx6ueK9NyT60c4MCqmghVUv20oCJeg6s1PTq4oL2NH46iz/e6cih+tUlUnk9DE
vV4gO0Ml9Ul6nLrxDVHuuxEMAlVPdKrNrlm6I3SFJh6c67xxI0VbCK6VcQ2Qpx5bpKQ1JYMCIrxt
DTyV4AKjkVBPGq/vSIK7k5Vn/dlGXwc6inxY5sC4br/1aTd8K9MPhy/nrTSHmtTV9N2oqvSeeUVM
22xs5ZbTEVSmAPUm8RjAL/x2dMDI2LRtVFjs+9wqSetwO5771G4ESMjwxQZYwQk52f3Thxx6aOhm
K5VzHjRb4CkQeK0a4rPthE9QhshmjpSJ7Bd9c1hVLNISRrve6M55vtU3/UsoSSvLMcCtRsVOj8RV
Go9UNz8cliQ/gIyYdHuSAXmdY5+VCvKZBXdPEFv9AAVVPBTT/BwYyx7nu3ST6zi+rSWCERu8hSLp
XsjqDmv7Kc3j9NtQpB5xd625tonJ+FYOWDfGXH7onkUh5aCbMx21fyAjEPBawu4p0xG4C4QYz6Xw
sKw6tnyB1bT1USQtVSetMQGaypM6xULmyHKwsXpYTFkYreOuxv7Q4tfrgBbSARkVtHRRi2iDrmDS
SnnWETZex77AVUfRDB+HrmLWSO2ShfmjKcpqH4MEOzMsCS7zLY9V31KEQF5CJL80ONSg2KedtDk7
usouaK1ymfX6S8Ys+pW/WO5Mo3VWfPHM18hpfjLPJF+u8rRNbkIo1IAlgkVowRvo50QrxnNeVC8Y
HY0TK79mGXep8z0IBclFEXBRyTe0LYiUrmnIrKsqL9eW0xQ75twOjTgm3nC0b+lgPzVogg78+W6F
vTn+Lga49u4IyiBXLyG8dHoLRbKh2NcW8DMthAfugf5nwEo5BOqqNK+5b+GOR08oI7/YugW8AzdG
f9fhKkj5oL668PDWQ8cIptY4gRk66vLY694p5eg04lYosjTYeQC9X4nRQxhUn8IYaKnVuPWRPtM7
op1h0yREegVJjeKnylDLo2pxW7DErMJ+N7n5wBxSbwCMJo8UuVVBO3lbIglH909YYayyKEuULnrw
haJvkJZyrxsB7WooEwhru5WqQLiLHE6dsZKhJoAiVscXBFZ48OnGLC1lhHdZUbpXYrjVNdGq0iYe
rSwpeSFymmuWMm9dHif7bkbn9Uhay+Es6S3i5BqASZgRVx/chlZB1pZsWsyHxacfFN2pTbsPvALY
s6eMyiL9HfppfkwcraT5wwZlyQpzRXWQLEQYkE5C72kYgRtDbMlifQMpf0p01dgNdrUvCm/YK2bj
nFjbBMcpU6Rxp1AMm7ZEKZARKOIDa65CggmuIJ1AcMyDtnFw9Cn/QEUT0M2JJSG2+xFmi1Gb56S1
p8UsaBmHAJxsSuaFUVvgEzU0Jpz+YJ9ka/IhnUSqocWoygGqvaZrS/hY/hKYdbL2DJcr5ZNVVMZp
TBN13RPq1pHmsVQ14hrTuC620HySqymbS+RbytZMLPzjJT70ym4iUmSUnLYQVlZD7XHkJz3QPp2L
qlG1wR5DBA6SwoGOoo60ZrHI70WIhCMt3BFDr25sc0eNTwV0EDshxHvq4jIXhdupTaAwddwRDGe9
BFPzdIol3Zmd+KWBQF0Lss0x72rEzARDAD0etFsJaQ6KZL/vNIPeTRK6Ry1SzDcfdt/gx/5GOKwO
WqFEz3R7n0oNN2wp6MBXQRS/GLBtBYREJn7ROelISGzbSDtSVMWZeRdR+8ko0FgnhU/0Z6S+224e
7AuZ9Jj8M/wxcVHdPWeqgGJSbiK3ys75MJxzukrHtNDTdVsTi1Vafr4dDdxATtbTilIpIrEPbP2y
74+mjNrN4Pdns7FvVeY/qvSnLMZixQFJ1wNCdNwEN9KBym0CSw/foDkuSoBfItfB9hTG1lOtc+mQ
R1pRsoJKOfUxMdymioBYn0TZzBqe0UrQyxUKIa6DaImSwcvPRA7myYiiSEefMkQwFKXq4xVK44Mg
T3mjOmRs4tcg8zXTWfbgOCpaVTmRMrTuSnHTlDL8qUnvW0eoBZTz9ElHcOSpxs/KFFA+DKNj+pUf
mow0jc5+9ZXy0kifGwM9tGTlVaC6sMmmsoeHEw0muIyOPqX94rk5PVPvFcpjvWtRna0AHke3QrVS
Aj/q18G26rd6dFmvQdjNGyrXtKWp3jH91olNu45Ozgig71ZtNGzV6ZUqLeE/t2H/6rtjvavoQmLS
J/ivTsg2aXr4kBbN7zDtLhhg7sZo/JCVCkLLHz7IKyb4o1KKleKbj8H0CN5pg0+9DqD92VvC7hxO
QUNyzKA3dOpnhbz02GVxs2pxuI3xlIVYLAqvKOhcFIte4STD6puUClEwMe2qnzTAzOLhdghF+hj0
iR79DKIkO6GnpevCtTYeUvA2NdrSapdFbg3YHK9Jg65OQEZY1Dpm5iIcEDy2CJs9ECPJWCp070yy
sAGXrWJ3l+ixdXf5nLCsbMhEo4kwGoaDnUm9gVvodplFVmEK1VKNQ2TSKoySSIniY69YaN6n+6K0
edVU2P621JSBUJ82P+hKQf5OOdK9XQDA6rOdSxbqoclbcnQJtcgPHfOOEYUUet+FnG/PPzE/ev6B
eXe+9fUoY3rU1++a7503f9zZNYTh/fWrvn7B/HTmm388bH7EH3d+PeyPJ/b1lL7u9sMurI9f93zd
/udZ/fGn5fyntdAd/vo//3luKFH+fecffwOV/ST6/eMZz7/36475wX/88Nefn//c1x/6uvnPazY/
oEfKsmqgG2P77S+jhtDf8Sf5sUZBat1rtzqaxsA3Rff36qAhDADf3wbYOihj/ew1Iqp3g+T0Uir1
jzx3njCngzUqs+OAOiAqXY8pULNUrPB36Co5eC4ildvIejZGban5IC30IUoYwoU20VAw2jUn3CuS
FBlMWqEd2zRiMdoHhndJqso9VdWwrIJw2Dlh81tTUC9WGFMInLUcMl2rF7/pMWQQOYolhgJ0FUdq
R3pkBsVda/i+uVAjgpEEJVQFrGEZyHWJjflG2+queG/8gY6eWoSoFbNKXnoFIpK6MK0S9bSHI4Ng
I/cymEAXRXsB4hRewVzQ/xyTYJdWOwPLGa+EGZ3t2F9Ar7IvqoAK3GUQhhMygS6BOl2fplvz0RiU
GtN+olyGQllWidHhuHLLTUtI8NIH1bbOcR8voxaVfJYp5I+4Je5dRfb9zkizX2NAPAdJKKuuhcca
ZLRxRqFnwK+LuxZZ5kUdYvrVNW+Wq8pwO9/nVDYqwYD0NVOoiNHNtsEsGDvnon4Apba+nh/GYeCk
0y5J8z1dQJLH51361AtLreMzKHb7YjYus0xyLwDQ44WvJL73EjakJcmI78NJ2CsZZ5akoXStAp+N
iL6LLozgWPTZwWNydekZou1sTNtIipBralW6V+kDSnyKF6atGG3Q2lrTM8GzZ2x8mLZcJSWDxo5Q
gh5HfdCS2CWNxt94vYrfeZqjFZX+kufX3nKN3VzBhbWj0uujICth82xc2YSnjI9Il7XlgmlSx7/A
JK4dyLucX6d505rGyNC0q9fzbgzTfEk+R7hh1MoE3hpQMit4OEq+SFzrqWkL3HKsbgMW5hYXwk2A
opwi6xRPHxeiEjdjD65P+HxqpxdQFtWTrow+H1VQJzn9nSutnO9mHxyCJiGP1woaXEokJw8DRt+6
aKlw4QhtU0MTVzUpGiiOxTuVHKMh3/MWCj10RjK8QbadrvKJrq5jrlgwTwDe3Xr7bumrQtzUAZ5n
YVMGQrekiRcpxxyjIyoReDZzKU7LTDAjpDSGgoK0MtdfFOpA36pe5p2xWyr+WHztRONK7cL0RQ1V
/YWAl4zlzV8/hnAF6+HzfKSlZ0DA7/P8CzKgBK6tfx1J5C3qvOFZn39B9ZS1Vvt1xG9fC12rvx4j
rHcl+EmsnfOYf0fR/SS8LX3muiA2LOOopxm5uFUnN2OXJ3i4kgWkMv8mcf8t4boMW38KstAEMETw
xj9pfiorNMbWcSA08JTTP5ZCREgxX1X6mNcKjxdDkUienWQ4ZKazyEUYHWKuWwu7G4cXHT97Nj2f
Us+GF+wPmwZrz+PrWJTgBAGhOB+rYAB5Ydje5mOZS7kUajoiDB7no8j1y1y5fB2r+3edbLPLfGxU
5e80x6A/H9M6oLewU9zTfBCvI9VukeVfu5kgDE0v2+H4dVRH11bHsX+Yd00fWnwiXfG1m9pDi/y3
MPfz0VQFlMgaA9L79JSCUVJeEvC8++uxIG4TQPq7+WkE1NsrV6vG7dfROCzWCVCE7Xy0DbAXWT02
1vko4rl4o9Z+upmPKn3Wb8qCZPqvo0rBxMgD+TIfNchs24Zl5q/mo0YdYtELQCzPu7mjd7s+QxE7
7yJtiPZD5DpLGHr9yxCjwBUJ47X5qG3F+cFIFEI7pv9oUDP7IGyseF9HXSmhj9QA6KejVtJGJ4W1
xtf7ammsa1p4JF9HI5E2Zzuxgq+jbl3El0DYP+aH9klpX4yyfu068+I13fhaVvg4JpnqkznEmFfj
zzzGcRCmubKIO7feKlY1MGhWVkKUwVv4K85juBdytLa2H8vTvAn7Rp5AjvyMlRzBVp5cagcYuobI
LMiRXWWx9cYV0wSx08LwNt9wMspn03V/KyU1LKTq6LmUjbeWSqie8Gvgu5lY1XlXHVnJJneaaspy
qImF0nIaalqL8lhP+nfT+14qivWbuf2zU9r6t2Rs3aUpre6GuxQ5nwQLjRv+3ekeaVAmO0fR99St
6mbgSkQ+RWNfVcuLiaUeN76j/QpU3vtwYtvYxotPcCWultF/b4z0Cl0U16RZ9NcAEbXGxSlRyOzo
reqdBLenYMzRv9vOvZG8FXA5XdTEiAy6pua3ofg5aNKCX1FpJhEcHXk3mv/iumV39iYtfh+2YkfH
31hbLLtat3Sxzf2y8+nvCE8/AG61ftgOiBWKkGNfa83NkjnX0cRVrqMPcBeBHlV3avGNCkrvkDoO
QCJYtVe9N3wmVKp8ll5GGjEfO8bpwcMN5izW4QC1TX3ufbVHLCFeUuYVC38cCyy0hLFlrEqdklwH
WBwn7A4RQbGctBlSxeegjwhinXYrHHhAA/BEPPutke3os71FdR/utNxJzxneaC/t3UNfFtibo8E7
McO0aBWIwkJVrn2WJsS00cca4fvY2TMY8DAUFEVfdblxIonzh6fFXPCQuK4wfHonSBW8szxaKiWS
QDc4qglzcjmjC/7e6EaLXTswwtWQCW/ReDFajipZa7aLAMAdHyOct50eULL9swmc2ACmbkFlnP5J
TEHfTCLnCSDUR5iY9Fx6TQe2LyB3nWrpj/sm6/agxOtzrpDoafluSCcZ3zTpgepJtcMOSlMD+dml
PxEOEUuY6aHzhlBDuH1I+BHOjz9K4Vzd3Ee/7olumWLVPyW0d0/ZtJE2OIQq7Hf04FpOAAEYSGw2
ODuMfm06OZ3WSejbEPlFqvfXzWSfeskhiRn7Z1r61sT90hFdciScKT33E1ojbJl7q+CCWtO1t1Hq
X0vGRce+Ubfl4Ls7vgjqsTat6NAwGMyKJgTtchFWaBwJrmMz3/p74/bdNCUNfs+qsGRaTDVK3sPe
wd6W+iO8eaaaNs144nfmQWLUBxld+mDdYME8dqESHuW0SZqGEM+GBnJsY7JIwP9tWh8maEneNjQA
QbO0Cd1l0tV71yqrJVPGDJRfsC0lS90+8V8SreoPtUSol6j6po7HLdE65gFDPvzE6ZZlmMNeFsj8
EHWPan5G/8BZAy8YMEhmxz3ChMVgtVBfY8Z1joKzBHfEIQM1DurEEP6hc8RO73uHAq25tCS3Hvnk
/BCh9SNQwikMO15rOm30kXZXbcUgPDK9ugY0A9CO0voNI21bycK4R733AcFtWJPOaiIYhRfB+1j4
g7KLI5d2D8njTL3idR3DRpAFU+1eJ1hk2TtgAGO8I2AAiV9UXciImdH028IsknuqdwY8djLNxLRL
9x0rg6R4t0wYZXjaNr0DbkMwz16ZqcL5a6XU1rPQkjfTZBDfCrCZpks/RoB7rAvlnDT0W73GXjkq
fJSa/NpjESSrABvwAfPD/OpK4i7oVMBsg41FUzMW62FKqgI58jZayEimLoYpze+dwAFmEiUOknlB
lFuwxi6oVAUVEQ71FfkS6j55Ur3y08F/fLfTQqItJjADzbR5IkObtb8DEMmABC3S5wmKEZmBhwQJ
/5Rbl5DyFXwTgQsxUC4Rc3bfTQsNpw+BaVHQTWNB5GkrV1AfeKN6CxQPzwDhMjjGkf/IbmDoaBP0
RUqq+WFTLCAqXZluOB59+pac6MyLraoRTilWZlqpIapTCA+0wL63pVoex4oSII704B1O7UdjRMXF
g9wM4ts8m3VLqUx+w3sQMe9zsny86dVABDRK8QWT9wVwD3H08ZVzWRlb4uJ+9iiObkmfyA2EFLlq
Pax3vfTOfZi8DQQ4Pddkuk3d0uyAUCdoXbG3exepMCkD2BXJxROByXiwHUjIA/z5FIcWLK+RICw5
2pu695ujrJNtpBrOEyiclPa5AoNLoV4ba02A+nMTVrJicqhAVyrt4djrE+zZkdMnS4F5fRozQiPz
xDmrgWrcmeyo93o9305ZIdjoyi6m4TK40GjumKl+t80gvuKGZNxErs10Q4zyB0t49Y7USL3jYptE
nB7pogpBdDZVbzul1caLIh/rA2mzzQFTCYOdHM6GPhEJUlwoB3O6FZBITWj7LW0IzVu0CS6coPG7
g4XCXksAdEHPYTrpFhNKBpmKHoSbWO9fp7H5uk+13wlX2gMq0RQuLzCRxu2IYXFKIrRVH/QbBPjq
oDBTpYENgUX1645irml2fa+tHTs3NjGSg3Un3WuFvG+dmcSxhTDnlzTJ8T3WqXknNsdehAi9Nwzb
8dom6gH4N1e2iqyCHMZeIwvkRHxdKFyTkxez8Ko5LTX0oIw8Q0pOIp2mI8qB454iV4ggEAPqs2R4
Z0TBql2XUyXgEdjGGJb2sMqcm4+VjwRAtyBX8jk8Gxpc+VZGn5j/wo2tfGi+6+xddbwXdjJu2u1I
N+LQdMB0TL4/SGMJ6fYNLLDmR4UJa0/Ru5K1gddo4sD0Y35XsHsSkYIGvpMeCeHDj77v2o1DqiWR
cv4ePajHsODfG69Nhl2T0hjNrU9c5c1mIio2znHeMPZydqPtggbMlOO8aUff5XtS2+hvvfSWAQhj
XuyjbstUc2eBMP3ynLSSYPl2asvnMUM/a6SgUcB5Z5Whnr5utvnkZUG5v+YbExBk1ymgTzhM/lqy
L33ngMNXnDJXSZl4RDew4SlALX8gPDrD8YQHb5EFXJarCowMAGpnPT9ghrwlnOQWxK5WFNOyIHuK
jWJ7EeG6uRMewmkN6Dn2soUOAhico3F1wn9dHTmJ4WwLRwiCnQPUyk0tTmQhKPGYCBVcVGCL5LeB
1+b4taEz+XVLYKQkt6Msl8N0X41D4pARe6Jh1T/OG0gbydetebdw0t85aveNOr2+Tukxm22nnNEi
B6E7XcxVX42P87V93oS+W68s3YN0M/0mGu+H1tD3rd0b64JmzdEnJnRqNJMsI0EjG6mbH9q6KXBd
13AP+P9Xbgh0CfaRsSL8/KcjLQGmDW0XYxZ9ic3c3Arfu+dIVMikodANiN9cKmlLBZf9ezMoBqip
OvvzPt88pHEUHwKw1MYyJgjqwPlfZ0lZv3Xoy9dYouod8IZt0sHsi3SBRW+l2Lbx4cWXhrXqDz/9
FRuWOIM7vLWcV8+yKEsAqoBLojp1j64JbqsU+W/RtB4tlfahJxlfa7M/rjI5EEtTFQu0+KQLOIa6
wusYe7wbhWE9jXF20Atqk9zLPxIR/oZ9mW3aOv8sNVeuzabjkmUyFbW9eNv2wwfRIsqR/6eEZqcS
ThfEt8zsH3GBtaOi5mao/OCc/ax4OppQUoaydioomM7HySvrqkdN+XVSGTNtSqCLk8TU6MiSxpiq
Tk2NJvwN1R6rJcLdBb7VbYWO1LP8bzIWK2L1TjBbP5pyYmGr6RWbyiRQcRddq31DdnmqW+9ougjF
3bJigCluA1GYqZW9pwU4KR9noE4ae/fGy8qANkej2WM7iWtMpitCfvKrsGKTccT6groZoZVH3SXd
vQHzZxlWE+baqJ+zEMsiABovsn5hs29krz0GZNqLeGwXJQQasGZLEcFQUSBx7nwzS9cIqiJ0Pd14
HVWhINtmwB11cqU61ERtpcmFHqFCV7pg32ZVfCpDe22g7F9YVY8nGRPJylVJdiAR3np1O2cVifqH
Faa/bTUBRDRa8ZLx6y1hNIYdNsb0gnF655jFqeLqTTYbq1AVSt2ygcN6sc1cXbKG1XcVqwy/GtKf
fphoizYN/HuTdO4OnIixrWPl00YQt3XTPF144H7xiSrvTpDDBiy6cVM51R3+EeF0lYS+YsP5Mps4
f/KzqLvRDWA0+ii80XieNwI9rmvsU/qbHITazWXOzwyKrZHPJHZDY9sTugIXk+mdmUF+YFJWLGIv
oHNNztKyZLYD0dTkXSEdoi+8KRCSUxPXGKp68Ro4wTNrVneWdy9ENy6ISwXfjKZwrQoubZXHpSc1
byWIseXgDKgUPBrIowwO/+8//vNf//2fn/1/Bb+KW5GCeczrf/03+5/I/6toMqP/791/7daP9fyI
v3/i//zA9ldx+ZH9qv+/P3R+2jz/3x+Ynsbfv5Q/+9fTWv1ofvyvnTVpQM1wl7+q4fGrlun/MHYm
y40j2bb9lbQYX5TBHf0gJyRBsBUpqo8JLFr0fY+vfwvMvJVNPcu6E5lCUlAiSLgfP2fvtdv7H8AT
WH7y//rNX37cHwWAzo9fP32jgwOC8PYjiIr80+/f2n//9ZMwzfsV+u0CLY//+zeXZ/jrp/OPMfpW
/Md/+PGlaX/9pNjmvywpNNO0bYkCQgrn0y/Dj/u3CCH/l2YZuq2C2LYNQ7c+/cLJsg1//aTJf1mC
PpWNn0yVlqbrn35pAOPzLaH/y9A0HXU494SmS8v69L9P/S+v3R+v5S95l10L8g+aXz8Z6qdfgFgt
L/Hy1AwIE1LTqJ9NU6C/U21+Ufntyy3KA35a/A+HfPJ1SYA/F4QnYOwjG15N21vWje0tIQlTq61r
yMjvrFvR9NsH89+fadpMvFgbKHD/e29KHuJ+jr6FYM3WkmzJy5xq6sHRAqTIrZpC14GikC7dQbuj
GSkjeSYDLDy2MgLvmdXtk43gmUUXRVhpYb1Ml4zv5bf5ZV3v5pQxM63IB0SQ+o84Hfd9PpWfLWxg
Zs6UgeUm2xhwNbzO4h4KqNMuZq+W22KM8Oos/4Q5fPvTa/37Bf3zBRSq+PsV5IXTdMsydcN2NFPj
zfLnKxgN6KKTtuxPkRnN1NdpUV1yhaZOF472rpXAbCofef6gIQvQ1Da7+kkyP2TMXFd9EAPHQgGf
HEwzMJqt/Z2Mxa/hIrT0J5nhbMn6Q6LbXhKE4lSaZNgB9iLGYflnpCNDLK2YYkTvrWMSqUAM/Up7
U1mh1y20xLYu0nclugyLJCKXWIqr2a7dLKtKNzZQOUpa1OyfUjz2vTKAuiTWqAjD6thWcYkyG7z6
3LS7ThoKZ45ouk6hNl5VJyJ3dJSzK5VhHU8Q6RT4h4/wO0bPTgrE29ijzhr/36WXfww6qZ4x+42b
vIOTd/+MkmG40YTvM0yPLYl5rxSlCSCkwPkG68+1iKLHMxgRHc+udvDhF4E4jI2LpTI6iZX5CJmp
YOQzHzFuZs/3D0Mn9rWGKasARr9qscN4ERefwozJecek5jPU5H1cvWAAs3/oJJwW9QhwNcTH1Mkl
ODBtrgAh2y8pjKFVxRDotY9g848mg/9/fuf8561na5Y0bBWTHHOb/3jjIOsxWjGk4oTbSaprlBrQ
/SotfOrNNr60HLT9diFG+NKJjkzE1a/aqDTrNMi6g4O+bdXRtXoWGmoLDK7e/V+6I6qNHvfjJgiJ
ql6pvW2+pL38YMQeT3jPmFPpKdsw4qwItbZbRbH5oy8xXSm1kM8tppyo51Q0lNqLRgbwXvMdgaK7
ly9xZff7oTJoV7TuIAtQ59FBiMrBZ2VaFl758htVmLDWM1C+dWZb5Irq+e9dKN8mEFZYr/98Ea2/
332OYxiGlMLGBiekMP+2fiVayqkUT+jvd5+gi3vLBTVU5fv6eU5VogTCrNgsp/NzyKmNzAENDM4Q
WeqtU5CrRJHIOK9k4nb/mvV1bKL21kIdkDEtZ7UKeIUQTFq1qB8NQDhXkWjcqpMdfuEwle3vvgYo
c9YaumJFHBOSRnpVBlAz9T1ias4i4ECT1pdutr62IyoLf/kA2hg5QwvpdpvbE7t3tG6RaHybZ8zT
g4iBw2MDLmSBgAa89ZUGbAOLzByv4zjXTMwRjmpWUL5hrTE29D3lLsmJDyIy9bWmW4nWNfpKwxTW
oBFkJ2npu0QNIO4ppCIocUsznnXGWdaZ+2eF3f8o8Bnti6E8//PrpP/tdRKqdGzVZudyhMAx5/xt
lRTFJHRlhDXucwQ/TvX0gQg3+wlMbWUrTfI9HiD023ZmPCmtSZ88aC1cjFQwvPrlWypK2MZ+BOgv
tou3tlb2soItbvSXoQnMp3kGcsgcwKLpVlyiSeC4rmikZpaSP2BheTKIxN3jPdNtzf+ogsJG6V1N
DzSexkOI73ldip1pEy1sLnXs/UNoF/HJUcXOApXKLLYzd//lmth/3TmEqtkCgpRtW+zDyyd/3Tkw
rvljyu86RqQGdxpqgUDt12mjE15nFyAxWiPYDloIHrHoIxcxRr0ddAPaJGouj9VDezGK8C2sm+zK
HTjhXejKczpL7Y3+RxLn31vsUjtlURBHzI9Hjg59ceaYpe9nVIMvhLFB3eqN5iAQlV4hRcZr6Frm
t8n5sIIq/WqYSO+UJgo8uozEw6sOOmuygNcaUtuvWSdXBMdmn0smQ6hRhx53duE8Kgqx9eQsjV9h
Fr5oKEv+y4WT/3nhLN5CpmqphikR9P/twhHAY+bx1GJkKdLL6EsWwwZ6N/6IVnwF0IWUWgP5hA83
fKoTvYdYOpH3BKLpNknNX3N4wAc91u2NTPG3wUlyMDZ19TCBYdsM1uC8EKNmr+ypAV9umAMLiVYg
k0j0lc2IDwi6Nj9nMOC3oZIEp5otk76lQWbFqCZuFbTF2snb8eQsEDVs6+jbeFGAHMANCPoXk9j4
FdJJknF1gpw6Ij++/vMlktp/XCLH0B2bW42dRTf+vi5muZ5z1B2qIwJD2Mt01G62ZZ6KIlbe5JAW
e3zeciMHc4AECx/VKdhakrnzv2Gx19Xkez0CXqP5Fl3NIASCRn7ptjTTFxOToF1rJJriSSoOE9XI
vC6CWN3+8zPQ/z/PgL1RsKw7UheOTeH857pKm8jTCSsURLZK3Ze1lquOfXXDRyVfIPu4io5VIzXa
g6k77UPq2M8JTLrPdgAAK+20ieM6b+c6HudHEMzQS9J+/qIjuV+Jts4fnTxNT5YNzmiukrVgpOhk
2BRkFKwjmeTXPz5QstgMdyAThsLIWP2JGlGVh98KSqt5EY3j752J+IIpCVsyTxcUoZUqWyPLZuYT
pf4QtN3LP18ebXn6fyrcBZOTZcOzHcnysRwH/np5KrxIdqDL8ZAPg9iNCvRNbdJCjyhrwKOms+aQ
3G/EbDIcMOAiAEQpN2HQ1HQbARW2bW291klErlQRt89K7mPnUgwgFDBCL4kR7wpUEN+lNJ/itJq+
KGgoVpKM6fecqIwVpukWsqM2uMLnPqtj/X22CFvkN2V7hpDZo3AiRIfWSTAdxEfCprX86y7q8Bdg
4D9fDmn8/XJgM7FsqfNWl1waffn+n84xiqmnmjMRyWsqgjE7W2uAQGuTDYpxw926auwJxaUZkltR
2IONvgxozjzXP6Ul6LGoqbZOo7HGLs3mn+YdR6AmYYch0ZcZ8ltRaOZ3opjkuu/Cb/G0nMQ7ZXrp
Uz3/L298wbHvr6+sTnuao50pHQoaaf5tdVNUNA61li9Jb4N4LKMvA4m+sKTri9Z0EXF2tfEURHih
9JzsqmQJikqCDKTDCGt9Pduy3JssV6smw6hGQJ216XIq3X++4EJIddmz//wW5EwrhHCEgRSUjfD+
RP50zRus8H6hlL1nkF6QjrglDecFCCA19VVOYhcyqyqe7KjcVhG0TUsQsQhfB6uknqRo5gkUmcZD
JSJyclGttSUxBGSaoGqJZ9AoWumSNjQ08sh/PbVSPIRj9xBBMC2b7nMRai+XEKgJkQ8XSZ+bTIkz
gopzJlhR25PEEmrCzPwYSpLL8Dqmktl3FWzj3H5vCW6F1uDNWeC1ve8x0JOtf8orcUZMZbCdQKY4
JO2wLYHWk+GN5X84hNaLlhDGo7NmiP55lrTt6oyLza1BhMqOkxgBYFB6YbWmPXGTGkJvoKJD8sOJ
P2L7A20JxApUJ512TEndLXfBiM15PT7BEYux0axwHanZg39nzl7Sa8GTBS0Uqc+18XOwUZFTqC84
M3aZsHmslcuovyqOJxyvdr6qZEjSDets+CtEqmaA1HaUEYmxSXHxmWs6m5bh2QNc0RH3QuBsNbvd
LMiOaRePvFjM3Mjd3o6z8tZXyV7V442aqCR98xuaI9Ezu2xWH4GXesSfudi6br5ZPPcG0L0JLLZO
I03fB9BAIsLChjjqV2x5uwjSrWo1j006H+TccE5F3R9ZzximVwwXyPpIONkNq7RptmVPy6sl6f1z
oCjXEMiDlb2XvkZ+z+w5cfcYQKUvYzr1Fkt6l9pPiCrKftwZGg2/RFsbKs1KW5EPzEe3EbRkn7Fy
KSZMaO9OAbR4nwKdCcRntrfVTCC6Iq/j7ODNR1UfXBtipDEGh2TNtVCkrPDey3wHvena8yWNQxKx
/FN49YPgNZi1UxAiMx2S4Wfa0elwzK9R0O8DW6c96rip3a6J8ul8ZaUTrzujzzRrn6KgO04Tb5fg
6L82wZud4XswDqOOQ/8yAriOt/JFx/ygf8mUcINlGFno925i9oFywwmQE8WGm0Qp2RrvXU5odvfU
a+CiUMQQ9qhxvtef2/ojGV9iZ1cGnxvz2rfPvbaxX4cg3TYtO9NjpIRbIrxaUmcMN3QOChlWbfgg
wX9WL7iTIb0j1XRaT1rggIngdvazv+2ig8XFTDnm+B/mBwRUHZ28+GC/qPEwfu5haxTe0GxbNASp
cHDb1NRNoAN0Yrb5W3wA2q0VrlGBkxCfs1YEG8K3NyUSxy4ig9GAIq+WrspYzmybqxJJqPGvauI/
wPdYg3/U2kVtsEsM0ikkebDLUcx33Lgl5lCLdklrIHuNeIrMbvEuh12MqXZHEpyX661LTwt3Hz8V
uVIjlHGhFafdnmJpTR/HS3rdaykkB+jpGm//xKddFT8WVYVttIfiiy7OzIE008Ct6Cw53V6Bv2n1
zkYJlmEWs5uYvA9xptpgOgEzLhe01HGsSCKAkZU0rTwwdd2CRH4KRjRAmQ4wj/RbTLBpusw6E0Jg
UEgTIGnSmp6HkyDtBufyWLk2chPlkoWPpDEGJQE5tIB3lebNWNeA9DTerEJgxHcLJPwguSvmE2iP
YckRmV5l8i0iL8Rsu1WOad4JU8/QFAwFcAZa3KZTRcpshcyDCmfKesstuemOY2pzsev4NbPsftPg
ev3IITNFopAbbZiasz61P9JxVJ4pY8WWZSZFx+XKKqPyRnqQkdm4QvsNGnZBA2ZQgOfyEtv+uK1T
6pVBSfV91YsODUX9NQErdI2EOTw547CvYo5gjM9ZHwBd7YWjRBvVzg6aWuu3MplMEOZAYqLZ2iu5
TTpQHKo7khbpYTrRSwq+6YKDm+wEi2wVtXoHzTtuG0RQ0PkcBo51Y5MH2n/QihL07C6OqnZbLJsl
xhsS1SrDk/C331tq5b0jImCrad28q2ZPcF1lZWc1y+VrihLw/mOl3ZO9qUB3uv8zGDN1nUUNXZaW
eUlvjWww0zGWYYufrJanrKDWtOLhVWO68FiMVb+heHP2qIb6d52qemgG82W05/kMUECscFYN74Mz
2shSAOzR03sYVTHemibYTmFbb+auH7daxLui6YPfP2hxD34ii8/3rwOBxK6HE4zZ8twQ8UbuDPVQ
M3rkO+/1Xi9JIY3BCWHPWBv/fqTawIchJVesST776qS6wGsQEds0geouhrgTJF8KOf7+O+//8f7h
/rU//nn/s/742mTaXhZwg7c6EG/QgCrd5Mws1wEZWLN7H2UGxnLIyDLOG0ORFPPaqsk8zUxyWO/f
ipbv3z+EecZfcv80b5fzCQiZYT12XbyObS2ng5gqnoy0B1PJYWCp27Rr3SIlSE/X9nH9aPLgYIGI
9VNo95krQY53K8YtNTanj8BFAbFJ6tHty9g1a+79oH3Ae8bGSvgIqROIxtd5gUuqGPbYg/aK/OhU
aiJxHhAKdgqeUp8KpDNWdueRKu/54edY0ohodQbwgDWXIHpG+Xo4PRdEIQ/EXhpEu87g1bDP3pqC
ULwGp3we4sZjwXDkRp1qr2iSQ0Fadidrj4u5w2BVO423LFeFbrmVKjcZWTommSJIy8+yLtxGJzAh
PBHwve0xrBXMgg2MtETSeyiwPEQzm4D+O+klZ5BqO4YcGxpQbhGans79m+LArhPACjm8GT3xsliA
J9a9snTcaT1jvw5K83NptEf0C1unqzZl365FHJ/nWdljGWNfVchsNPFHxxdz1C/YG1cj7l5qX6Tx
3aFvq0OG1FVXF4J0/aXi2FXXb2nHPuXPDMPmr0b60lmtR3V+sprGA6DmZVJcMKufi6i8RibAbFDw
Veq1Vnp/8TrkTgoLX5/JnRIrp6Fh12jYbjDaTZa1ldNzP6ZbUGQbZgWukQ3brIUU3EtXBD4pXPj8
SNX1+2RX2/OBe//C6GzthMm7E08ErreIMRtPVb0wMDzHYUdm4jBk2/RHorYHmAF7Ju5eiGY/8tVt
0mkni9TtMA08FWOF3R5oLu4jspktFjQjKd3Jxsms2VsSXQ5DaPBOBWnieBjp3ExR3daJQB6f5iX6
UEOtJz/INVnFxrzlXI/4q94UgABgOrld33tdwWR/Oig5ajWpbKbJZuy6d4rugBwHrXHvWZm6xd13
MArW5vdB2NfKXBCDqJHUwlO4F1Jt3KpD/CT4AweYuWnbbOMi4y7zJC4wJU6OIBZPQlnMQIwqSpYG
UXg0m1bL015sS7n9qlJhiAJMRZe7lm6y1wtGEtHGbJF0LdWqPWwFHmFTQ/hmKiSBVGtUJ7sa+BW6
OqBrm9ZhfaD+NpqOdKnEjUKY0MQ3lZz5BgI5BMdZJ1C2fs/bmuQ5v/Zq0gAtiD5U63szQWhEajz1
i1OpniKnkzMuRE/1hiPoWFfFqY9QQeUs7ZHjFRT3VKh7/TOoiZ05l+eZcNOKhdIyxAsno72ZtUdf
BbNFYgzrNGwP9TCP49aUj4xYDwPQsBbVfNV9Bju74oC8mcwQhJb1MKnhEyeKd7VoL2URvmTFmvbr
xcTg2es1d3vxUiCUpNm0U/XiHPT8yeSyWMNTUUW7TssRBhNArChezbQsiKad1AtKeLGdWnr5uGkj
Qh2g6cY9ZJYZeXPwiF90qzfGPlv22FD1ijQ9GLUEPD/ge0kOthbcirY8Ge0bTMdTPJDDguKIeY8+
ox1elKGaQeFjI7mODzMeAysGSoMciM3em+LpROvpudJnL5/JSS1ezXGB3c63YB6/pViZnS46Zk6F
GHDbW4Qe+camyLU9tta9xgiJV/MY1tYjtmzfGxJBJClo1WTkZa09gvDOkQQuMAduL2JXdehc5F+X
Ol/KEgF6vlminfxE2REzIgAUIuIlx0bZKiDrOK66CpmpiHW9jAIJ/0Ff5m5tN/uUJTC2HhkFuKJS
vlSOv3Pm9EhGyV7qiOpQBZUFryNr85Q2a3WLYhA9eIioWz8Qh+NXXxibfFS1fig6HOK+3E9+zl5y
SEkEZ3txx2zdoOazFbLReySKNYq/xb6bvmu8QTISL4huGdD31tZ0KAbtkk/QR4wfw/CEDubKaXVh
fMC0NfYIVkcTGcN8rfSEIBp1X+uEEADTsNSvKvadqRn3DhOYQssQR6N6bw2vQvWpoidS7J616WZa
wSXJu0NWDnvmzBvD7G6GRUSxPMU4xsNdJJk86EwOtj4jE78eqImxBPe70g+8APYnKKqLrZefa59w
Munyqq8h93PcFttxIMeH6F2sNWtTRYUD21IrjLXlk4LojIymSo6qVXp2xhBJNWB6XTuN5DHqDD9o
f78tWTbJqD2FixAOCRyubSYyDxOFh06/wYwVlL7xM/Xgo17pt0SnSZ+i53VuzLwhpaGeGx8C/2AP
7Idb2X5WA801y9PCM0St52/H5GLXL85Xf3iMOYYKgxzcZ18eixTUX3NWIxMjfXRSo+JFsbJbIwCj
WUBM0vnIgryPVPugt9l7KqzvvRXg1GJjVeNDWIOqSQlqYv8bq+6w9BpSMr5Lp91ZJn9MqJ+FAcOs
G7AZPJWsHIqbB7lbYv0Tc4phPOUsYuyaJ11p9oW5gDkmj0BHMHjpzQJIZ1bDvoMNpaBGNZsPAYJY
6ae9bIu9SnJkJloMEclmtlrXN/qDUbb7LHPRoK+NsMHEHl3aMH+dZL/AVbcwCDeVtL3anw9j9hg0
/S4bPwrNgU9Q7BSM6oYMdgL2dwj4MiEeB9HcxtJe02cwApvSSDa2POLypXRB/hkExcusmxd06keC
UM6IaFfEz6MBS3a9H51jYT8k/Op6Hh8EhxyyId0eKZEtN2QneyqRf1Yud7RpHlAp3BjBosnvb6Uy
XpGjH2w13Fm3GSp/npwVfNSrSlO3KiAzGr+HnNAMfYp45zleWREjg5duSJRnRfHPoSJ25dzubMJ+
DIyYg+8/K8J+lY52ZcZzA6x1iaoE4WxMA9nEXZK7sdI+ZplzzkjdmrX2UJTmRhHBziY/LFXEtVzO
yzWUFmO+prLdVdb0EIicXOj5kRSWk7ZEz7VXK9af0QCcUoMaLtX2+sApqOIGo1FlN9sOMs1gBTfE
0OeIBEtbGnv4YHZvHkYAXoLEK9WvXpysfbX9bwA1VkGzKCGbizA3/Th4GbjnNA92jQXFh3fBgPRL
7431ojbtiulNm/1dgpTSz/KPEq9QHU6Pmeq/NKK44e1djctKGannjDPjVKgfrJSvDlUdBnc0dQl4
++qIqPrDnP1rEHR7AXOEo74smgMMlEe1FUc7xJo2fMGR8zCX3bXJCy/qqSvC8izkouHbqUO+6YNu
Fzhwuxh/4og9JCSxq6V+EJV1QyfDo9SvRGE9yE53mcWv0njf6uZuqLCmx8GjndmbZEofasUBeice
cfvDT4b0UkwnxnWrVM1vQR5+zkPYq5T6y1tcJZEcW9SeFGZXDNatq/TjqO2VnsnBPB5NZzimQBFt
yzw2HArH8UVla+zIrst5BLqE3+Y8OJQVvQjpr/EOInndCG4vpxKkqfhk/tYnrId75l1p94pIf2/r
wW0wGrhayGoVOvHRiS2AKr0i89WQCGbh3jrWR21r2xaeFTPsQ6/LYzeldOdxcEwoWdPwrW+idz3R
nqwA2PkQk/Y7XUrrObWBlnfRubDlvtHSEyOec28Q/ARN3nfA2xLOB2/cGhVIYuoGkVuvmS5OJ9ep
Rs/6NhYSBKzmtosaNo5d7IiXLlCvMbcxPmje6OgjtDP2arqUuN6K0kvNZs+86qlTLaJuja1hQ6Mh
pzrKp21gvhWmdSjD0XNajvhvQke7P1aeSgUPDfKQqvNBkeUDwt/HjoMsZ7x1HNOvM+OjM40PGmHE
aDAjlaJ1pvsRzUemca8K99sS1atUAfcVJaAiqXPavUnYK13pQ3IC24rO2dzRw8lBdbCFRsZWDL47
tRV3Tbjn7AsZ4Wq15JDDvqjs7iya/JIlvIWb4DghBik07Xuft0dGN7eENkWTkLrnE7kQqdfGUS+W
pr2kqWCdHn70o8UCC9fMTAlZwtb4mqr6Ps3mCxOzM9gN+nDI/LF67ByEkUNWPCqz/YJR7MZI8CoG
ZTuJBWSzHnptl6UP4xis+jY5KPHAwZ1uMyEW/dQuncyTnhP0XOLDyKi1G/1gGuDWsvlGpNSFs/hD
GoQnQAB7tf4yRuGp9/WPKZuewQh/s1q5M/VpN5A1S6L8Tuu7Q0Fbto+64zAZBJ+8KR1x5xmLGE+g
1Jh7dAi44oaVqj3uS6eEip8dLVky78CNqJAc2Vlsa/kpTtkTVObS47vhGI+jnRPtorxHXXBV/MCl
tzp5aAsQZq/GkXprdMufnTFuyuli0XTTVIOshXlbseyRIOBZGEVbaXJ260hnkht0aoA5lF3Th9tC
+6FkPxu92viqekmp3BreemaVbKFoGbQ6FAx4AahfCEFCdjvLJtNJtT3CJ3dCkUdsjXqBUyjY25A3
U9VBm6SitH3lHjyyQF0l8mSshTc87Z6V2Ljkcw6PD8i86EcqW+ETJJOjWQ5GHEj0kCCj10SwFnN/
ih2xM8SXsfIvVpKd/bY5JQPFyjRzJuNQX9NAybUOox24RiUI+csMfdMFF4V4zD+1Vu7dEMfo6Ff8
0TG590n+aJvcWzd//LMjvWQjIMeurByB1F/aPdW/Gz/3x0gIWimxnllQqgBjhbQCmpAuhDXhDhoG
JgFFE+W0FfhQ+pBDlDzrN7FS/f61+2cAuvFA3H8G0z59yAizTykISl0nEyyWKlAWdIbIObHYIwD+
sjq0UVgdqo5+ktrUbM3C4o2KGOcgxvr3D2VsQar+7d/0DJbC6n+/7zOiR5Q47u5f0mEuHzqr5Kf/
+JH7F+//+ffH+eMh5gboY92kzeZ+De7Nn/tlgpGqrTJ4q+vfGlFW+6blTrRVF237/QMaeX+ls0Ou
rYUXQhpuxnxVAFJYPktR+HHpMMPT6X/rlovWLpfq/lm3XAoFu/M+9Sk1lw7b/SW7/6op7yuXydz3
VPdjJucpwWV1L4sNTQau7f0Bcrlc0d8ea3lowue/+Rb9eWBjvGQAXxHIOSSp8Btnw8h++7X3z+5f
q4RNvoY/MwojzLhZHuL+YH/87P1rMeKJ6bdfc/9OjNuNo1vy1CRc/nbg5fH15Vq3eCy2yoRcr1cc
kDPTQ182XjlVW5LMtxZ9IwJjvGFBdyIaHH62nJOyqXId9McKVPUAeaFO3FpmQJsUo9cNnavix07G
6RkOAFjmM+HCordXwaWOJzBu2Of7nyi9rppsOJUNbkFPXF36Csn0MP0EHv8QAmVUu+aYxd02wNpg
WHSAkoMIUpTpsTuVxpER2H7OrEdBAgvTWU/bRwxCowayu59fwQoeSzU8gj88pzVhCG3uKdpaaAQf
UVRP5j7snG2uFLsA5XTQ+G68bEFJ8lDAYgx2QMh2nDjZFNVNZ8mjH48P4I2faaf8NJTt4BfHfkRM
0NXFExKCQ4cboe3KbaQZO6xypNqRRrFOoISGfbdSuB4pOG4G8ce6nk8FxYOaxTvZOAdd+fB781EL
qWD778tlmH1StrIE17ZAzUCPbq4g+MhNotpwf4iGsDsK4x+NWnthjInU3MU6gW9V6HbdyeipGtUl
6NgnVjAlMCpYqxQneDo4dgW70lDWJaVHggiTBLJNO2eMONzvQqkA/3AGKOZTt2CmZnszBFRyRGlU
gpBvYO56m7joo/CZaxAjoD7SymytyQuGcGPXzz6nqyRutgUlDLkZHAmN/UReT6wxmy9vmjU+q9m8
A1j5DPGVVn2Km5OzbSge4yo6LSfHNtW4SFzyHqh3k0crqbY3glBXovBdst8oIBmdzIy09HZj9sNO
LzApOSk7hvASWmklsZpha2xiKqCEQStOhTVEp7Ua6MCiqk2S59uQp9cX5KcjnGRkszOVt0ZVVrlG
x6wL1kn4LOyb4IzSYw0dNIdArH6TneM9XWTgR3KV2vhpoOQo+S5Sbvqw0JDaTZR9j4x3M/2pETco
iSTLRoCP1qZJ8q3ZotFX5a6E9acQFBqhc/Mrms9lT7FeuSrBvpEGXNEcNmiINlYFop7YZWcgjhBk
MKlMSx46tMTVDIK2mvyVzTNTATYUOGUhru7hnroV2bFK0m1yaPGD/8CUMIS45CftNferjwhyfcMv
g+7nQrd1obN9mQuGH4si3K5WsS+hfeDQnPHUsqWAX/W6+UtFu8li9kW+RyKUldbaqGnLbRBDClgR
gbEh9HeN22edBAuNRKeJkNJnJmcE9kqnMxdX8FlBDuzBj4muhZs4IlidDlZofeXwhhRN8Qhge7Ui
y+3s4GAsPOtSou9MyalQ1gqLtUAHCAZnkcrSPW7XwNk2MXjVxIu/T0sgb32Wge3izHHLsGNIebbD
xI2BPKcGZHqJ+sdABlCcIhy2A4jdLhg8cum2swlIkdGe1nL7YFYbB55EfEKRubOVwCPEEVeN7iao
X1tOSF3/TeNByRB1QzqgWlkfNDjVYYx/z87WVtt4DmMWqzc2U0fjyp83yGFh9VpxtXVquRtJICBH
YGPc3cQ5WiwkuUwomoHQp8lf05eDtF3RIfihdl8zXDU2v7rnsnUpaJEDqACCIGIGIAS50Qltg3IX
YV62km43R+QxltQh1oLP+zmBUc6ESufMWEVEYkX4BRA84N8BNlWAafLxUFpMlEcRnpwEHCq9Yt2g
jGI9jukXpenPzi9vZInu7KqFGCdp4TXYzii4taME2I9dZh1mJM/mzkNgvWtjuCl0hbuq3Pn+q5GV
DPAtbFLINlDkpmwZBg4xf2DmqYBVQrNSWLmnWwqgoAkyiY7OHX8/IXRJm+19Di8VHFFO2Idgwixd
fstwxLQ4YDoYioKkCTSmHZbogcZJdmwN9TlUDfre6gGu0lZnlNrh7xRNS61LSo/xKCymEVX51Jgw
krqqOQ4Vueo2w2LCmjMvmR0vgEuSAAGKoleoceTFtW6Jb3RZPH0n2Qlyi4ml2gbVVSdPsMwaco9h
Gk/TWjgAbZ3BpUnDmlusbf52E7xInSmuadjHyezXNSdLQUPQIlMxY+FNQ9zo5P3MqGEjRj7DoK6n
ItgQykMYDR5jcw3w+bFipY/MkLaBuuml/VDFmuvMDi1QnWNAuSMHkVaftbamYgn1ptSgGyMDOpji
UYkMD4DHfmz9n2GzD6cnreznNfkaDKCMQxdqr4bWuhkMRrLpD1E6ujZGhkyegwVjzgqi1LBuu+hl
bPOrphfvQRF+1tr6EFv5Pk/sd8az6yJjRSQ6YreciM0koFunofoXq4QnpsuHImSWxpZutsaxR+xU
ius8KnuRd+coe5JOf46j6QkA/IeMjO9zzSmoMF5qcM9GGdFAnY1TKDHfKSY+C0IbdXJJON1pj4lI
H/QuprChYOpHTnighSffKwtxDpzoyRfG5f/RdV7LkQLbtv0iIiDxr+VLZeXVeiHULTWexCXu68+A
3ufsuA/3hRCoWqZFJSvXmnPMOgh/SU178QyeLYV6aYrkrGIyVWO1C7gRyNnI3ZGAL0WDKlzbrKEj
AgSUl8/Tzg4EeJL4VMlpM/tdZw8nQTO7oBq2bDk3AQ1zWfO4TKK9F5xLj0e3BSdS0tw1/BOImof5
v0GMR0LVHnAdY4/AsEBkGqXgNqofvck8du4xVFQIYYTkgVC/kYdFBxTEsi4sh/PbfpdHFsvDnT7Y
2mSkEg7jQVPuzWYQCfIPdZZ2TEX7UEmaJs6FXudrLcS5mJNZsNP3fQz3zrsmUXCqdcZhJbEYKthX
0+cQ+A+jTI6xUEcP97Ye8rQzvW1NO7yn8Z0mPpXkOdE+e5MMYrwFWYvrGNwUI+21SptVYf3BDbTq
zGYVln8UCVXy7hpvORV6AcAQz7qFEqn+cIwXY7oDwEScgO5mBL9PgyU5Be6j7P5O1r06aBHQ85+c
/Rd7TZjHCa99Mft9Iw5kt1bJY+G+mRqSpuP4BkCOB2b9ImIYH0f9Bwj7TX7EhOYR7ILkWV/7v60v
/501JV8biNeu5dVeV0drNbygCaDIqPizMWh/ViyVFob0HY7RaRWpdf+XbED8e37K84lNtJPUPO/6
9p66pNoryJKnyfPCq5yDFxDFGy8q7Z/jvmaqrResMbJ9olVcPdhDjhTVMZpVHAqHSQ5yO74R4Voj
WIt4dBVmC9wgBvkMhzbKCGGeT7M4GUH280NZsE9CpdzvRurPNsTSq+Z21Z8qUlRegQl+fhxqqN+G
1B4Gx4MIwOOkt0vtVPXhJfd71fI0Fe3G0oAWkzfo7pKU0jYl0ZuhBJSLXdqZcj3Mvp9iYKBujcPd
di1t2xVZtU/CtGDV05I3fxLnTKfn1gMs3Hod3nifNe01HYE0skAb0K6wKknCg1fJ7FyK/u9APMlB
5AZ7lmBEpe74eJbtyaXYKuVluQZNuoF+PtV7w5kqAhcxmJAZM36KtDw2U86NNBgvUtYpIX3oaoRv
kDvIpdQoN2NbBLyNGFTrTiXXNXbda4wulich9nZ6l9flYEVpTF8KqZBxdspQQpImj6gGEXgVhjFe
Jzegi0Ks8nKJqTD72Dy+dnI0b5NGA3f+yyx/LfaT7F1T3vzhNO6q2UajU5tusIGFh6HVhudkJIUw
Z54Gqwpp5vwvl0OZfMWGMB8DAN4rNer+zqg8woVAXJ+Xj2ytPpN4eK2c1HhYvjIiFLoMhqq3xM78
AKm2CUSomAbKqN3k1I0XK6bMnu17AJkHUDT4cgR/3A7WwQNUKPfUY0LYaaVMHkudQKKyZ8zummW4
SjwqOOAXvLr2MgxDehszxZ3y6SuNvixn1H5VOsnYeuFbh6Tsg1fUDqdsyLdRnpdPOknzl5q8+VUG
FOE9zxmQ9/EPapZVmKagWiY+kn19oSPvWHSq/Ed9MOwD24fmmU1WtEqSKf/Te8GTJWyKOM/QyEno
HkCQm+eko2dfYYy5pybvLK1hwtPMp/5YHMtOt+6Bm6wju22uGb2fFVVhCo3cGj8is6dv3Vf92VUR
KYzZp1+n4lLUGYhtUt+Oucp6aJDEH4X4609YCg1DOd+qsgUT3wDp59Tn/J/UVnFMCT25tM7jCG8a
xo9211us3ULrypPhJslVBn2zGZoh3ra9jnomHu4I882/pnJXFmOY7yEi35LfNiPaRHswdFnmG7dx
kn1oa38ZpFxCuzK/ZZ9epI4UtlY0tfIDcZPRBZxtRFaCvirJZt2R6F1BQVHpjfxCex+3cX+ynQrn
d1PHv8sSa3anMeQX6Xa5TSoHRGKSPVuq410+AEJJIRZfaDCEF1A+9i6GW1fJLSSh4QzZwjqnEVgn
WUWfjlWro+nWab/y+x4xGk20VGZ8e89PGMwbyR26A+PQznzt+2x8nifeECvUfrBKBrq0oxxLWn8h
3u1pJblfTlsFq2LMzc1E72Cz3NnhIUk85NWNMF/pkfc5Ua2m3OZTJp4lfeIBjPRbjUHtShoMHmgX
63gkBOKprmMSbVXGfjJMj4d1wZjbqvG1KKN7CYGa34Sku+lH/UvLBGhljAXgY+ztL1SYdzRG9tUf
te4F53C/Bt4d0hBIuw2ZYsEpfEpZQKJVmRQXl+jYLzhVmOpyVb2aBVO0uoAUSlQvT0WLrE8/5A5u
9AMkueSb2CkC3ZTe3yGXl9QuMoW1DipDlmn4Yuloh1NoSN8WuwU639HvuuYxlTdFQGmYekzv+phG
rpE9aGERX4qh8rdTozfPU85vIRBotK6N53LOz8HGYZOH0GGKUc0NdlB7UznRAm0mp6PlFAPIbgxT
jlP3RF1LF7XMbF1V4zgzdSSbMzJzgMDnd4eUaSZ3I1HrsyliOeihURJV0I7r0UMYBqOb3gl/p8RP
5HM4v3smsgzAC7sMDLOQmhl1s1fl0QUXGsbDICkfQ5QuYamyc7J8Z1dAqJC6kJ+5j6hC9DYunIp5
Re9xP5pjeOn7AZHuNOI09cEhNi1Bop4ozJfWRvlBQOh5OVg66VEaovRdHvug7WeL4pi0yWM/iXc5
9OFhSppm282zUF0xvIthYFxEQ0Wx+Dkw0qabumVbzWr+UfW29W65odyUsWvc7LDpD162+7cCiDbA
JznZmD26SJ5o9qBdgHFKLNOwETUtzMV4lRnhxKYj33mz92q5tBw6zzhkgFrPJGukD4Wl/jRVRLXN
gJZKExxBwTpI5+RkouOvSd4C9zJqbAIDU6l152XQWl2SCzZMWKhKxEAEC4ich8gJslNNRuGWW6p9
z2ISEKM8+U6U9atTztc/n3EutBCel0NiJcxuUHH23THJ01kOLOThGpOjdmiRGx4ixynWY5be9RmB
VSYeAwHHbp5oVu3zMbUILI5QEiZGspNiJslLpB1UgfBUnBgAwQyR9w++lZwxwbPAkSjI0GyxYhog
ZTeVV4zX5WD0Jm0gG99ZOf7n0kC8zrbqqcOp+LZkQdeftlXCX2+c/JIhAT3zfZ0NHhmfIWxgHNCR
Egr/adSl2jPHqUg0k+MnKiGIPBtl6dqWW0wUMPlG/Dx1u09Q1ECiyEgEg6QX9kV2WU6Xj5ieaCgt
xeG/lxRWkw0mH+KxsY6eB0vpBIJZ/zloJkjuIXKLnWa5UEzcZta/DkY1PjRpsqldDz7nfDC0xtvb
mve4XCJQ9T/Xl4/+c02AAUvpOxsJz8kiCxHFeJt85qWgUGoQvttdxWia85aUbdLribXM62rTVnVz
Syfmw8vB91na4fDRQfrfS8sr3Pm65PXLdbMummMvQ0T5QdE9l5j/09juH5czYdLvkNLtdr3K4ifP
+Z3norp57CBHU6Jgmg88/aAj1Zrx71o6vyLgFZCF7A2+LHnISkqOUuTUd3OwRSxo6KBeKO5OVzjE
kZJIGS+JF6oz1nmX/zi1Zu1VpJPcM9Zo8oYouxEkeUaY4x5qQbvLoJR8alJDf+rngtorW2IG52tm
JIvZ6R6mjCZD2mcI49gmTfQ/HbvKzmbaXyIAlHerMbwjckmQAR0y83AQ27CZgIWY1I7KS7qjGzHN
Wq5FXlaeS3+8LBVsalTGeQEYufr4jdVa+TgMQhIYCqckWVckbzgJrB2I2S31PT0RZO+bnkS4Zm1Z
b90wNC/91IbMpVoDb2pKlgK9kZMb19rd1iH8GoGlfsfJ9FiHevvqTxbkxz8iteuD02XiVo8uhOyu
tt71xPsg/nh68Joa0n9bFrtRsRdFkWS++kH8f6fxBsJmfnVzMFu57K6Lz803/C3EP/OfYVaPi5/E
oJs9TQFWqih/ERmzOphZo8ZyQ1xjMimWeDbSqKm9FDm8ECu207ROKHbeQov0OKWLaN+hw6OCJY9t
5L6Y9TrNxc2E3NEya+hkUjBkZjG95t1K4OJb9Xbh/wEiCVOJCiG2zVtq9cMv9NMk08qJIrVXTJlV
0j0Q9VFcAotwykYlT2nuyHdp0oaE5xKc4vmU4O59AewDtOcEIWkii05M96Lsp5fFss1JZIk30wXO
T5YBCscil4cK/c4bOPNLNneCAqnchzjWkyekj81qMNmRM7pG++A9M4J2C3P898X84D7CFdqzs6t2
0VDYW1EU5VWr6uzQx06AvSNn4Kzr6QGvfHkl4x3VJtyZp6mgcRqpif60JGzaK8tnrfPE3dTs/rUk
w3f53VLpXVoxiqNS1LOkbpXv5IZq+6lPq63mNPy66SdSW7FLR9qurq5TuAOKFTdjuqDBimccTL1z
BcEJFXEG1+WjMJwY4fhIHJO2gy8gFOpPURcAEV3j4Lf+cEJPJ9AMqupUlYXYVCGSZN1PIUTM12q/
LGeYEYajOnmWcx7cfw/eHAi3nBqVwmmTg19fTktVE2ZYhtauz41e7svEMLd6jkem6AMwBTIWO1CF
/Wl5KoRS6x+qpj7L+UGhV20pVtpo3Hq4lgeblJpTZfTMfSSdz8bCYwt8zD4ZZY1PRbfSFzd4Xmz1
bVEbxBYa/TXIB+OUavCsGqKryZLawy7z3pU7MXNuot+etdUI0tnQk5V7oy7M11J0+Zag7ILWjCNe
M8bA60hDWu3otC3n3Ot6zr1eDo6XBSe7BjLJ1EBr1y7Iv1VThiOqhpAweAKSadfbrV/Ql6ex9ubL
VkteSqHnR3siL9l24+TamfZuieCcjKR5rHRSZtr/59Lk10e35I7oHHm1pj54TEjmfDTdCaD7QITW
cm058B//IiZqL62wsm08b57S+eBGVXfUU9QmWjGad8IW9VNF1voS/BuP6ABr79oziL2wORj+XR5T
NONKoTVM6O+MDkkN25AUzD02ZJ71csL4qmIbT2Vf9IdJb7sthpLqmcndk+cxWDI8WjtyXh9rnw52
X1qEwDbuTwYg850pVL5JZZzfNXO2X7hBTHMw/pnQqRwsV8SPsDFwVRmx/CpBiacYkAY/vTW9n78E
mmIHy2MWgZpZPIpZ6Wj01qUpi8M/ekMJbzBpNBCJmK78E9I9yaQrNUsSxRgERbNWVp8Nq2wO61Ng
8e5T1DJuI5zvhkklJIDi99T6JwMTKd1s4reZ3pCt1dEaLarphfW4R0Sm/22KNPng32Et1kLbOjhZ
lGyGyHziKzgH3cltnkgOUsOgKX6APHFH9KyvJ8cxH7sWYcRyRvGT76fM+VpgMDnalTsZoNE+bggl
j2Z6w3KtcvHNFXX8ZIS/9DrMn6JIdc+JivqNPkzebjmd/MJDJhQ9shvwIZO8l1U47hlgdwj6zfBX
CiSRcCH15ERedUts8jbBdLYn/BYNUxI4OlZCG3/5j1wO49gVG9/yxlXa0IBetoABPBBMaJrHFAT2
It3ZebPsm7SaZobruz0Ex3CIysO4fIIOEnSYSOItSIPpvnyUVKV+HyJiumQVfkQOgeouu6sHWWEv
klFGylQd/yAnf2mybvysUifaTK3BWy7I2abAR9h4suiurqeTgzZbwnkIwC4twYZuZfnktIZ+b+Ys
z15vzsvZYBto3VTors2uN7bQieCHmF1xF5jGcc/g/4aWWR+8savXaKl4kNtBeBZpW59tj+T6Xrh3
cK/efaiJ0xnL5rJcWg5wSNCKl1B0ApCLhKdPr3SXsSBFY3qOJhk9hB1UsiGp+ovr1fku0vWeJjnx
fVaaJ28K4CatiWATUtLeatk0jzCj9VWRG7AmozEgeKiJrtLKg62tl/Zj5pvhpqkC7dW06Kgafi8+
C1pDyei4P73oCMWEpWOMZfRkJ2jDyzz9G3azdkX2n30njJVwCvXqZFSGQdPxYPPsHpuCOIRsfx8S
VRaka3cWtXJf7CXmwH8fTfO1aP5sONjW5f/7OinXjTYZB+wm5jvc+Cc6bsXjWDNsC0us/mFqxWzw
ywnn+UTAe2lMzzJX//ko+r9ry2f/+zrpNBDRHJyby0um+Qv8+4gAmyerG7EDRn8bt+PhrQud6LKa
LntZy/SpB+DJoKlqd6qwvuLKsiEwAoRhamDDrfaee7JLc3rCzUZlFNoSr89hWXJKE0GpCjwTRZdT
PuMJm2RdX3x7puXO99hy6s6n7QwuQO5AyZrGw6YL8E1E7GA+NMVvmdSI5HqemB+h/Vwrzz5Ws1GP
vHDQuEMne+JeQ11tAqNC3raQmJbDQDe7prUnYy17AO36d+klYhGu3LRB60h3MSWTERuQnW0BCez+
tfQywQzQLNpLDaHoEwKNj9w1MZ/zoZm2kZebFy1XChBM7yJl89Q1kz2OX9XrL2WlSKeSXvBVI80N
guiZkY18bQ18tWVsB8+1UVN3SoalykvtU6NL5Fmsi8/REAl8oG33JkbnLbtpuR3+0tpCkgZlKXh3
nPYVv3VXt8Z1wIf5LGz7Qv862g0yTg/tmMBIhay7L9O6+mWIYMszfXztR6cABkhXPsz98hdEdR+m
tZoYCIEervQIkyvJ4+fBHabdZBDYarWdc55olnYrS8ejoIflzmyh/NjzoQIYtmplikVgzkvMSk3t
VCbKaGcRm3gL04GpoC1Jk3RY2FipkaOXuqTqx7Hxr6FZu84qFDSVzS5DyzE3pa0Az0tRazzX5/a0
PYbsVv2UGXiUjfveYKLwn86eBfVpMJnyxbbPiju3+/rJJKq5GVFWr0XbiI3sWxLB8KCf+DV8b718
WEsr2otGExXOd6Jtlr4xO6LmjGbnteiVvl8uLYf/dpaFGakd+uBwVVJvV6vYTPVT0rvYwYNWP3Xf
pp8o4semrlotV5YXLAeUxeNKTCljwim3zgCyAwaMZmzwIG6BhGW5RoxCPlul8/lD3/OINpzP+5B9
RY6ae/KUffB1H+w0OvlN12eCCBr0GjTp7W1IZOhs+rAA9Lj1c9q8BVGgonWYGMWds39NLDuqlrN0
yJvH0cvbXS9ja6ONHY0XCG3/OvHgAfJdnXjprpm3RSqiC798ttY9+FbzZ/+dCmYMBBd2e3/mNOG3
Igu4LW/5/NWXS41WruHNlrflbKFvzK8Caoyytp4epZUm18hgKtaHKvqVBsC/Gb1a7Bh89ZEPBI10
zX1Ixe8sFDbqYL1jbK3pjMbb9EjtW2xGMepvVtXhSPN7g3fQ/Fka3ysXQwGG0P4hKbT4I5gc9mSa
9wK2T950Wjqrf9cd/hGKPhrXIVmbc6dPa2S2Xc6XH9gbiZW1BX2ESsfOn4Ta/75wOW/0eAvqT6N0
1Z3zcrDD4D8f/fdaDftfh7gE3Z2AwRwiD29fi8LRwN7UfFYq382590M8CPoxDW+XkRaDZH6lu8RC
Jg7NT7/Y6wb95EKPVziB3/x02nuxUW41BZC6mI4DOcrb0IqIV+yRaDRslg1n5tYBiaL/u2u0P9SX
TD9b2C9Eh0kr2eUN3FnlNNupNu5KU/HKqrFB+UMDzdyrrqokibb0kpUdFWdThTZ+x+odjh3Ss+Aw
N9SR2LDFQ+Pka+aNRz+OU6p3FmEjK7+wVjVnXQiGSpV4VQnwNuKuGSJKGiXId/0gYHgdPXoWyw1c
JyZUWGh0RLjSh0RepF84ZZ4YJO8E2TkMIUvcgMBN4x7lO5rbwe/PucAXSWbUk+0jdQlj+2KjKeTP
xXwmli37raQ7BA59mIgufe696uC7eLd5z1E+ELZJ1yLo/WTVoA+OWWpWdeX/CmR9jFvjdV5L9kTW
bvJWvjsDLCfA3Y82t59tWus8/U2a8H0I1e/5T5qYJlWkxByuoypiAhiuPlqH93Pv0MsYJ/ea9Bre
DyXOo+czZMUAm2LZ85PgbeqMl6zwb8zYsI2kBCnjffstqu6D9axYGdrwiDda7nPT2BDtsa0s8WNG
zrcmP2Q4jqu8UngUq6c6SPBbNWvae9+9VN+Vlp1LwqxX/oQjwmvbHd9p54S0U7T02HRk7QJ93aV0
nlY1pfZK2MTLmoy4LeSN6UzD0HCyNbXz0GfJerY8B8zDM5Js9LRH8Fw3u9zJnuRkPgeFc6Vnlqwd
eldVhfGrHeKXqhbvMVFDW8MaHzoXGXU739xu7twF8S5VmOU7EyRhQghR3Os3Lxluvm/eMtmgquqr
tUevdsRdgFgHr4X3xgTOG9svUL8/pUUOZYDclixKlgbdXUcm41PMCyo0f3saXsiw2FXmqOFOJmNK
GaUHI7oeKQLbQzXIGy2jLztCVYm6ksecEa7CIfsOBbijivxH+mMK1Q1Btkn3Udreu/A1Omx2dmKU
TEaDlxyNsn3QWFm3ST6iY2LLNsx6tDKAna9USLw0tVCJhtor92HlhBs35EE56cZJ6reqzKqtNWZ7
f8jhiAw+9pY430cI7VdkwzxSb5zjgD5f3baYFdKpWTW1fcETGTJyVsi4NpSi7axd6QQtzfLeGtmL
b8fGlhxuHkQYxW1peadw6iEZObg7nRRXj8FfrRDoqhyofzb3uqyQ8w3hD8FYAbLpDU+Pkg5ZzsrG
TASm1wPvZbIdFJuWpnrSPfJDylRS3/u4daHd9zmmbZQx2N6zBPSBG9MZzc78aCw/8wQQGPSqbEMk
+jX87zx8TGr3TxY3JJtO/sUY+MoFLbVi+vbRsKGwwJEcQUNoaKjvFFrhlVNvzZQt5YiTUWBhHozD
aGM2GyrCLEek7lV+C8rQXEu3edei+sdj4DpjHnr0jMQwF+vJ0H40R/sgDhLpH5oop34g1Huv6gc1
OCdpF2S3eNlGtqCeER5BDC6sX3bKapiJ8XfoBSbGRN1e4TGotkbE1ty1CEANdI1fDkR56If7mN4V
1S+NScIj9mZC+KfltCyqY/NMLNI7xdMPxsMnNwq+qXxJDdZ54mOMtwaY2VVZ+xvnN/6op7RNXjXc
XHX3l/YleyzNBi8uMZYk0caUSG0EUXhrWO/VOk2YKZtyHnc0n6pW6a4v5xjiSqxqsj1UTeg76NDf
Vt58jT6EEEzVttIQKhnlJ2Zc7oUONDw+vCNQz72sv203N9ZFHj8GxMrDIV+TIeBvSHodd8KpNlC6
2zOjqy/lgqn1olNRjdluTJEadsVLN6XfYdkyvXaadzM1FS0C8wcwhL0mpE4NI25JIjXDaTIuXT48
R12DkRgqTG8eyKzPVyQNmdvETWAEgRbQ3ZonNtZTeHcaqOehWMVBdPJTRKfwK0wHXmNh/2jD+I6S
nX6pwSs84HZVE3mrqQtueaGOk6JYDRmnd+g5tH7aBjSeUqjvV196v5QJVYUS4EbJ+WC6NipDiA2E
KcQvRsDXlL4BbDQL1jpoAi8R34aBKCvC7C7mdjn5l6+BRLXUh8zHiwQXR4jCE5xX6wtz7ZkG2omu
ptad3D+2MyCqqdtXzY+2Xt1CrLba0+iplzkSMGWSOJjla1WMIdaoZG+47bh1PF9fmWCWYbHbW2Lb
IMN0ayvwD64S316DXpdE0TUWZWJy4TWteH6/aV5LJpv3N8wDiwSHHLKTbRJMFpgGJtHuTvjy355G
uWexbEZZ/kGp8cbdo3bCrB9H9H7GRE6iX6ofQRdzXRo9bru0XHt6hhQzQ8nHtOkBQf2F+PArERDr
rEZpasgHzengvNUEkWX9j8i0ZtMDa9dKbRdRb2QF5qvABARFPXDrw208ACmqqoJNWfNpMZVfpcp4
gzyYryVvjBXhXr/1ZmKoGoznuk9uocIw7MJ5R7oHFXSnfICKaLXqq1FM+FoLmv6Z8+RqkboWKii2
pKiThahB68UlbUKAGtDDe4iAbdBd1D2odZB9gBABIz5HxpF/glE9SYeJtp166RBEHBFr9ZPFz+AX
l7LJcYLXtAmiGHGZPfnv3J4wRs2DEMJdtyWtJTI13wnvTjbIMRnDlj37Bn3EnxeRkYNJJ2tFRDot
WU2tGwwo5xvvhW7NpreJGHez6k80I5kLzUf71kzXZAE0zweGOQQJzQPOJK2bKzQlj5r3qg/Fn74Z
6pfQvoKm0hMgN4e2pWmR5NofQFd5KBXNtwmikORhHlek2JjEya1B7yfsHNKdMZXfhZ+Ud9GSzjsl
EmkNRIFGFhsG8jEzZP7zuhhJbFfdnEh9+YPFpKZ2GFJu47YnybfiDjUdcnfIij8hOgKDwaKaZtSB
JP88NIF5z13WY6/MDilC75isjqa0yVOzI2LQUB+jKmyfatQtGLDIYMf6S0aozH5nrNyCDMd94fQH
23L1vV5Pv5uo+vFGDCCCXfGq9I2ZkYT7M40EjfeIPAHor9zOQLWayB1PIQ/nqO2/2M5h/A4gxLWN
/Wp5rbMtRYZAlv56H2ovVTKHonkVNYD6zpA4rCL9UmcR0DW7+TU02neNaDwszWJteRDF3CS+dcfY
13h6Dx77mpZ+ct8N72QnzTFHYtyQBXZvG5OUczqH3a/Un7uCzUSydyzQCdY85Xvkyl3s0G9ngbAg
4bi+OBTsbMj4IBvHo1DP9F1exs9hpe29EBKFHMgbial/Yh3vYNcV08OIGBxVESBGqVtro2IKAgg/
mrjXAdbxG6NsX/sd0bL55P0B7eVtJwLPoNEhoi31wNuSnPapxf2svt4MwRx603fXPJmuY1k2W01D
gECxUVrC2ZUlXxuI85fHv+umQSf5Td6HEtdyUT1OUnzrVGjt5BKcZXw7ln4r8SJhid6VA1WwPbKt
rrUzkrm5YxwiyigsAj+CBwY5h4j2xUYmBNLgqSA6Leq8gx94b24/aWvKtbvZUppOTvkdjTS4hV/D
JqHPEe08Tz34CmySkQdfdk5uXa/9HYkZ2upNewPcTTI0Lsp9GyRyXXVu92phQ+2T8Z0M3y0gZRjH
qvoqo6gjDfRiRXaxI3vdRPuxNzSEyfZAMzwNUevo3NymYHIgaPSvrIoenSjHneaQXtfUDBR4a620
ecjpkJCHtx1onXz0y3YgMy4/G1HII9jr3uEl7MbQgbmUAraq7cwDh4Cesxjeer8gjTCtJtoIBmJI
x8hXjpW8R3Z1ti3L3FpZbQOxqgbcExh9Db63bKh4bfPo9CWczxLcue6vi6EJ1ort4rrKvLd4W7T0
I3BGhOg8ToRK4FxTjCSIGsLI5gJQ7gx6pG6Nz8NudH8rLJ5zcI3w6DoTHs0YeEVKuo/eHW2JQlna
LLIskfgBIEG1pmAMhE+8Izu2As89u3iQ07ojkI+qiM9SN+t1Y3a7kghjDK75Qy75jbW4SR5mNWQo
J/pELNdbL3xlmghaNsVV6snyMET2Kgqt5oQsje2eYPdL0MlWJ2GUPTQ0Y10R91VaJpgf/ZZM8WVy
hXso3Lxf0afb1QpDN71M5IgdO+GOst/Vq/Io8LOtWptmHdqEc49UnS43iaISmXzDKpb78WZkXXvk
WY1CF/ZIYFKrhg3NQ+a+/aqrMAW79KyP3sidbLdox/0IZhvKUHdd38lzB5kCopi5JJs9bj31yIqD
PKV58GqB4FZQXeXtAY4FmGYVfAIAHIT926BDtNbbob4TjhjuHQeuvCPFLzYowNyJOYEdFOxQCWkr
pWq2+23x1egkx48phb/K6Rya1lFkto8RDZZU4zOBypLqPtjlt9UDkCr9lR4NuF/IKFxpaL4yh8Qx
ULDcFhpd86EdSJ+ZQxFDQAzaXJ8VfZttiAtlbuV8WSxguy60TumQrQ27Tve65pD3SQaWiZC3F/wr
iEoOPxE5KbDvVqmrH2L0vNTZzipRrr6GFrI3cowDvRF+hAxyNi0JiFtXz99BRL+4nUVoMpshODT0
eUkBpdu48smEW2e+xDmmG+9ZNuCNsBHgEVPFnmGuiqBXEZKAltgM6UgijNeQovNIf2O2+FzFXrGF
z4LDgBwXszFRVod/k9G9BBBdo9Ynpb2waBxR10GeLTGnGei3Ie3FU3PRzPyvNyQYhHOKXHoOHyjR
b6iy6i1lqrsSLmsm70gMDWmEMSmMWIcPgc4NIzvrB+7GcawZIZRjy6yCt3DXwWzpYCJJ3vbbtjbF
ytbDfq0PDN1oPDO2EQDK7OzRxk3RDDYCQtf7zgQPytC9NaUFys07ytDHa1WiMBxc7FLTrbC8J7cg
CVvCGfULNEcuWSq+98ZqbzlMppJGMY40uSsNy78ESDOC9Kp88e71usPAlNhXFRzTscLQ2FhIwsQf
L3D/xC4Uy0g7xa4FF5LQ3MYprn6Hu4bGDG8mBOvYOODuW2pdBMFvF00aQDo4073xU87fjpDcdtXG
2a9Uh+yoNyyhivE9tYPx5bmE73rBX9vofO6n/pg47Eu7Fpwj2/ivLG6f+3rcNyjiGKpSpLPX2FuN
89bkBjWEIr9YBw/o41j2TKUdhOWQiZTjEfTcz9IlLokA56PrDhDtcyzJPrnkUTF85BFdJjeXTFlb
+NlFKS5eFjMcabKAMvpvSBz3aJj503JImCfsQxSH6+W0YaeFV4es2Gn0qyPF5T73QAmRtlmgioOz
Gs7ZURM/40M1gp5JbHJoR1ZSzPMzZ2eAL5BFJEylt0rP22PbRTcZ5f4Bit1LOYtLU+0PWne2Sjwj
6JEzkQiSQzaV07ptB59NoNmjKfDzjY41HUTctPFN/b10S+1ajDxwYz086yPmPU3HmO5D/epGO902
Bp6s0GfET9bcGZ+yvoLkq46d7f5yyjNImg+rIIfbKwm7pKt0ZJLyksX5n4GGVNcOz3Ddy0Oki5pK
v49W/f9wdV5LkSvbFv0iRcik3GtZygBVeHhR0NAtbzLl9fV3SJyze9/zoigHFFVSmrXmHLOIH32q
sFsfJtXUV3soJcxlA4sRCszvucgfM0ue7NrEEw9uuyWQclW6+b3mNndeP711rrd3suRO+ABgEoV3
0iL8dZUWyGRY/zJOybc4Ky+AuDYiezHQON5OWN8tzYpWIwpLZh4fSZY6ZjUw2ZjeRTaABnNdSC5e
59YbgwzHtMNr1LoWyWZgx72CFXZLLChLHo9U5CLXySriy5c1ZpWgmEFT1OpMF1ZO9urQRE8CjB+R
OdzLsvyozPRTU/ZJQx61q6cBiD/vBMFsWIV7emUBBF9BUF/vIhNJurXldsW6Kb1XaWJuNC0wvyWi
UNiL1OLyxxyp/skdXDAanN5wD1x5ctXU7OZ/qnVze2dSMAuM/JqbSUDDPvmlCJtApJ4pyKR9/DYU
oG4Mg7Us+EWBV9/C6hazkyGeguZOf/Z07LRJIxgtCYhASpfVKJPsIqYDHn2ElrllCDgmeT6D6spo
E2owEVuTMcnEJNJUjcBKGOE71IGKdxUFR190Hx025LSqUY4ZzmcbhJ9sjh/jur1NSdGs+4IgMoXT
sAAxPRndqxdlHy0BCKuqoIbQq/Bg2uFjF9aHRIxfExE8G9mbdyGTKUNpZxIlu3PJ7ui88MkCD6kX
2lNuM5tos/uxtx6S9J4AgWilArbIqd+erRKwcnSPg/VUx/Y2Dgra/dYvFPeQLaidbTtacGlKacgw
PznrwYD63bGW2QG507AGun43xvvQbcMd1fJqE5Oou6sb81vG0Q624pE2BJXR7EuVExsBaRlbiGS/
x4SChK7YEYR80W2u7JXInRqjmzghF3/0E5sAVKqmpeiuvVS/0FAekZPqq64o/RuTul8R1LeGjpN8
9rJ6yPRRbDMMy95/oTWwC/v6qyahbRUreeb8oSYfnjVFX7VujPdoCogzB+Prcaaq9s4wu4M3xTj4
Ej5tZfSIhTGg6n0MnJeZuWvsX3o1vklvuOmtDNm6es3HYwbok2ryiCY7vA0YWZzIebRt86XRAbm2
9UvoBJ/V9zhaj0Mwx7PKswjAP3KNcPWSnIcH6DxF8WVMRLYD/PMkvRxidY11QI5vUFehiOHrhKJA
TTdsrmIyzi0flhRb+TuIwitot0tbMh4U8/ZQ0LTwmHIGxexE9mFPB2wTVSgVZ9tMaIun0p74GBpv
2trzCZJglByk8Zaw4d64rXEF+uKuxliBNJdEsxnWC8TxD/GulLOLhwh1LMu3lVl277YEqZbiCDVO
hDti4KF8O/Pi2KRiZy/C9inujdchfW2jb6gXV9tMg9UlUWJfhwM0R394Bo98KAgc22AjWtWIS0Q1
sutkPEAAm7Ap1JoXW2cWi+LxV4SmbGfTP90aY3+eRriko40lgLobwkBWR0p8VpYif8Wt1hPuVK7v
4dSm9kuFOxIF5y17zm7VquIu0Oo/iJp2yZh+OiaoAL/98C515N801nCvU/CXnsZVG7L3HglFLb0S
3MrYfnZj/E0104ZrWH1Pfs45g28Np8lNaI0fAwPtfuIzNtkTD9M3PWKXfQSFyMKSN501779r2rdp
DmWxCLJzFH+nZDttNLLjYZQpmjkCNJFDMbOgwGsWpMOMY6CtKiLyJrWjFM9p0xBonVksQDM33gal
z0dn9eVuLHrwTPLLqFipRowz0ejfZP30K9I6nEt2vKtJUfXy4k5SMUc5+TVU3tEoEL1SGYBtDZqy
5NulhARBcmS3jLEsfqa2QHb8Hk5u6vcI9z2oavVoUmmiLuB71E50JHL49to3O4EpCDRR1SkzIVxH
ShB7Aetj22VwAdvxEHStxYyBVduv6R222queR985o8KaNLo3txSs52sAjyXm3rCL/TXewDV0pYpK
443VtPdGh9GdepnLFizM9sZWShPzpsJuLL/CWWpaUMfD74W6u2REjgoTY0dyFN7wlpmAAagNiJkx
01eMgmGF0O6QRBQl8eARrtiPZNkL1s+yiqwtJEaGc5Zyjekf+WKxKNzWc1yYavd2FFOYtY6FXWyI
N9Q4C5axJTkxJQzrEs3yynU0a+X6D6Cd39ouCQBK0Ajp7auv690mDLoHnRzPXZv7z4Hon5GN4ieZ
8wSt6GSZ9n1s0BEg0HbL0oUESVucibW5Ndxgg0sUZ/vE0j1AWbPP4wep6U+WVUXo7f33sGORAt3h
lkzL25gK4sqN7Wudmo9eu6rruljnePZ3RLbguyO2oIx8ARZy+iBpaw1blZO1+aKq/Y7R4UrQKYv8
HK/bqDlffvmN5OytoADHVpjHAm0n6mlesQI70UvCgxRGRj+yj0XDx+Xnz6pEO5Jk/r2FTVrLqwP7
nDfdz+tVyRJp3dmKbXnW31g2hX9fT/bUDhCUEizv2SawT0IdK6SaBivCdYxEaZOYxgNAXH9tQpjv
m+LgJGA0fIKpikL/hGgF59mdleIMUU5GwTQwpmtM5NCapS4EGQ9koa1+04mAy5Faf9o4woUF6iWC
59QoesKVNvpbBwsC6yugAKOLPBLNWIIKKtjmY/PIBQWBJLJ+iah+N9kLniTIj2JCbONpO3xnDFzo
6DTJICwws9J4wm6gPbrEn6Dz2Fn1qYybtzKhwxwOwbpJ7VdbtrdqCJmEcKqtoiG/tXtx1xqIlINK
AkZx2aUFsn7Wh2PiDB90vvZdTTuOknmGg9Af4z+ZiClsRVVPkEl+R0PqHA79Uw/FhIXBTFdK4N/p
5qeiiKE1+H5jF0oiXve1LPCOi+REJyteKZbCXlPQe6iCZylcsnBAjRqK7qoSGiD9rvrQrfJIce1h
VAnDiHwHhQ53vAsvM4l2woNHq2/cJAO8DRx4vkm+Zf1by11iV+zboCd+k9RY3Q5hleb0P4KI6mtR
seeUeGIiIIeONaySMj20g/1JC81T/m1syGztpFICvujk2o3CX6ZXPLO5Ye7VsAFH3R7BXL92c/8+
Ac+09/r+l0sF3SGdNRyG6uC2F3op03qaW1o2ZkNKBv3WHPrnwIYn65TzciurT2pLUeu3C6WQXTZR
XU7GgEh/hoFnolkJuNKUnD6OfA2jhJgtW1x7Si4Y3j9Nb9j4frvOvG64m+yCPFdz+HJCY1oRR01K
jlO8sCx7SVnGOD47Ah/7L+Jvp8dBiSI6cIvb3HN2EgEZagpEGZE7UXkpflESv8usZ2wz4dqjS79i
j/enE+ps5vmeQGrws2bjbiKJtDNFoTAl7b2tlfsyic8OwbSbYuTrbtJb6k/fFXPQirI+3ojXYuq8
Q5tDXNT1HClJSGQg5WdFKWpd6tpNlVD4rD0GjogWuA/Uo4eaRc3LIQcaSULffjAlx6iU1cpkOp16
pD+1UE/U2+0b266R8KXtOfgOpt675pQzneaJvbWD3fCBTKIZuggDJmcOLB77pM8xBmJv7kw6aoVB
DRvc3sR12MewmCxwLaAJ/JBI9yKF49/Vr0JDV5Rh6Kc0m8VnLqsWo9xGcNJ4dXfr5nLHFGTu2JBt
5hKSqGkblWF3miK0nJ41UOXW/Yc60g+J3WY3ym+fTVNyVZmsB9iD/kaP/+RNCBCcNoQ9kjBLNCEK
mszjnGgowHSvIKtZDjhcphHkd3xlRHOgFwH1dCBEfs9280yRc6tYYLKQjV6Jx3JWusPiV6D5bOAG
roo47dhdOYBQo+S986MCCQFxxXTgP7wWdw1VeMtvLg5f+pRVr+x8CeyZumOfeL/DUe9XDSEYOeSd
VVaWj6N/NurRIeAEIbPnZzcdXoJ45GMcXC/+SDptWDFKtetUsqxs+mJHma0MyNUYbkQsQLq01CrC
u651ib+GVUehitAQ7WSM2UtSpRRGqldWZu0h0/s3vVfnCke5m55URdHPDloKe7h1A0CGKmvha4NZ
i+N450KSXBl9OqfQsOaIPUpwU8H+Z9VI7WD7/t6cenubhTOWta2ubZCfVaGT2EUVC54MO2KkDl2T
8o+QR0qztp6oxrm/S48Mpapwkm3UttfGq/llbLPQ9mSG1W6qCZ2wTXF/T07aI6hgaDKxhkwC2VGu
lw8TssV1J/InvSP1PrSog4JTkdNvIUGcJtlzk6dfbWy+Nx4Xm5dpz1FNWXZqhg8R2h++Cbg16R1o
ByPKsbrsV5ad3XwJpQHa1tQmq0zI5KTv5SP1TqrvbK9Z0bMl842p3ulsT9nHv1Mlukn1/oUy0cqt
uG7C7Cme1Mf4qaueIpu2SZy9XroGPff6wDLfJZCL6iGIK2TeHgZFiZgN3gQt5q0bYtgDEbLrQYCU
4xUN0asRml/l2D5NE9XKws5elJ88NXWNa9ZbsWfIh+TYM02Puns3yexdzxAh2UYGZG8ARV5VzxgF
aAKIvdfkYm+TtjLRaWud2N3bY38SsbU1sMDsgV6eNUv7Cp1iIDuBHDO6kIwTPb7JufKJnRQFdc9+
edMqQO8eQP0+AB0bNJCQDBb/kHkRjGT5htbnpYmrrZLOZ2G5B9OXf2RW3nm1O6zqnHaTfzDYVK8r
mcCfSx0oWrRZK6J7ZDgc8GVeWFzD+yYhR9ere5Yz8KAa6jKolineMSv3hJqJGkyen1t0eadznAM6
TeTdMHItYTCjyhrDWgjffGTFq8Sg5u6D6WflTJgVaOp9x4xGOxtsWYPXPrDEV6Wl36kjvkeQdnGD
u8eh1Ny89gOeBzcxr41GjWYOCqjRca9I3KAvb0ybfEDQ7TTjJusca93U+SsrEzhWyAwparbAxjOi
Wov5DZPi5A74zif/GQIHa5ZoggOU28EVuUhcl7i0XO+sRASzZB8LQ67lQFhBiFWRuFuDsbcz0LUk
n5ZXk1cTC0hXqt+YRbtVXUG824TVQQNzDTgGsyJdGZb6G6MZLyZR1BvP6j+mtHyKyRX5hTkvuiGI
jaoNYa0MuWSUArKdCsZBF9yQ0PlKCNy8xTZECHvmn8tseLV0667Vnfcy0zduYP5JiT3Gwtq66zpc
t+hhNobT+Z8BmOh53WRAOKqLky+jZ0xamOqZH7LoSzfTnl39G9Lwb9OiuIAY5zPPxtehZw1ZR0wb
nhESX1ABywMOlmfsupVAFIi4AeTuSy+NB0doOvvyCFoju64gLEF1GYPOYCWNNXwaLgNKXusysK01
+aAv+gh7TtCaNxs8BKiJA7pCjWIYaVL53CmMLAbznKTz0emfhRoP4eTXW8ea7oeGtqEekWeLlKOE
uFbsaqLENk6CND9Gyg2362WKsmqny4F8dN9td3i7v7KOGUkT9D01dloxgNHJAFwadU/IpzZ6wy8M
Ev0q+Adg/ljxwfMpHZusZsRNIEcda8X0Vg1wrUKTujlLkG+wTgwP7DsGw0JM1G1aJCPrqUOhoIef
MqPYr0vv12SwmQVyd+0kq9zWvu0G+FtlM3WUnugD4QQRHxOl5KCI4bQ4lNvj1GQ90bw6uamYJ2mE
ExGF2UikGhjifGfX9bCpHTZGaQ04j6KerSeCjB+28eNIqK7ZzwAVatNrBW54XZntV6u5wZ0SH2VN
Fd0x3YxlyfSb0aS5pXe1qwdg6pR3Y+1Py5N8zy0+05AmdBca1kpELhvLamcUCBQ8YCfj3D3wa0M/
jzEr0cy7RoU/3liiYDc89tXWbjLQ5Ua/x5amdlJzUh738puG+XnrBelHZ4aEgeQBNVbAnAKG00OZ
7kFsD7E5rYIA0KIXX/Km/m6kXmLYBjs9uuOLP0BMHwQ1tkQAkQux+LZmNOt1quaGFi2gCHDOOouw
FPX1GvXTpKLX3ELvbXV6RFiIfmbzPmBFTKhGZoz+Y5rQfPTPmpYYK7/z3xsXiFnWDX8ab6QYy0ml
4UvQK2qV0EfXcFuAgjfWzSCFZE8g4p2B0J9z25gnWnwOCfi8QqUlJYL2zG7LiMoS8dMsmwjxlVRN
e3agRJk06rcVeTw71ctjUov3DLAHhXh1K0R2ICf1WUto1ZjWjsDPucAJVs42DWcdGcl91QDQNimG
hKjn9hO0jBW+LQakcDfMTRh0pnSYVIMv1X0VDitsvWfb6DnmDTVx/TrqtFARWh7stAmuJt4XxOyQ
yZwCQLsv7U1hoCMcRsprWPbIRGPMTPhgyqmKzniu6X4Dq1hFKVMlp9BkBPwzemGv8p5OmEvVwax8
UE3Z8FQY+ndp6sHe8IjPAIY2Ml/y2bUli8iJDC/QRyToagnt7NrtCC5hB1BrrN5OJqdkGifFVtSj
PCoB+XQ5LHedSlVzLt6DRx0Z3rRF09ueI3Z+buLcUqjUS2Q8HQYCbHaoUlU3cpxCD79mYLN5r5sS
eWJ9RiCn7ZLQxM06P7QckI6zZRP2yWmR/YvMK45/D9EcjJMs6TjBON1ge123MzoUBzRg0OXWjAj9
e7ecQVcWnGZmwCE/Vlyh6c9NfaaNjvMhyAO63xgv2aUCRF0OWvzfW8tdbwanEiPa2FNx0ErmmyoH
HsjimZvLgTAI8j1EeREzuzads3kSJrcVRUsyfede6nJogkL93Mo9vzO2y4OY7GqEvPOLMsOUvKHx
I58vOhU5PSzy4T8HIWI21f3ZyiMNo4/55WcADl3eIdsMY+1SFGOB4AONDDRd8Sacjq8qG0ibojMi
8pJqa43oMehpYikHJJXZTwQHzJ/M8g8vt1jq8CE0yb2u2WANsIROYQYU7phi2z6iaN059nDK52+3
E8+qRjQWhSjxRmftWmUFwz+1wAKEgjYN4YjQ8U+9xqeuxyRf/P1mlm9rOdTz9xY0RDogPiLC52M5
D+JR+NvWEB9JjQ6/OGm/RUgtYuBDcozHESnrJi8l/Tn24pbxTUH0N9l1Gl5zjK4Nv2XS2voIfgpf
l5ypz8n/fC6C9hmpujfLZ/XzNP1tJi3bZxEom4Fe/AzpVboNP2652acmoFuZ9zXRic7Xz2MdOp2f
p9vlZiid8rgc+nxmP0sHYcFCE47dxku5yOYTdj5NbXNyiXhLX82ajefPyfS/59VycgVpHuwg2J2Z
IwP5tpySTWeAvC0hvhhDkiC4ig4hAof98pF6C4F3+bCHfy6Nn+vjn7tFnSNVRYTh8LXmoAKOy60y
nCjbKfqMCCMoicpaHX8Ouv+fW8snRjeBdq+igx/JZjpmLJyO45CiY5oPqa01SARZkhToYthxAyXs
pIyvzXygrdCuPQg5O+EG7BtHQRShLJgnwTVFV39M+HJNmdDIpqwbS0ojYphcrJS+c6GHZJ/7eDw2
uWWtWz9qUDOBe1HLgfp+RDv67u/rDXRqK7NJ6sPy48sTZuQRD1FQJlh+anmiGuPmJplInDZiwzrZ
ln8J9NC/SNekTUthOC94iCQ0VDUu0FfLzbv75RVRoPyLsNoPZOBzhNJ/fzJvYYWHFaP1aGabirLz
1da88OrIXt9SEmp+HuuNIbxqXkHMiyxNtN7cXQ7E4Q4nC/7M8lPLz2M9qu9HJon2n1f9vBSPUVHl
7V2UxxdPL51TIltxIdkSYwK2aPbJibhE82NjQcBtTtN7M4ksgo3DSpyBUL0vL/n7Oic+QYDU7pdf
1E9sjjkBpi2aD/S7wyWubPPnjywvwIUjSEmc2MDhk2QU5M/pduXttSwkPBXBJLqACE28XgbU2mNn
m+nkVa0yO7UvQmuPcgqs8zj/LOO7fdHIAFjnmHH3y2PLgenXZolDIeDvY8aYZOd5PTjGMjgMcvhD
LTK+Vm46XqpqO1D3unoQNx3kd3fgbM2L44yPSaoXp6aJrMvyUDvSFXRJidpoSD2Wh5YnE5TrB8dk
M7A8thx8a6z5sv/9iCbZ84VsqYRJPM7flxZ9Dd2pGujhzy9ZnkhssqgaR7z+/evL4zCNVqlyCTH5
5135LL4oSdOXX14xzm8+bxq1ax0NPFDlygvU5cKzg/tqPigPXq0gea6bMAB5YW9fjNK1Lzoj8rp0
Ron0kMfAP9kXGOfDTCqlEzY/thx8SBGnORscdMTf0yvR7OzOET4Nt1NPYWqVytbdahOQUtmRDolc
/nlwkuQ0oJ6nK4x4oHXpDw+sRGF795dGPopoelQN6/XJHTaY/j7rJtUucj4Uaoh2kRlEc+k8uCxP
6CV5y6aLbMdGR4ujYcjS22HoDstLfh5TwUmy57/83Es040rOxak3hbknLj26qTSCNrAbT3fIAlZT
SfzM3OmKy/4cKvuTGeulronYCthmJUOM8r6mnZ7e2WgxVoNmxBu/7ol5V9spNp6SzvRXpaQXOxje
c2UGNzXA1DrgDTNqrGzlrBwXJUnt3/b4k0acbs0Qflc+rMa4cuNNXTorScZOnQf+Ls6a76BvD4mB
YUzGgVq1ZqpWfpl9DSkho7h6C3P47chMBwR+CAuLqpfTka4eVJ/CN6wbK4yJ/kC8zRV9y1BtHycW
6xW/5jYfpl+hRh4p1/5pRMMhMelyczk4jaezvutdbb3cFPP95Rk7K0ELQX5u0vupHhg2lhf4WRL8
57XL/crIDKCm/JT651ZQTONxyr/JJyFubHnyf17788zyE15SEx6f6wepaVDX/77654+2UKhR08y/
m//mJauaYLf83L9++fLszxubADe4TUJc8fyWKGxaKzWaYjN6wX/f9vLqf/3anx9MrKbaqCrG+zT/
5N/3a/z933/+5N//2I8ShWXX//r70L/+sf/9pGx99G4EaWFotfkO/v7MAB1sjfkOkOY4PErbTvag
3O1KDNeyqroHLR78m3AM3BVpBDNjVyBZheeWHKzE6B6E3lfXjmrMfGd5JHHVsK+8iDz5GCMlveqD
m3XoEmpGkNuxa8dTVfYXa9y3hHW8DI6m7hDTEwicDO6DyDqKELNP9mRPaqQLlI42zdCYqqnFNnxU
PtIjXr/RxNQ9LLfCAv0u3efkhL5dUWX3251uafWDww6P8hbgGTYaBtuuwukefVSkc7y3ygxsWBVR
xobX++sJKel++anloOXFJq3FwZMQUh3i786moDvju/bRTrv0bHMtr6ThkQRj29S3C/RgkSBQqPOH
6SCBTiz3SE+YaCCgNSlqjGoh8IH7GEb3rhgLTM7zLa0Mk0NPvyigt+f5tJfah4ywrkfwngaRTzOu
UG8x5WHBYOocP6qgf49y/nmvYIOv68hFK7sOTkhCiAI0lfuSF+4e9yppdfFAuFNv3dJyDdfQddx3
z6JPTB84vxOpo121wn/r6Sy8y8q7y83sJfCC8UMkyIBobzz6bAtOmW1WVBor/w79A0alUnuhpOte
5TTKe34Yn0pGEYf9AGU2e3ozwxwbUCCtV5cRaNRE/OBrBYnYRTtDbQ3QDt7st9Zoxt6WGVF3BMhI
yidNCryyPdnLOZDFtO45DSkmYnm/t1mV3lSU9YD6RLvlXULEWU+mSTROO91og0Ydn5IXatkaS0eh
B08VqIK5SdffhgSTHp1RD9ciN75Tuxgv1HyHn4NMqcwRmb7vh/oPNCxloVcf3BtXpwRTEJodTGML
uBz3hauNe6kP9PFdNwHfWzf4ExACaejtfaKl7v4etPmu6utLXmbrdsaYNQBLcKPEtBbmu6rRBWeU
P1yAYFJUqJ6zPBR/cDs9w6So32iCwm8vqmYXxCQilM4eSoNbr6PBw0ROGO3ZxL6/akbatAT3YLs3
2ImdAscKTk3XBj+3UvErKXrtHKVjZW0kMjYijozqwZ5RdMi8n1Wg+VdJj4VLCEmf1jqQPeVgYHNI
WFsGgWdDrUFQ2yVefjTzoL+lAFHjpQt2aAaaA0qh6pUPDO41QYqmYN6sUgFzDfl3r2XyWlvVlzem
0StUxWGDLDq5bwOEdnZFG8yqhq8YjQORBABWIsfcib6SFM8BrvYRlUSzpj8gDMwwcU0dZExb/763
2GelE8s2fb67PAb25OhXkqiMmUcSM2+IunnvfQD3GQu8XcqKijEliqiaKYKSMKH1BA9d/nXI1H3o
Vd5J+NQm80FAtJ2HERlzhRWTfsmcpLrtZPhAhADBkDptrtNoARW3SIO9JxjZPdIkjncdVKcXLS6v
aYwYGdpjAGqofTOE4by2oio2lTSte9XYhA+EKWwHExBtFbRnlQzsgmkB7Yh1JjbaiuxHLyrDWxw7
eG7GQ+FH71aQzZaebKSZI8WwPNbq1q3RwJjYseb0rqGG2NjGgDzgbTj7FnUrYXvmMfSIBc9mxE0U
/Kbv4t01giUKiKSIlZDrNvDHKNYLrbEfA1uprYcUf8fezj1XUfyF1rs8YsIDzaJFXNCgET+9IUCO
SenjaikUt2zqww+9B+hQBhaFSic/RRWzou7onyT44vzSoubaicdq8jhtRZYiNnHrnt0d3xqWEUy/
hnNIrLSZB0XWtU33bKTByMLf+xpJ1yDS1GgR13D1OiWJ8kxZ6WG5osfOVDeYz7rVMHM1zRxeQQ6P
tqRXvxnjeQGnd+rqzbyBMu8ok3YBeqT5Ls4P+45dwb2fBQSZaGH1zDDNHNOxiHVD/QAImvdZ2I/1
5IpHK5B/CCoqRGqc65lrYNuwso2qK27lfNed70Z6PKwxWBBLVDrxHZgkTF1xmn/ZxT5tRvVrnNGo
EXo7aTj+O+rvu4VcC6l6rQGJfdT48ClR6QxpbVH+Qb8yi/8Q4q9iO6GGgGXtHPhtvIu62nj0p9Qi
Ljhs10E9ED420wKrwYop1Pslpyl3YzSHJ50sNjDmXN6asTZ0tfZseyZG6m68D/Th2/IcjJeqps8r
nDkFllkbIkdGpHwv0lvnnSlNqq3OW1gbrirvgEwMOzdGcAy/fui7x7gB6VLpPjBw7kU17U8txP/c
cxrFKn38Gd8TYOwHGGshIE+neZd2deuKFAp9Sv+3KDr+a878NdcjWttlBM6Xo98TPdFTGf0ZDTFt
oNbOrOs00v+wCFXb1lgdr6HlniUW1RdyyrBW5Thyl7s4e7QV6kqoWAlX7jIMSgGkM/PNQxKX3h2J
uvlNNEY53orujBdNfweX4fNXhHM/ZTa9AKu2U9SUk/1U4HmgZz2Xe2f3g2P+55YWjsMa8x8I1hkh
5cFMulEO7YlkrGjSLw+SVvUa69E+JV2vt+t2Z+gRq95hMNZRiMU6KtxiW1tt/lQgE4YO7Hz3HrlA
RlgZWxQVzaVCr4QSxXxe7unSp4e80wZDf+5zlZ8dm4pkOWNcGg0fT2/ifu6RAt5PzrhG8zW+NQql
JiLp6hALPXpMdJcA1jHZJYO+F12NDHyZUTW2rF1JfWJ5TNQVYMF+VNcujfydGskE0cAU9jL/Mjrn
qRR9dhREU+wKHSONVA4ES8exLssBcgxRIhSbUE3xWDRgZPDIal4WZbqw3BvTiNR6TFqc8ga5eFGX
EZmBMXs7zG+5d0okhhkLKfyNxsUKMd1zzjjfzgiKsgu/mvQ5awETlIYX/WotIlCNKS4fzGmwjxBf
8AYuM2ZA34FEN19doZf6u+U/W+4aOgzRxvVBlCIq1dlDPlqR9WoL3D0F7OW9BqT26hoeBSf0yuuY
S+WJLOCm6Z3HWNndE3/022xUcO41opbjNPa6hz6NyUQJvfq28nGhFZXmPvkmUQ9NXMh7wmzR9Lrt
Q1H4/b3JrvzZEPVDZ4/D/fIFN0H/UBqTOslMXkDWxpc2TFnqdG72FURURkVhvJtOhL/Nj4tTqPMK
pQGgJWwc5FNLI0FjNCMbr2tPoZUZvxqXvXukeR2SDqd4Cyo48oNXpjeaqou3mlnfFawMUj/Xr25m
PAgryN+YRPx9LrOd5aAKi5E4EmhXb0vBMBsX1Wmyy12vBQQvlt1X56ALajo4V0XRk5ImQ3GnY3+k
JoMPMZb1w6gXH75PgQ8xAzTIoEzvYBi/UPowngBXRk+gl7T5joP36h6iEXzg7ITasHnsZNHeo/FJ
0CFceqWy3zK7BpiOfpv8GpbbpvcMxXTjiH62LMXVaxjrhIvkPh2n+W7NKgB8REPPS2KDtRsJKkz6
6dlxJ2IPM3yeP8NOLHyH3g2s/Mogn7tK2Issd5fDws8n/xLzpaccUJ9goRs1uLda5XvHiVViiFgd
lsX8GNmgzC5MtLedMvEqpakGNUmRH4kHfeONkHBXmvYIl8W9x//KPasdnzPhZieX0sKlxflxNIzp
F6VMvDSVgk89T3XLfEczMIckWOFAYeKrVFKfLBk+63rRnvN+VujOU5P5/+/+fVaLblnj/OmGZHio
J08djIkOT4Wmjmo6dL3lNHQHnUZ/YhDuG8fu2dEmksxi886saFuVy5ReRxVTpTOWW0tQA8vVmLwE
CenQMD+SxkUSqtcRdTgkEJ2dlHfWVJmsX1uTNSl171VagnX6QdfpJZJ75ekdlQPGKYNG21vajd0G
pa1+sOa7XWjfkN09PRTpPfFC7n1hswthfzi+5X16Yeqr6M0O9qMwrdcBMRoOvvA3Cn2JIBQsWR2r
Ekky1BO1UMuaFA5FTa+wG93qPdZT+CZW92rbpnfMI5rm+VDI7eA2HYvfUrulfL4H8qCuTkLgfV3s
QhLc7mLpQqByppo1BRtD9Kjo1gXgT6MMjVtXp6OuFWHyFDFMEcjj7UCM6uuhJsyLdgj366TS1w6U
r6uWc94tH2zZRohkSZ1YO1hkN2GphltXI7qECtMvhAPoid0PLQl+/3ND04Zf0pbivPym0dBfC30o
T8v4VaO+wvab6bdpKkIc93imCNZoYBNU/Qc6ZUbhhxSs4wYlNgAvTzGuJ+pJVekTG3UifOeHepdS
mbQtvCbzk0NdtfBosJEuzyae90mSQrarQmSq6UxAzHXEFr3hu+cJJskzaV7b5XF7HuQhWfs/d8PQ
ftUpG1B5bsmQRHC6vMqbRLktAWVS1mzkTsU2sc6deAuBrP4fXWeyHCkSbdsvwgycfqroW0mhPieY
lJlF3+N0X/+WE3Vv2R28CQYhVZYUIpzj5+y99p98ZttvqAcwyV1NYSPXwNy9j53c/l3K9HeSG+kX
E2t6h0MTrbNksg5j0qAfCX1c6LK/ZoK3gsnQ1iJ3HlcbAHV/lP5PT15pYrkvqRd5v/vB3+SaWyCF
A40ciET+9TUgGElnf5LkUBEYhqCVtgYF8RDuOkdLsDLK4azgT9CiGFxnaBNAB9XEfcC7AZkGaJGD
uwYiG7KPDKrX4UPEJo0312sffU2ihW8sj45j2V7KCtxGZNQeCbSu2CqiXAaKMkoN49V3hi8y5I3L
RCLI6wTxYMWePdjrbrWdubeh+eK2ckZuz7QdnXc91diGW8lLkGIwyucUvb1tsb21TeKXlm8hh/zK
iDNE09iKY1aP0QtuY0pQZ3persCO4F/x6Gb2ZNUsL1m1H71Y4z+h+iYv1eendhYIov9ne8qvALrV
MID/qt3qjPx5W9koirO0IpfKdCiyysD5poHKVEIx/nTXczZa4+BwVJdTjR7Ig4Wa5kX6FbnlqyQH
InwIgdNQ4P3jl+En/pDzHPjjOU/L9G1cOiyZaBvqLeng4Qfqe/9gZb13GWsC5ViFg89W/kSxND4o
Bdl48yf20zr+6aT22OdF9xYIU9/XlXwdegdHXV2gWZwz/bHII33VjeY67TL7BUKAzV+EHyfUR41d
TC5WM/l3T3inIP5z24Fj2XphhyMMzMK3U/9OajYBAMGMbcUjD4d6Gr9b0bDSOuMyU7mjEiTWBuG/
efFMZhME6ZJfhCwB1lqkkApkmMxEnsV9WCBaDmFo6WG873NE4XBCXaJ0qvESlGRedbLyt9mouddK
8+jlCPFWNQ42AIu1XnOV5ilv5BPuJwSHbsj4F2c/8wCUTmktdtS945NGrf40+n26HwtSe/TKtDZB
6FFs2LLn8a7tcb4pkt/cd/p+nPvfleOwkQ5nATJ6+T+RJ7exgpBUi7gLor3J7QYuCq/8GEQER5tF
+Qn/pOxNhNJtt81ZCrhF7fJqdIPJxLh70Y2qO0ABs7demThHOkMW4ri2fe51xbiwlQ10fsHX2m6g
kGkwaOz2dj8AfMdUK8ABDVbdbMtkbcXETvRd3N2Ww5hVBEim3byLiuwnTPPmFqYZ1CWz+gsm6n6i
XglTiKWziAPk9OW0ZZNY7nWcpB/lsC89n/2XB58jrBhOGA1nI/dUWXePbeOWj32ad1C4Av1n4PfY
k5VKqFoSnhfwLAEa0MUcMUM4kPEVdMiFvL5IJe3RkNJ4q0B6N8ZjjLzM6QPteu+edpWereG4oIXo
oZGxb42GLWq5HZFQCmxttvQVxxKPxhAe7n8KvM/TJg5hj3QppYuXG2fu2+wwUI1APaT6DeUTvYLp
uc2L8qZ+M5wX4aA7v9VJ6U3u7zAd6KdBKhxl/+o4uuo/dtbOrFz/PTKng94Wf/o5MZ8Mo8t3rQ8J
KGtzb3WnZWohzx+3qB7rFiXDAu00Kx9qWG6fot+IK8crSkCU/sovfr99Cj271LGmkSpQXWVkpKsM
6OsJCrB/ikNchksaTRWAc5SZH50gx6PjKNDfpEMPEMQoydIcm5SQzWCanvS/WU1FwLiKfNpaN/bL
bTBNwBQQGEUbRDb0PeiMLAcD7g1abpxdZgFPmPnONjTH9Gaq2j0IG3zCHc82YQsCpKZ1qKCZIm+8
XQxVaZsRenIB1Yc0G223n9UR/1/emhFRClOQ5yi1g7/d8A/GrOhPoSHDqlpkWPcMkQTdboMjOF/L
NCn3pB49jwZf/e+HM3Oa9wS83pcByIG6vhpiek5p27cnEJPs6+04/vGMk6mhzGtSOKCdHt/w4Bo3
ZuRr3x7yq+eNrzLv+9fIjPvXlOgh+MsvgW82x7JkN0QIRUYFaor2tdF58hkOBpU4kmgk1ceIcbnB
RAx4k9UqYbh17MuRKMAao4Fsc5YKHXlv6En9ev/FTGlGO9yNLmovf9zVyFx2mY/gL0kxbZSZ4+0s
VbrTDalJAM+tS0eAD3K70kkv+rBvXKioIP/svchs7UOOmKbYuhymWtGPZQYI5v98MS39b3PWveuC
kW0oPy41iuEFcJkNdFFRJJ3dvmtWJVgvkEgZWs5Jz8gjCMXT8pdOQLB2ehoxdGvEdIrKejgaCZvT
MR7+Lp+cwmTGlCTFoQ09/1JbiQeBxksRZMnPLi+1PZFbeM0D7UmCBvjKWJRw1Ub+Ex4ssbM086mS
0bw21Ta/1on69APGwEIRtGuargtUniIW8sqydEEyJdHA9Y+tRsfYH228UIWc6wPt8aKVislAx6If
FE6EV8L0Ocpd7liM5WvNtabTGIY4D1Nc5zTk52+PTtWDnFGta16G8bgT2snqqnnj+aJ+AmrJnxC/
RYwlByBxWRqsh17697+TdBMFgkljWn0mQRpuKmvGOO7rf8YinjYJMoED/fuaJS6Xe1pE7W3ZvScq
VGkWLQQiSR8NoiVyLSDrDxkGjR8RxlvfHKx/uMeOvpOVOwdI3sb28+mC7yp8aI3M+6bYJvIG39Ep
8iprT0VRMo32GTHyxDMsdJl+J3f39QcUIMEGuS3fXZI9Ez2dfwUOkQjWmNJVDcaAob2OH9+yTZqA
PnERhcDgZPovXYN5YlCNBPqvEjXldKhUc4SEjHVTg4FImxnwpOA+duP8eVns6zh8LlvDvhLapSzB
Tf47Gf/qut5+V+jI13ChV/0YTBALqaQGg/u3Ih4GRFK7Xj5bAMm625CRkmq4sUR4gw5PgY7Zboh1
NiQzeYcawZEEoVt2TDdh0iOG6/CxXNvYLiuFq9ayYZ4xuCO/vYfFzOP4j866+Gzp4+86g/0NFHBY
BdG0A/NPvaOV2Yf03/vcm/fwMiB/imA8lgJbW1dM4gLwAPehNrzlzmx8IDYy1pYX1lcImxKaVX2R
aJbwjYDPw7FeN8CvwmA1Ds6Mva18dUDE/9MYP/Tr7C0803IzgsC90FRf2yp1aaym/GL2aEwHUouW
Qzu5/onOL5m+9gpEQfzY2vnv+7sc1eKy1AOtiX516ABE0AH6Q12urUo5KhZ5b5wnJyM9LyRwBC76
MRY8g1SN2TN3v7TI4nUdgExVafpTT57CMe2tkzP1dK/LKh5e4ODbKFXz5pJjL30gQmd6cnVQgDmB
26WbuX+8yEScVY2Q0fMAgkVYvQSkHOKOAik5oaVC0QWT12j6Fe7rkMgdSDcCW81uLDC5zkNGsGGB
Q9jDMC+nTj920QijF1QTVruRFbPudsuqmoSQwoQ9X/y4NcDjuIi/QxPOjjf7LzOBK2jShxfN8ePd
chc1lhyPqTsgh2QCfL0/V0tWysuYMoQALOVfZ63641OXUywP4CKLlvZ9bh9dArRe0lK8LNk/donX
MfPT58bPnhOTYU3ktv7T/R9sYrojYdxsDaJJ17FD94zmhrmxnYambJcwwKl+JXF48kJDHgrXCi90
rkxUuhQrmMQeUidpH6XnjA+dDDAJkQfkPnr+PNMsfa9kTSLBXDruGoQHczRVTHkD6xcVDKmATg6U
JIgqgy6uiy24rj+iviTAJo6nNagT/Yu96u/EYpZaZpCisPrdvKD12bRBIs5kfBwNe0DshdeurGOJ
d42zxOz/PYv+92xGbDLqpfX2///eARQ93jFcWg0L0jiX0AJUuAFTJA1rMP3mJdSAVjJMRO+lLczd
KHNxwMtfboWlp18xIWL4ePufQgrE9b2lXWrPJH+kBcFGX8YMjPRXl6WHZGRnim78uTCz8NNx0fNG
+AMv5OEFWxqFlwDj+gHxHLPTXM5Xu4M+nrZJ92pFpRKCgLOaNKJOaSBsC6WVWur+5QB4kXEJ3VFo
LL+DuuQvm5H0YyewHywN5DC6FTa3LX6XydJJ9VI6nEjPhg091WaTkh1EGDSHeq6Gg1ObXr2LErsG
7gynPVd7zFzCh+qaGdd9XsGDjWmwTIImEXNg8RCxlwSSimvIAFl7zPICRxdWlPd+Qv2MdSXcLZcw
oBAy8XeP2b0SohVAjHYZG+vmFP+kIeWvp/25xxZggmr2bikG2v54CCeMSid78IJTFaihPxr1hW+m
e2Z5Wc6WQ0CTlHBzMsOi2oo3wgSKZ86WfhRYYpdfcTlM+Ttjs/IzMeaTq55bJoLmAo7xjwVGagoB
OWwLMVhrvTd5ggbZQSe4DG99KE69Oiyvt/m/KXJFZDpbIopnGq4MbrmDRjYf3FZLQNtSvgeV/Bxb
gp9tOBp2amVPuLdscMYS91oa4kAQcCMipmhl4KPPKZ1yX9AsPo81OvJUw2oAZovcBfWgWRaLMfLf
7z+p2RDzRE6gB7EBca5sktNk5zwvR7rgTSYgdHHAXWec2qrSNxkYfaC7qf2sYcFjvq69RyHhoMC7
IZCrS7yUwZpxtr0ZAzFi4IpNbHEzyrT9feoDJP8QoysHsNLCAnKXmRXBVTFxyTnApA7WZ0l34D8F
h8UjgR/01yJEEOCzMZQAzYrGKn8erRQZxUTZSXZ2krr5q+bZ0TqaMhTqHQlvsW+166L1nrUhG3//
35OQ0mnWouBskWnBwBfj5dKcEgL3gVJ0X12HSUCo56e+cZSC34BlZus4S7Rlri6jNt6ZYTN9NngL
TvdFshbZ/bZydRP9V6JzfxRBNN7vumIexlXXYM8a8+w01lX+VvBGseO1XKILvGciPFT/gmm1W9fJ
PqywTESRxeaDqNCHGA/mtvDG6nHpUWplbFyNkqFd2h4sNB2bRVhCkbcxG097D9hCHxLA7ivQeSWk
KoM2O/3A4ABeiX1UXTjrxHU/jJmafpnimBTjT3HrwHrzh3Fjq8s00o96W9rHbDbbjfe7cKEJm6p8
cn1N3BLi8OrCPMwaL0+R0bwwLtyPSWV++G0xHSM6i6infhNaEpxEqwL6yDriFL8hOOaYrgZJknSQ
spJMCYnab1F61MoswcebWHoPJFGhe+HWKeLuElT0qVv6SaGqk0AfyoNWM0pkEwKkRCi0qohw/YPU
OjL9K696jH+DCe9AOzcWxOBq05YeIw36wttoAyNaTKe0yu75Z2bMMqgxz6nmwnwUeJKot9Q6oubO
9315VOUu7o2keA1lOm47qbMFqs2ciJ0iXKOu52/UtYz1J92M9qPjn+26pR4hFLJSSSk299aFReNU
tEkJodmMA/zH8GtM8F0QKfppS+iteFsum8gVmwyMQdDUVbAC7HEumMvvURbWu6Jt9QvdwX/PuMn/
PSsuowmN0tdS5ro6qhOsEl+WreFbVIfCryFMZUqiFdfFmViT6jGr01ddTxWarZtwv0fBsBnUExNb
Ltg4nXTc+ztU800r10AfAXRFW1t+FJ2LIbTYjZRxw8+ZpBdLFXnL4z6L6L1XFfZeCSAltQz5ggO4
VMqthI/FzTa8HT22VL0797eoiKyz1Q+nvso+p2TSHjNPa99T+7CMe1CPyas4zUH7x5BxgG0AIRET
/NJY4VVdk2QJ4UMrdRgTefzt5emL02/dyoh+7IbNP+Lx/DSMqfmMI3mHfpxpFEW7blrXCmwv2494
NmlupemrJpiu2XmH/026fblzDdM6kKcd4M2MnVWndgq1LLx9G+R4LpeKj3H/BQpFvetsQXHRJ9qb
rLoVdku6u3PDwMl3eKd5LjpjZB1RRiAXG+mswCYbatyoqf6jyFZRuAldof8ksvhaVBydOZgvRCt4
tna5bwZLf6AhHxTa2ccW6+OUbSEd+X1k3nzf6fbU4smefV1B44cBUK8RbBnIcW0Uq2VqTbJj/rSc
FRDyPGPTzQ71dspzpWrYYtP+s69hXL3hqLffhW6BL8ot9Fk+XXGQBpJlfNuTNfUWesZfdKqH0ORZ
kDVPEEXp4ZkFd9eyq5Ve3B3DLGk3HVXHAWNMjd0w3S1SEYOu64o+9o76IrsZRA6sYiebvpI5vXVu
SC84magpUrlh9O4fUDGku1FgxE18Zpz+oPYDNHm2y+dk+dgsl55Hc32yiq09Ftojvs3oUQ4RUhSo
RVBKaUeqrV2jRt5eGWS7+3y8mTALhtZjUNRiv7TeB3e0tpiY0s1y6UW1e+yAcBBvzrNBTn/IbyIi
W+nm/CRB0R3G1mMSiPZZ1/2vKkOomzfaN0+A09Aw1FQn0+xNT4QspKtZtwI1AyfcRG36l0O6Bom7
T9Bh/4SN9+YUk/E+No7YkN/nnFKzGi5dMQusp5DRzYpRlWa4/loTWnwJ7KE4A3O65Tru8JQu9KtG
MiBNjYLs4KA6jG2kuuuoIBo0P4RNNGi8BhqZaeqSbJb07bMQPUINQbMSfBcdWP6VHYjg/Nh11vPy
EE5LlDqt2RlsULFjFmXZA9HnA91q7QltdvZoMWKDvm37a6Fyw2PiXK4oMeHXz3W04ZNZHKyoQeKl
87HV4Vs/Gi15ZPqodx9TQUdT6Oe617yDbZUuKYhKdor+g6aQLkmVsqKTZ9bRdXlOzjnSKMwqH+0I
lXX5QNk1hMcWe8N76JqkDGF1jWZgmuny8VQf1Ea1U+4LIO3/+GYLaezYTo6r5W/gjcJfF0rSNwMF
3BANWCAycsQbInb7TEH+aHSkNY/eaF4GmxIZ24L+zkjT5w7zLcTZ6nJm7xsaCK/4tWKCnDu5JlNu
pnPo0qVWu3bBsr9rTInTW/XZOsv8mHQrOmRK42c0TX70TNmuU8GSWbva/Egaa/aY6Nx/y4dn+QJQ
bZigEwRJwfDk0mnQImbLp+XDzdAPifvWaTww8hy+iNfww7qhRbdfaTAIiDsZEqJh5EmM+y4yOlNZ
LCrEihKD5UVSFjMcyw8+uaQPntHUxG0zMED2Nz3ZEgbN7GYkWwgwdkgN+KpSyQQzh6lgRF7Kr9BP
dcjgg/bUubbScCBeHbV3Qytvy3tQlI79IgHMJ0FSHyYngA6Ox/UQ6JZ/Dl2UtV1itDdZ0R6J6al+
ton9QXiC0mlJF0y4QzPZmmrvgqzHaWpQJGpRbUbMBZSp2RPmQHPfx5O5140muo5RuRkSqT/YESWS
SfzeTvUDoSlV4Ydp+u2ax3Z80JPeWpMhk2wacqyvWohvzPeGw71ihWeJSSxL/0zS7LCD47g1jSF6
/O/gV0y0J03++e8lTFbbOu7rs5eBTl1KtXJgjKlnUFBDypl14cX9Ll68vOosXM6mgklKkuBl4/YY
ygakhGwh5w3yuaIjjWHa6l8N2um+Idxb67XpIe69Zq05+HgHD/k0AeAX14YurK7IICPAo8dsJ5sL
4Lz5u7UxZbug5o5F2pA9X2gfNvG4lwBr0coe3IrfdBRr5BRYFnBangZJQYR33Xi1Bt+DLNAQY6Z5
DxW739VIkOPDvX5xafxD0/rnrrOaBiPepMb/xMAOYvQOvdnuTTVdKij898CtS3j2XBo2k8Oatg8b
qWpi18Rh+t+z2ZpZ+aW+TzofhZFrfFIBks1DVAjYVjNJdgkS6M8pc7BZ6NFPS3cFhZ63NjtffhiO
8d7Bx/uLGGs1ZhM5pkaBXttjNmbij77Qo6k+PJqPM82vN8elsW7bfo09QtvdRTxdKJ7DJtzn3K2X
rGPtUeq6Wh2CyXTIRel3y9KV2kJfi4CgnCRqkG80GEY8X7UHQjzPDPfQfqFzZPZiXXt1FRNw+ZQJ
kA/kbzHKUZfLF8LEfyDvd9hEKbFjy4/hMareLpeG6iIrogdd0uQxbxQkQ+2GIFdll7wTv5Yrm/WV
DTT6pYL29VYL5/7xvzMtUX11snHXVZtACKzcAM/U/FnSD7yFffQxdV2y4nNXI8XjjN4zj3F1FqvX
tGH896txz69WDNX9e5fXl+9YvreIoVSno/u3pXWxt7053Rh+Zn2YiUUPMYMyO5TO06JsSAYb8ef0
Pphg6Q2iv7dL4VSTV7vVmUZkqTerjChAuarBGfjTo9QIfHTduDws39q1sqZpLlM+UwQWBqKPTvFU
pSdXgL/INHZDExuAt74rtXWOV/gKxIPnXg5XJtLbHztu24/RZAFWev2pV0HhlZUeCBCNSQWeX/wO
4GXeR9lT1Ez92asL4nx0N39vSuOooTu29a6+VVbSvjOicjNfe8tiM3zxaIcsr4Y9KF5vkm+OIZr3
bEjnM5KX/mEiC/xttq4hLYhtOSt1ttO7N8NjBSVOzvuB+fDWJnH2BrxG20F10nbL5dglb8s3dL6S
VNmuSyYP//nyDw31MCOyVzC23vsZPfxmodeEW9+LkAsaRnDWxgpZCnkr37HvP41z3L0WUdkexw4Z
ZQW89BttAQCXMPr0sSDuXQ23JZl+9bsd0Y1K0Cx1w5cJ3f5AbCljYXWppd0rUSrdrehGeZVkSkK8
5PUoaCdoDXV+nuivvhk5TTKkuzRew0utpr9yFtrhiOuWirhi6iVQaxxkEct9A5DsbDn5LisF7w1K
vPWyPI6SerDRSEy0kBext+tuU2YDGTL09E9PRIjQu7+8t4oE0HevTjySNhSV3WpMdFBVHf2NTPrB
1j8i/GSsIsOmewFIqJ+LnFLtfq2FeB4COOKVHN+0uqKVT/X/pEeTy05Da85FGmgHfll7TxKAc5lm
irF6DE9LbZGVTfIU0nhZrnCQ4f7qevdEfim6EYr0QeBVcMqpubVuY+y5873dMLOCVewbd5Rj7q71
eu8gLKu4jiXMq2zQjPfCHH9LiBz/JES6sHn/O6FpeYBBEmVD9DZYPSL7moeP4O98atyRqIwiI5G5
5Fk0W1L/63+NujVv+rTWzlQB1LJSb54ly/G5ID1r3Zhm850bxmEgAuQ9xoC2p48KIxrKBZLUkM09
t4VBWrASCMWejSxHVDxEuyz6YjhPMhbHsx4njMpscsRaDCCIGZNXfIwqlMqK/sBlhbcet6SRmG+h
TcPTrrGUgDcdH6yOCV/MXKNDLybhxJyY7LewR7ikFTCuA0RuB5K6OrQbBNvKAL4bpp5x76hay7Dp
cdUOsp2l7Fheq6d3z4foEJV2tjV0L7kNoz4fLLynRA8zRF5ea+r6VxVn6PwK/PA9g5RoA33DYOjF
NZxRJWlTmn1ZVJ+Lq0iKLjp4g7bXIgPvU5MrOZhQiTkUMRKQW7nqquxU1850JYhIYzrl10ewPRju
ZP5e9Tok9KQ2ty4k+S8TaFDZVuNjmfhKtExxltaetVsUwXDgNmBrgjfHUdkLLtPdEHB92RbPuZtq
z04t5Blpya1RUJzlIK0G73gWXEewU+/cQJeC4fBP4bFljcOswmZruafI1kCRFH5+1vKJyJeh9B8E
wiiVRarfzCgpcVnCzqtT48YQ2bilKaojRL148Pz6V/qyVKjUz2RWX7LbXIXzVuSp+VGYkBiD1NNJ
yOq6XTdGzD6wak47wiEjAxlO5Z3JKEYBlBdEJyexUgzuSUesz9xKzEO6RmuPiLXfqEGQK07VdE07
ar5w9Ny9hZfiKUkF6MOQR+tQiuxIVn15DSvzM+rj4KE3U/d9+Q/QH7rv7MSCB0Zw3oNZjdZjpChC
YZL/Nulhrdze7B69tKPH2kbbZg6dM5BmfcPcLF85vv8m3WS8EO3cv3baSwOt8i2h8juWcdGfs9B6
NiuvOfHj4ICBkdSvG1QV63yJ7mYyuqIaHZ5r8Z2bAbyrMdSOS/1jAevobJTJseCBlJJ/tnazyIK/
4e3EYKINdfV2Z4TBLW6ozoVHUmJSIhiae5XFbQ4gKFE4ro0xrr9kBUgh6EX+mKknaZgalypHZvFc
x5nSn2T9gJsLbaU9VN9p7JhnuyXvgyDGaN8PDtTN0n1LqaX3ZUsq2XIW0wPBzeDWux5X2y7C9fIL
QUsph5U/WxH0Tf3fL0mN1aJB4EeVuKxvAPNSSF+mfOrLMDpqwhDgwqb0FSJclB7t4paLeXrMtKxA
VTGCbZ71Xy564ouFRHI/+/aN4Mx876EffkBGY7yVTv03rFP51xZMqOzW/JkLxpcEs1fPKXzGvUs1
0hKpteMzXT3rJYprnfTtP2Jel6Xp/Bk1ZG0inDwEtujRUwhbJTzmjQ6+9Lv5CySq+iZSMNyKeRgO
Qir0ch8Ux9iEi+lWefEtLSjKaiBQJtYWNeYvhszTLbd6otbA0RAG40+fESrJsh20V2EjpnSm+R19
bXtOWgPhvWohVA21M48qefEhpZHmZbMXdNFcutgGt/EAznhF5MybZwx7+mz6VRe+d6kmkA0YkOKf
OkO9WurPnZDmS1HLeIPdz9pLNZoSfXe1WLxulocSPM+dZx6b0QrrY3lcdu+ZRq8SM1lqUfD2Jn6i
1B5SbCE0MpU7K0eCgQsAFlZB2DRw3PldC4eQjMFGfy9ClIVa+c17jlbYmUknMVGB9wYe68q3k5th
q66WeHbmjGXVbIJjNtIoqGMKycKjxZqJFX1xxS10sk/2ceEpDap3X8/sM8IA6mE1JyxagpYTxBSk
iIRvNV22SxOQZA30YW3p7nnpCPgQz2g2NtdqbLpbNbOsObMY1lTr1PSjz+pL9wF8hD3RzKlmfV/k
AVLX0fDVozS4v18NH3UNMeDND53q2ajMl1Lz9edkSG+OaFl9CY3YxjLGyZC5f/UxD58ar7BvQRBc
8EF+hbmqimtMXGw/vtKatkCa2uaTZM7/UAvEJDnSIpx8bDurmLQSiLw+bF21KYUjgSu70E5t9iyH
xnzspIf2iL/qG5I6MPeeZf3IzKVd2RS/lk4h2MpnI2rJ3iDl6TFoAnPXx3l0yjNk18OUtTsZTNGT
JQDujz3JRDUQta1IxvyVuoLGZIgHcrmkpcaPakKNcQD5LTs5YfK9/13q6tJq2hzKjuXv5NxpgOYD
omIx+W2WmymmS0x71QeH1RmH+5tuCOq9uZy03WLUaWd8ayGRj4t3p+FZUoUlFHqV6lWpHBe314mO
1myJs0S9qOOKZ5RQkSGpLoXmJI+0hi+NWQX/doqgeJKtLo7LVsyqhvTckuBWEZbwpNXJG2+s9k76
jTj2Abl4tY2vKJQkTnpZ/0O3C5vIrDcvXdXq127OzhZVaLXqBZlkraMXR9rAzUtILXUUDXRInWR5
gXL6WtMncCFOxTms9XTa36/JCEMYQ1TVqrKJ9UkkcnQBzMPaNgW8HSAl5jHgIWvhvkLKUWUbrdSs
F1F52jUkRMsHKrpsAO+HVGMr6OZfjuaqwRYbw2X/6JVjsM19nI7zCEeB0KVsG2MLi2UHa0z6vovi
iuZe6hIoa8ax98VgcO/GMRR+pSIULp9qv3cxPvabqGCKzwpK58AlCrTNWucQZXqzXpaQsKTLkEVx
dWrVimL0OutvUtyQeNLrDWo0TYkj957VBuulWT+6DNUGkqgPve+OT25n/imjaSWd1v5gYuvtExTc
23snhCdHVEfeKWjnAsUCmmIygKz9InmP89eJW3oNkcV+ry3SQgrHNw7LZcskBoyf6uyI2HlvInvT
6PJU2WN8NCjTL4JFcUSEuqkangdxRxCVFbNUeNzgKGk1q8Se0RTZcel/+RPqFWihp+XKUN0wD77x
OsClCkzROi7lz3IAanvsq6q5LlcEx3XHmV0RGPqs4+lJqZQYZkmjVtcfyzwYyYRv6kPdGtqhacwX
S1cDTyXfG4qWT5cXfKRBmyMUqAFUqdlMnWgQn5kPPztQ1o5MJvCdqcvlgDzLIg4QYJw1ERjsC+Z8
y0cpa6dLQv739f4xG3z+z45T3L+4fIdkoO8yG7kuV2HK5mKSJCrEMzNZXRRY68aI2I2BTVHDbFJu
kNidgpExhaj/vfmWO7DE5sQ8di5QYPxP94IsXIwkBHekOiY3Oy/8VdR54S0jW+TsVsAnEejelpfC
vpU7xlP86dV3LF+wtEJH4TSXu+W15YA64snCOAvltsqAf4rO3+fA8MZaMMEETrae8WaaRKnlwZVM
sOLE7XfUME6xZfOID+lJmxkY8LwBGscoB9ztrdCxoiwDtH6yLkuvWynMxJQ0JxueMI7B+tv2BXBb
ZSFBfZWt4yYJjv0YyY+C54esyUuIC++2CP/zYjgFDcMDPkr9q9/YlJGm2W1gKr64PcBhal4kgdBp
SmgzKK/BMx/zwJn3tdMgmaeNDa1SHZJe/nvWAk07AOTHOBnsmkAMyMV5Ei9maZ/IjuNsD+9xm9d7
j3SRh7ocxst9eqrM8suZqPObHjKlsikI7y/FGSGzM5u1TWfV4qp+Kqi4wVOxkIjsLnjSq37TCT++
Lq8vB00zYnagVLCVEQAEiRlB6Ebs09wX71FaagcGlfqPVo79jvB0ZIbJmH0tZ8RV5Pez+2uClZdG
zYNeNO2zHdPlbin2tji34k+syIfaNJo9Ix4drWO/06ZCfs2xHygp9HQuRNNfTNeT69Rq9bWd1igX
gvmXWeCwWBb0PkEDA7ubPV32HFdIOAf3mBuBdxykbV6kOixnmHjyi1Pt7hdjYl3AAxFEFCNxE4t7
NrYqnzAOXJZLN6+Z0l9uM5QX2yu7HWzufkMaIOOZ2bDXNP4q5vWm/j45vvsQlJ19SkZPO+dVY9Ba
IERiyuT7nAzmwYxbVgjVVIoKm/6Oicq+pNEfoErc9w7TraiNAlwEP03v0cjHQoOfJvQPVvzIwlx9
2AjefaYnd5u+kznP85yFt6GRW+LwjNNAqVZvxcRTodW/2QkQFeKzQUqhBzwYnYt4WB0sNtCn5RKY
KXfZ6MK8UPPasUh/hYmVbn2/RrUusIeCnSW0WP3jOtPCk+zlcOiZ8Pz3kukTyrhshPXawWCnyj5k
5uZhiOkILoXf8tqQemSkAq5AjEPeGIYhGZbmIY+r5NpnRKbSOdIB+znWMbAxy4+kaT/cB3TLNQsX
nVqdP1URRfbe8M35bLthQjOXmYab8czJp6E9WmU2XG1I2c2mDbp0FdqoD+tuePp/jJ3JktxIlmV/
JYXrRpZiUihKKnJh82w+ctpAnKQT8zzj6/sAZFZEdJe09EbFzI100s1h0Kfv3XsuDLDkitD5QY2J
ebU6a/2XApcpY7SbHqqBpLUgdGGozDOopcG7PMqUOWKTQHVjzMtIcvXGFu6s/Spm9U9a+hxivNB5
xkNrvCpndifa7rOdCfN1Kn4/y+eRkiW64SLzH0yuIC84jn/T/SkDTMRTqpR7OurOk5iPcGlun3ED
eM9mXvqnOENYmHkzMLKM1B5dSrWOq97YesmEhaQz5gA0Edo7PdEwUshcp9BL8aRZrfz9XFG37OzC
7tZ6G6sHlXLgSzWv3Qz0NB+Wr8H77I+CVgqxYPPXcn+gpgceKaIczTpbJm/pkzWVWJot4R9izf39
qO+1d8WA4sA0qN7QEnS/BAyj9YwAAwqH7u5HxbnorfxtTB3FfhlOz6Ga4MOMbbfTkMrSh+jEHcEr
UoHSQL1qwXtOXPkQpzFqTLTehCjJyCY0qESV3UY75IPwbbqCNCTkJWd3XpanyzKFNXT8yXsAattf
3Mbr4ErziNRMyE2FOZy9DLsqXw7E0F80z0FUsrAzNEIw4pogbVGi6c+9mkyU/16a2NSuIWC0S8O0
iTBJaJEz/i4rBsDzyJkBfuubX3deGeSXiV7br4ILaxB7rMAmtpRcDfm5h3EWFFLf62sUZPK0SGhK
nYJA5zRnEez3WJNPt3w57jJOa5wy3HZ8G0vOJZqT648F19c6VwoToT2Ix+UFOZPyrLJxjn9+bZDT
g6X8lk4lQW4IjIx1PjjV3YRMtwoj3TuhgKjXcU6kIvly5qfAY8Icp/0Lm1HzIFPSbOcvV6Qh4/LB
EY6wemeym36CwHs0QAR8a2waRqOp/AdqKAe5T+ZsUP/E3+oa9RBbaBChgBrgwqgZLqI43e7LvFWn
Ss63eTU3KEl/fdbMkrupHNWb1fhE6uIKkwwrVUo0UtAPDLdti9FzTHD4UHIE9C1c4GYZP+jOPAgy
Mw0MD5V9jQP2Rx6/BE1jvDNgROOZBhXq4EJuZUMTGnJOcSk5om1J+OpfmW7OHkLXeJ+6L8BT/B+G
rrCtFPVnL+XUnTDJxOYUT48mocXbwOI4OzBd2fMpci/eJI1DA4nxxHR2OAFn0Q6EiQ6IlGW5jzyC
HjiKKYYfQ/LodJzugnqcdzP9kek1gM+gFl8q02CqHTfvbkR2JoicYGUBikdPZ7ynSfmROAD1RYQe
HTEmwS+haoxN5rnBA90zVBIUrxcHgt4Jw7VxcLprlmveWYuQBI5jYV2WR5Th5sUnNGi/PPrza+Hf
v+bHtjzRzCQHd8iOHR2sgx3J4TYODnE2k56+Bky4EQN48Xfg6wxKBiiQE3AZPx70bxx6h5WhDfm9
NOU9wo+3QVPW3c2Igbjp4GbhQ+Oe6Jf7B/AiigxpIPFj4Ab3EsPxaOOIV3UznGh1ARh2qFN7xC1c
/wK3EE6jpnD9J1Fy6UJnSH/N/Tj19FqoPX74x3/867++D//pv+cPeTJyyvxH1qYP9Oia+o8Ptvnh
H8WvLx9/8NSGI4lNWDmWbRkEoVgWr39/ewqhP//xQf9fNoDkSnb4sCynAQugJcMjBE+iC4gZ/2pK
6+rSmv9pGOQDtUb9XSqCNlzbL17snsOJKgifCsq+2aRdxtPQyV66KoBEZKf1d4YCm3Yok03Q+sVV
MoAmzKqly5EI555r0wzjbuq3usS6WeclG6yFGYqOVL825wMexJ7mLc8NaKq+944s8WEIo4jRsF9P
CM/AbCv8878s5BHyPbTa/34KoN48D0h0fr1qOzXmzcWxnOY9HPpZobXItLoQZD9Ku9Xyvv7H397Y
enmjvxN/glqcVsXfn/5r/57f3tL3+r/mv/Xff+pff3/KX/r9TTdvzdvfnpBRGzbjY/tejU/vdZs0
//69zn/y//fFf7wv3+VlLN7/+IClOGvm7+aHefbh90vzdWAY4i/Xzfz9f784/wB/fHju3pJvb9WP
/+uvvIMh/OODKf5pU6WaJHm4tiFN6Xz4R/8+v6KLf3JJ4WNQQtoM9Gz7wz8ymO/BHx/U/JJQtnRN
k7RMh1fqvJ1fcax/8hRYg4HveX7h3z/37+v51/v8P1/fSv/b9c03xyNj8z8DvuQC2Lb4Of96fQsP
XIeXl92uByAzpbY4LYtuD9MscErJUFdBewqZTdXpmvPn6LqzA6bP72zP+lG6JXf+3LL2CeqVW+sn
n2j8Hwo714GTq89k9OQHGt7i2o2wq1dJK+1jO4rHqTaHdZcNq9AsvZMuJvYh9Gw7AlDyzSD7l9hy
yFLv3PDB7jV3m5CTsSLdtADcFlaclLSvjpHiK81G54weeSeQID16LY2VNgq2euo7uy6W2UsW26eG
+YWjmkNuNVefyc0+TOEXM/ok9lGry43pRfGDKRxnFbgVHsRgcI94fANiZTEHT7pxxCSWnXMEresK
r8a6C2LzhA7u94JpaaOhHj3q5BKcDU9E59aAHllFaGVCE2okvBY07uA7zlTa1dkBbb0RkQl1g2na
018uvv/hpsUg8//4rVqW5NKxDMu0TV2Xy+t/uWspRj9TZzdiG4J6osbU4SU4Yuu0CrzUym+sE74q
9XmSA1pzNyvXgyvyvQdnwCMHtxw6Bs5YR6614kj8FOU0kfO5yLBjLdyO4EG2KtDPbGz+c+giQSL0
IjihgpeIgj06zzZw76jWjlPGaUSCdts0oH7Dmf8khjXQ3e6bhwG9AhaxymPrpIqgt+hZTKsobcFV
RorauWp7Z9cI82M8jCRVe7X0joVjQmHAMdG50WUhGaVOZ29jej/rPmvNR4/WVtsiZO7HrZG23kNH
2Dh8ahjsPVGuzINCRLl6+6pkZd3dIWWc4QT3yY2rQzYmPiWVYX0Fpn1v577dgDJq5Xem8dwiXtDB
ZmUqb7eCmc3eQEuzSirCbnTEhyspfcaCPRKpcymgK8n+tQmcdsZSZ4fCpHZyWmuTWI3zyFCwWLvM
RZ9LP/xWINLZixR1HAAOUNiWY57aSQUbaeJn5NZba014a8DqMBWwSaQDkoEDehAnE/zwmvhKQtkL
01ovb/RiQq5LoqykFUfbRldzsrHnSTIMhuChymeeRXtp6UjwDxSfzRTAUDDEX0zV437w8AT1AiV2
xAZ2u65SPQo3ZTrmO5BAiL/cusebDEEKnp6zRqiSbiqn/KIV+nB0a588I7tWpyAISaKojNTdwC+c
G3QoH8f65rTweqUfGNA4XhJ6ordSM5rLyNRDuHF5Zrzr7BK7e6varrsNFhSLWtPAbA7dNUwc5wwE
PO2gbRYGEQGpRoyAIJy9H7xu5zF+WNlu6O3i+bcjGvU+xYl50x150IvgafDK4svkeowJmyx/FAjC
uflF2yIx0E03XblBJFJvYzWO9wCWKkia7iWpvGsYB+3WTElJKbStaiKsA5rhP/llOxyYz5loYhgM
ODnRRmHkPZax62yWb2oIvaah7Mp9rDftETsDGiSve/QLp7j0cxfGM/XPpWsSpc73WoQ9jgGV3PPg
LJUw7TgFQkIh6QcexLYbcnFfFtn26RqyEKoiemHbsrWjr1SGa7fBxzAV9UsRAK70tKA9xADS1j7c
zH1X0OMhuJKoCw9dvgpmj6nqv8xK4hBs+jJAsTEy7qUKw1sgBTYU07sYff8uPVOueobfezon2QVr
EMLSrgxP8YDGEF6KjZoOFFVE3NAUPNKL07nBe7BnO6DWa6oSSJZakJxVQW+SENhXuwhma91Fo5a+
uPMS5+RG66Rjb9zMFRckMP6ZD/CqwJls2e3jMu6pOt5N/Nk4WZjveHWSX52iy6+DR/TWNDjEIS02
gPkK1dz2xKRmA5NR3qvSSiFa9k9T0h2AsLfP/Ej6wYBGsgkt2n15kei7X5i+whmIQiBiqAnPtlbZ
VxgiiOrmRzA9/K4/D32mrzpU189khNl02uP8Kpojs+qfWuCwUeU1vhJOCfqe9xo/oDSwyrRTxBiU
gYRKmxupcNMZH/tEI1GMO6tO3oJSt8+qJWyBTpMPyQMmUlvW5W55Q4YkXbWp2Z+Rh3e7//eOYam5
BvlLoUtpa0vbtFxBLYLAzTDl3wsBxu/KH6fCg+7Qr3TNBHcUeMXW18JibTtVeuwH7TUy0ujRxEn7
SBb3J7ZKbCqjX28SwxZXtyywYx5rI+f2m3DCp2tBG9WMf5ZZpA6FYXg32476zQyX3gxZANmCOCRH
4neNyIVbj5xKrlTHGo064kTMVoptL5t2V9Q4hlvb/twzDtypNmImo6lhX4WVgW9FH/aehVvXNAwc
IwlXZRfIdWEqvKVt9VmRzd2gY348gjcj9sTnE1GZ4UzSZG6lQaliuAOXPqZrGAMgOw0JoUueZtyj
JhAXTTDDq1KSRikS5D6CHrIxv2tFnF1HDmBnLv611Ed+haBBNqY/4arF0br2UbS/SKR/T2GfrhL7
O/lAHvc7M3xg23mtTBt1TWR+gTtJTrPIHeDoNDkq3xRk0FjJrGiPd4bTJS/GeK/jILp7UR2u6pGh
UjBJhEUaHhG7/4l9PLjq9YA4VVniSIgD/erMKFBT9fGaaze62mn/UWvK6Fx6prETZYxqDwINdgb5
anDWuqGkqI92wneMpP+N/4O3neIoPGt+e4uNIDpnWjZccqsi6cRrMF2ExllK9WBUmfkaElvAl3qH
9nkc7JK5aOukme6SWcwsQ5JDbLf9aEREOzilffHolKwM2MVsqVZ9GLwcpC41Xdb20SlM+XjDDEpg
uXUm+etKbeAcxnucSaIxX3zV64B6W2a8sfQuXdf/6LwuuCVadwf2Eq96q7AerDRVtGkjwunTUZx8
H22426Qbv86zV6mhh1AauwmUGM80j0PMdAsPG2YZXz3hzvZowbb434SzdeJMO/pD7s3OhBdTi+Or
ixAyGMcGdnG5i41+PJZp7V/4awai5pjygKbp0ivVUrXneisPUyPQx/qcDvUm46e19fDu6wKnNae1
DT5GsYdanEI9m2K6kCzY66NmchEGC8wrdmC+4Hu3SqlhrnGGU9iS7NrZ5EgklO64cYv4xL2GpMPk
ucq94bku0n7lWdqwSVHQbe26C5FBOsSGpZrNUd501hzzhwcAgxVc/XGgD+RVO23UPwV54h7BtHEz
ANWDeYjAxgWRI6biKQBSRgSPe3NNNb1UDKURX1T+XnqznSNw/TsM6YZaF5C0VaDOnCr1gs4mbavh
5ugExzpWfpMofbqp+yRHo//auli0EvpT9K5qRNxdswtLclsRzw32UP2YR5rVpXdQL8lIc68jh4FV
IfvmKFEL77zOa0mt58CSZTGMzTwxcTFk6jbqE64vIIkbSTOOqUEE6y1jew/RAHveEKwRqRkbWy+N
bWMm9Yb2RQ6eoaUJm9ravujS+hrXSbyuUK5v6PfHF+q9+ILGqxL42syMf6CGMDsHQYe0VuLwApQa
Vrc1oEfujeAibIIJVymovq3UVXqexJSeabJ6m54+F1cdZxjD64AxasWlVvJ18FrjlBq+/5h05eyB
0TZ5mJPQuzg0xOA+ONppatIACXblfIul+qTlDmkTsW7NFmX+n/k0wWgetosb2ojCazly0q+xb750
M/NNutyZGrI1S6LE19oU1HctrT426FbQgJPsM4pq2DFSgpCJqYNpr6hfPUD4dVf8NAr4JZXrwn8b
xhmJRGvYcy1QiF78s0WCsPZ7/I4EAz7SQA4e4a+Tm1fUZ590yKrx17JEsU0kaeju4zQB5kPFfcGh
hO1hGr9HCHlXWfFVWtI5uaObU5FFZCWQVLuueo8Rq5zsg5ymmypd4ornz1WffTSwR16MgI+wMSqJ
iIwQQA4r3LeSGjaUcHaDWREqzp3n0kXdqosJzhWgz8Az+PIk/Bm3E9VffaN4HMZWOywDtagZuNBU
2G7L2mnOy1JzKmAjefA8vDMNB/S93tvZdiJ36aJr6Ufd79UqHAzz6vmx3CzWdu4h8Gus4N6433Kn
ncsfsS0bff8Lq1rag7tbLiyCSALLPmHFU6exR4b4680qmJt4pi/OLvXVeUzlNfIs75S2bXcuOxvE
ArmVuds9N5nunut60I4kOXVuMp5mOcKpmpfOM1GC2Ga+tWDBXyQhigdTZRdamBYGd2Gd0qoE2dJa
aNFqNyc0EPJytkoTXJ2/zDZRwGeO/oZ7yTClMszn8F9WnXFvU33byeodTykJKMOIx3Nh3ZWQeIjB
IyWxCkK4WGXgbjrRFnCuSTRzFZisGuN8SwDkhi2N0fM0XMJ5qSAAtKYP4KAkbzeNHGPjRv3XsGdj
KDhYXLvU/ezOYYBi3wdagODWWnccvDgoIIQ1YuLkmAt4yBd0qJpCrZHG6mScO09aEkz4m5v6IdeE
tYsHXHvk1RSSW7gxhqiys2xHpnBigFupR0QRpjovCwZzznlBf8+G8IwmPr5GmToVPTDOlTUxyx+k
z8k19o1jMiYNpKA4PYiomZM70UGspWpJdouUcVmWPnPVzpLlg1YZ676VQw1vrQB/jp56nQyY9ubI
I5KNnH0CPAhrSJjcCqfT97QltVMTOh9H+k4H4ihWoku6q+j09J6N497rIB3VE9o1Nyg05jdutc9G
WV+N9qNseoCm7GUjPdZDwJBdU8o6miieVmURNtsuy8UKZ6a21Qu0hPXEhsRYjPTvT0Ud5IfWtIgs
nkr8dEWNzKeHaraMoxtrrDe63s2u7NmMO1fhCJH2uMamtQD3cDA1M33OUBlXWrmLmia7wVGvD4hw
jCfyofdBgHKHFuS9qmLtXKKxxA7DiWO0uV/G7NRTN6pzORa3qVUB8VDfRTxH1uxVHsLDD74kHsnV
BuaubedH/iuaWztLbk7hZAR8Z+XVzPMviBN2yUx8M1s3fQai5es6gra0RVI5myuCGH9aNI5vsaGK
NaebXQZakEs25jIw5DbXLdxmAbMRNZoPM/GDUlbP9eFqoP8Jwso+yWJqL8IiOVmndDhUc6AMHZM4
7fpjb/bRqoBmhchMLw+C/hqEeX8nfOafjtnUZ6VM62A58cGqBoaXUZJexdh8i4tyBIRH4rBtTNY2
0ApxZjJnbcvKpY+WI+JFNDFC2YsCUDtG9Qkxq7dbbnBVUYbHjtunK2x1sXNNHoh2v0z+kGxqqsCV
ZecI5Jw6WEUh/QVCuVAnRlV7SyJy7Fvi5rcycqwLE0pn1Q6EBS3fd1nyLFknJkONFefyCXV3UMNz
pEr/RbECjKNjf7TNW0DKrR/4d82QF1pDTKwbqt0YCOi1cUk5oiz/YdZtv2uMpqP2bBRQFW7wA8Cp
g1ti7ik56zFBvmZUdJtf3x5eOWfwVOoPQhgYQRsz3RRNYh6S2PVXuYCgRFspny6eYAwO12CFBqM7
EsN0WtAtWen0Fzs62B1l4bJYBVuWr6brkOcEbrdZhQOVMG7+QMOIHyhQlUn4T0X41Ml+Ziuh8AuB
Dv26pRmG7NdNExO4KvkRTW4CuwCWz63GZ9TqlnhONHIugTQF+zTS37phqrmr2t2NM1p30wiVpLNS
74Blc9TwnNFYydgQN60L801L/3BDq/Mrrohpzw+CwXGs843UPCyXucmtZV6WR52LpS3Myb8B8G/t
Emha8OxCoLEOGrW25gVbyfiuidg5qpn3kerh1VR8RlU3hHfHoYSo+bDmkXMrkd3fMhnexeckSsrP
zSQEU1e3p8Xx4pe8/Q3mpUfOTWLFeMHdjKH8tCDMvcII70RuHSarVutClB0W+Km4oomWK4QEt4iq
DMVfld0pS891xQzNMnGu23X1aHZev2kCuUPAKR5cFen7eky/tUHWvRucUE8KDmNYpgdDJe5eq4MX
zBj6g697D1pqFbNXFgSTJ9yrBXdQcoI9JcRXMWRp1B7kxWvqU2+VQjNOWTkYR9/+NnYeJ6jc5v5t
YqnOCYmjydWZn5IY8LXNrkSY8gBYbi439CKRQCAcIJdJBnxwrBDuRM6eLHpY25UeP6TERBYY6B5b
LRwPXIl4aVWKURkAZBU3VwYGdLhyOFVw0wRURL5/yX/FWItY5mvp2GBl2zKF3R/HwbkM8AwR42Ns
2rZkey4E9H8TPtzOEKO/963up9UDUjd7iexUh6Boja11M+ZFOgAyY3amFbQxold9YuaMggOZgeeu
yIktIgCH1h4L2JWOqXPws8y1knEX7aJfSna2dpnziQnG2sLMQ+02Je0tTFP9MBmZ0E5JgoRsBkAk
xqcWSM6pGUManH3+EaNhDqCZRbNdZ92FIcGpFWEC/ZzyPS+eFz84QVXxi2xzYpxFewFzVx9LjL3X
qPfMK5+JgzCmm9Y3YhcSi3ANJmtuYRrTjpDAiRKPTL9I95Ev56a2cwIOkUp02riRuYewNs/iAhEH
5sWw+Tw0brr3XCO9zAU/5n8R7FwvjB6QHaS7mCkGylQtJOimbnBvm2P5S49KKOfP3tPFqa3JVU5M
xJ+tM6qnunKOFZP5c4aJByescW4L56kZRnLbsr6j80MmtpYHIZkub/NvO45ThfC5/Sr5TG0c36s2
mDpJbEkN65AVHscJksmIb3o3ZoXJmFXm1ZiQKYKPWOuYCgqf07sUQXNLStBnNPPVrsgrfc3GTQka
jdUmjJJuv/ymiOr4PBd/B10NMPgKZj4IW5Kr19HmJgcaElVCuqaNRP44aOPLKAykeTNl3q7Mi8O8
8Ai64GYxKZ+rPATr6fjFGdr4a4vr3w7VTpBBu+cEFJ/z4pOXlCn0vF8iCmwvkFza4VNh6OYpm5eI
RHAIScYLOFuG1aNS2wyKwHxEJhNTR24RaN1N0EG+6ubTUHFC4jBVXkKVl7M4LD6L2F81YETPUyyJ
3QUNtpWebZ8TSvygYlsxCyu8edkt1uwYWEHFR0KTKQMDnjYQaG6h++lPiQhUZmsNohL/Rp7ti6aN
X4GngGrc2VN0Jb6l/0G20lzXDc2efG8UK3pcvjSh6p8Mogxsbl9OQt40nCr3EnktXdvAw3mHJOwW
zgvKusfSnYIT9urdmPMWLqeloSN6TAxVxVmvyHc0dIOtkUcd2Qvuoxup/txPfn9Gv3+sNT24G1B7
ey7tUzbIhK2UxQd3eikHk0qWDJbd8kMhzpE7r2zfY9d902Mz3kOEGS+2V6AVGwpozG1uPhpWDwx1
GogESgk0dYMKjVCJhrHOpldQRHfHT54bGrwPkPjh6mGM2PgAOw+dUX5HqBHdS1wjR2wgr33q+w92
5U8oYhpjRd0NXNLktkTbpb3mGb9JTFrtdQIj5WUw/oghrcsKfkgQMH2oekKQWsvY0XRTuy5oTBw7
cLVs/1TGkpyLJHyLZSqfRtIUAh+JkSKP4KPZlHxexJGaBcgIMsADgo1ow451FyFzc2RiID+HkDyI
ub6L9CyCaWC+TSlwdQFWdK2jjWEsadgryRHNCdPyWhcQ6Xu6DCtUKe4Btx3O++Ku9NrdoyVzN4Zt
vTvlkF2EG+zsjGOuU2CKY3b5HGuMDqVe7JXtkiBQVuPKJI73GNnNrso76MmgR7blzKes7Uh/KOcF
ej1QrPYTJq3wyEWcPxP64235BBPRkkUmwojyoeSweV6WrOVoJUNEsUtqVVjg8CTIKt2WLgSZSTKm
qiOzPC+DlV9Lv+9SQmmXzW7Z9jJpcC6ETZcV7TkrqvgyZB0zQOzWvad90+rc3PXkM2D1HMSGuVF4
AcM024UGB5CqTO9Dl2R3lGn+xYL+6evZK5u583aUjNIuas5G9wO5sfJW+2w5RDtGpjvtlOR8Pcu7
9Xi4MdeLH0ewcmfXTX52wu4uVnsoEtJLTC7xtRsg0Kara+Qr1Ylwn1fOM7Kn9oI1qr3YVgCWxuDE
irkXiHtYbVxJ2pkkUwYZLKMeyJr+5xRKO/Q4tMiW1zBdmWSFBjXy7/B56o1tJHNwT+WsVVpMpF+Z
6NpL97osSQcUJHRwV0BLv3Ye3lYLsfPahPS7qQruE5pv9zeSOgX5yKjH9SJ2zvjiuCaUgnSgGIs3
3Z5PDdRYIEiroGnN/YLMq+fyDezBzwgZx8q3EQ4vbyg2zvROs7M9M7A5lRHFZpVLqvvFljPMSUoo
y4l/C6wSPw2Xzwo60LSd3exnnaPvueYeeXYA9iXzdZcWAFHR2XFnmsUrjB4LtIGq+QTAU+xcn1uL
My8IWX1C24YtDGMlKuscOAL13KKVmx+5s4QuRt6z6VEGI3SlNu/6yj2pdqKJaAf9ttPaCuHTwDht
LBl/zU8NWb35KsMcOB99BZLZdmV3tGm8kuliBU3w4mPZvKCl//0oCCXqeRmfw2hD1vufwB3euq+N
aXvnrFLJsSVRaT1YxR4MlnZgvotSu7doo0a0kS5Qm/o12kT3GoTmu6hphdL/cZ81Pb9jCY6/mjla
wJqtYhikuLdDlRwaD3hgkbnJNdOaczWaT4HmXAKtGs4NPWAKMY4N1UhvKoxFudbt4hmaXXJMMvcl
SmzJiYrKgw1cbuMMla5kMlgXNi2++FwQkfdckSVG27GVe3j59bPoV/igAahMcOV6Y6fqkT6/pRpo
KgP6Bz5a22Wkm0kNQ1kyB9z7OX15Yu2OSUDQ2TybmjLX2iaKlis92fBqG0dqPnHmBxLn5VEgTR7p
+c/aMLOdPnn2eZqXcB45VV10J+w83YdkDyFFlFhVgmk8DU+5ajTQ4zJCdO/T6zFIfAfAaei4FgZH
cJipCFvFZWRPLi0VzINYunRKCxwF2qG1qAkx+tngN0IX1WI/HkrXq1d0AZxr3tnvSdDY++WZQ8+1
DiLcKQWw+zCJswMmh+lBZtPFdcroGCsrZRDH4sJXJow2+MxuXV+zeWlqwibdgl4m8v2tsEf7BXA+
nH0LjxK7c3QtKltcaHc/24HNXaPjnRqa+IsxHcg6KD/nRKaskjT5CP0+viXQ3MxAUI5aPFu+REH+
go7ClugDvDkdCn9D6gBkytxw58i6OgWET10sqwDE5FtPJq0rhteFP56XxW6rkMay7u64UdT1PovC
B6m1xQEdeTQUFwvICG5THjVBdS+CKUSJmgfgQ5zgsjxC7psQyWN8GzRZHVtLf2EWPQAr4eZDH5qs
9wBdJg5Y96pVvct2bF2WZzq9iDXqtXCTzLf7RhgypThi98h9K9tUzKbPIjKsAt01D604UKtyvt+P
c/sMbvnvRRaudwbofrUs72M/mmTC6FoHY7vq2bn1V6Oe/LNepe6zMXQVzg0NM7eDsroNu3zltE16
SXDGoeSwU3k0RiYXhGaes3mxMUnQB4i+Rak2D69C62x6lnnu3W5Nn808Bhrit5WDdGqdNLhqo8an
czkX7pgpEeQXDDaWMemykOwuLvH4bazo3CUzCWhZCkAix7itngO3vSSwLh6HoU4+6vRSxq48jRHp
Oq4Ty35WOd24yldNFuf75S0A9FlsTabb60nqCrZsprdoFiuNzr0PTkBKZx8ZfX23i8K5gKmEqxgK
X2xV57u/uodLC5E7Jp4R48wGT4IX90liGRRFggdB2NGL4rwsVHvcw4vE2wZd/DOv/fL851J3w4yY
755KwRQsT+P+aVlMpb20yiT10+mRlmpIrK3uMan7cNUwRoa/6xbfMrxJsPH0TZ0UhL3xmXxxbEgI
9AGfEGcj0E1XViD7bIPbudt6WoOcH2LLyaxi5wQF0NylQ/FZ8C/elEX+2bJUQ7pvde2rqIKvUISq
t6ZiDOr4w2tmwzExAAiflUG+84DZAv3EhOekGK3H0uHAAx1Ee+zYznyJmGNqbfHFTtFKONhWLgn+
TxHJUd/4GZY7JCH2iaMpIYoVtKaiLezjuHQI5wVlWH7BZL+qTfvIHVIwtUY00RDXQ0Gjdyt+3HQb
CuQiMKgKjGYW1oHQwinm7Bh663APCwMrGY+WpSf9ztI4nHguOWncaXy9jm6VwWzQ7caGyARm3tMY
3IKg75+EEt4uUkxxC6cx9nnPtMMtnfAx0a1wP+SVifZk/N38zTyAAkGqiHHLRHYci+T45+ZSorA7
JP10Dl+XQslPMvlQxvmD7VfFGVvLgCeKEZGVvmeqlHtNN409FIuAIVPjn9ikKkChgHmbgRxDZ+WM
HezjXlVg22fbX1zhU/YiVM+EuRk7J5XZfhkw5XaeQrJglCu6UoPNE63C+fyXhhbj0CBjKJZV3qEk
cAq7frJB1Vf9CFsU4AlRjgkD/4x+3DpFM3U2cz7B4AI+EdaEjrAbw4dlNFxg4fSzNxPX6zP2Yfrr
4CUVzkP+Tbq7Rqt+2OWkbnGatqsZ+ftouEjIWuE+tnU/nSKbjA5ZUzWB5Oqko87VgKp5BdFNQKO1
QRksUz4ZPeuyq0/0jDkIeJVBM3AKtmPYlqehMqNT46xqBcZypbz5BMEHdeU49GzDuXu9qJziWDJB
b4gBX+q1ZTFdevhUS3TAJ7VRgTFCpdE9urWj9xzONLaN1wcQA4JAEHzjO0dMGt/mJM4HCyPNJsXr
edKYeNrabHNr9fKY1ph/q9T7JuuGFkf/v7k6ryW3kWWLfhEiABTsK70n20vzgpDUErwv2K+/q9Bz
RhH3pYLUnNNqkQCqMnPvtZlFlZ3P7k89WdWq6cQk+0fS13S5CufeSf7fpvLFpl3oXD3j4++Vwwc/
nfQSbd3KHpL8G10HTqTjOdKJEDayqf/ocp8GvcOFkTHP26OceXZppBEfQ1gYXApzW3wuk0MrULCE
IOHDDtv8XOQ2o42obI/jyCRd4kE8NjA2CD9o26tb0zXOXC3YE4jN0K5ph1e9Ktf17Fjc63wUo8IO
tFP5E76kdvAYue2jFFfqsv+bxhQcDIYum1wvvzfD2G9xyTJahkl9EUTWrzAMj/cxGm/o+9InA4jx
GKfdid5S+uRjz9vCnAOK2lVrfjw+PSGLN79CrATakZ6XTpwXCre7b7raLUdOfsYAv2ol4UUcSDH+
joVcWbn+h6SLdlPVBZBLfPHQhv3+99CZHyIGe9KpRr6dYVjPHSbgNKROOh340/IK6U629kPNX/vm
MVAipmUJOQedkxiRXghou9VJ9bOYd33Q6tjOczqcLY71m0bzYCoBdD6XECjPvUv9Bpd8WMWaWV1n
eOxXQy1uV+wiryiOdRqOZ+x5wxnt7LsPvMFZ9zzrt4HaaZfFaZoC+BynMnBmItiXXtM89F6XW8xu
9To0rWdpBRMhWUV3+NLs1ch/TwHNxkuSgnyEE3lzVOpsi2kMmQwkNNno1VOloa80srI91GnPTVdA
coPrlsWbwaGCCOyUcibV9HVN0/mN/Lj+PPPoW0FTWvWIGI7LEXq5aqsMLCO4wxn0HtfF3CHmXYde
uilpMZxCIz3adgDGaKCqkfWw/lKDco5vN23KvAXx1opn+Xx2VPWAcdK/+DX3CB2Y/SRzwQQ4s1Gi
IlRUIg2HwEaAZg0UGlSNMOU0n+eLhvQLJk9Wa/EhlKJ9L957ng5FbJCeYoxMtao0/pKHQSMFZwm0
b9WZ1GGxlB7hLv30QPJk7GDDOtya5UFUU8dpklCc0BXjFm8fTF7X8NZhzixcJ3iiwtWH9q5MtWFd
1bq4SLPX1lNQUdGlaXMyKwqlrReU80nmg/V1oSUzk+M20EBlmjxiTXVIqokJYfATPXeu3W062wW7
Cvz9uZsfWjk5p0kJeZKQxi1xFt5V8Ji+C0RRUFZWkz9W35MS62KNw7kLmuqlMCHcjVmQrwHiQio0
3KNvmpwhGlgfDvavPb58zpdIVW4TV+HGSH75neU/LCwUIEJ87ajPHL7lzPYCPLs+yi6x91nndc8N
Ni9+kHPQtVLyHIsJRPDyFRKb7IBIFXiDXsiXqoe/kgkz27ZzYyBtot1rNuQ1lTYos3LolKqyR5ei
jNN5zaTCDrSXLrS9e0bi5cow2T2XEaQL/HjN3iS+dIF+9zqApvsWWLQvTJ6OngQsTpjyB7M6+cgT
6IopStuXgVzDVYIBvm/Cz4A9EWedrj/m3Bq2FSqfhcmmqHAWwXBPQ913z8wj9xhc11jxh9dohjRo
QnTqeunRzQqcR9Pl+cYeOYdVhC9tZ1WkgPHfWRTDX/8SSvD6y6WNKvIJF4y8+por1qIGPN5JEyNe
0xW/bVN+0h5ZLeORNna9R4v4orPTSxUCQcin/N9XLRYyfGcpw4hMfIqOCJLeDIz7sqQOPzkv8EXX
evQ5TyWeoko4z5Uh1Tedr+Tc2i+Oic+HqsR7ix1OanoDPFvCS0Vg3n4YgJo6VKhvUCjOujvbNwIJ
zlpdtsjcOvc5k3Sm63HcpHUHjy/SzbcYfSlRVu0/k0NgK/m21Ztu+M8DZsafg689St37HDF07pbf
sREdP8QoL3pgIoyeuWZDvphnGqMH4dN3RAlqbikxanKnk+Lap83dUknLnY4mtA7NdaUxk5nzwdws
QjWkSwVjh6lBXGG+9YUJkEC3uptry8M4oQZMlJQ3gFuMTNTaiBFFe0mPgQq2yDhPH4RBmF2rEHQa
Mx43smJ00ez/FfjEp0xDu+4jqcLUtoWnIT9ERaaE4ROPRaaIQ0sd/hT1sLatFHQU4r+zrTPC0zRQ
6U+mnhL+lNQ73UOtV3vFNRvM4RmnTnkiRSJdi243c9s8CvWXqXQcrXZ3PC4kyLYEbWoI85i5QP1U
mdVnT3O6URm5wtWy9RDUTDdMkZ/9QnJoQZJ2rOnEHjsn/26g7F3bOEJx9dGxguqZnzOp/ahinIlB
TvngD0XxquX5H7MVA88pKzoVnHjWjoZbIu4x7zpD67/TI3jPrDS4Jw16eztlSdr+wwW4f5mMoiSG
aEDr6SLdhfeA/WOKiAs16vhJ84LN1JGtVfjGYcz44FdQW619NWB1T10dso7ZsbnGIDWB4oGJ/6oJ
uCoRtHcZXYnIGL5FBU4HBNfdw65bZkJEFRymTr7oQoJzVM9K20Gb4WnR0UpRA+iGyQklsrN/REBC
aJwm2g4TMRs0YunnKZqfaJVUsG673d/Rs88pelVkSUMPCzX5chuWpu3s9QmJHSI6UOee/TEhXSPr
q4y8SzGldAnN+JP0nBzXnoNkKc2SHXfqMe4GqPVq0llW2j0ZbRdzPUK3CNekunkO9hTEHPanP4XU
AwxyWnBnLJWt+y4Tu+XPKgaECDfMKzQR515ZMHJQFzBOyPxXl9kTh9oyf2MANK8HCNrfYdV49dPU
PdiU5h+R6IqNHlfVpSIKy5i0f/zOd9Ba5eY7WuRNDBzllPV6Sra8dve8Ij2YyTBddLX0UZsfpli8
8JdN+mpKlVc/p/YLk5m8MLiqq+X44KSuu+/Ye9fj6NoP2y9Xg7LQLAvuM3Gq7cnaWw1APboqDKhZ
mHRq1yxK3322+XKcKtiHfDJjXmlKegQ0JkMj7qtF98eTj+7pJOiz70JTJ46AM+eN5Lz0NQ/LfEd8
7gzZnAuC+JyWrEvDfvR69p3BkX7CA2Q/loWAyWsBeRgWycWQPSGzHi0IX2bxR0fADf/CLj47XWXu
u9iMzr47FZtkjsAF8hjgeKzMPV0+7ts0bmDL0dRJCjcHzNe5hyxrHAxTY32MPHmxlJJUMoInyKw9
uuooWS9DsbQuDhY/IiPd+ozQ0jwvr7RBlxTtdNOSfG83ekNErq9Pl2Vh1wyVJb7aLGUrA5N/q1gx
0h8PPUkl3no0dHsOLdexL2YIpgBwQnRUAeAyWiz7pU81K/AqbeCXyZfmscVJcSF6+Qj70rlHRrZS
FuyWE/VVScFXgyd+Zb4cz8uSJnirl1e5elXULn1R0QPFYkq8Ru1rdSimSI/fdVXuPyQ32kMaAgnb
7L34hAGQvxE+epQcuGQhgTczPWbEIxsNU/2F/5jcl2kTzS6L8xUhMM7EIKfUTmAU5kuqNB7LsrzV
y1/tAPKgwnYkV5AY+4sgC08fKc9pm386zTSce6g1UJGjEctsdaizcOZaoICaWrMlpl69r4wXJAbt
qfL0iAF52EPnxfQQlTigAVWL+OKMRa4GHmwhLiwnEpCAq4bgkGQm3XOvFlRO7jkRlKD5PDS7StTA
38z57kOLuwcoPu8hzeONAw2BTqthEqEGlnCZjOkiFTfhkCviEX6RtyYCjbtTTdMNVOBYFxaYCYlj
G1DKgUj7d4yG9sExXZvgDro8Po8pJ97ISqbfclcP9nlb/sgaWGaWgksUBAPjp/WsS2HhUYkH0AqR
PZV7q2U4vMwhljlPazVP1J9i73Q1IwfM2HyI6XBq0dyAGpqhCZRxTulcM9ZUk3xdLUv3Pw4Kdz+N
Mea8IkEx8r+l6QNEdFMWY5TQKWrUgGGwUdcGGKDVG/MFTYhGtqISxjkkS6ZFRA7lwtOTZlhtLdBR
664YTwQyMFvmhHZaFiioTObNAloVHItYFtssHBjCWPplWUYQmBeppKDmSDNHNNdaesXNMoxobTqJ
hzSTt1llWSs5IAz1hbRASYY2ni8uV7+vvaOX0CdWvdGlLbq8wjIyrcAHJtv/d+t2qDbXzGhRUf9H
JV+kR8mU/gmr0EJsDSnNZ0J2MEHQksHjU6t73Y8hQylAU/kF/dV7CLH1Ehc5xt/GedZarT9Uvfp+
awl4MtKpkkxfwMPgAPj3PBglpH5FpQEnkq0oE9gdg5gsuKaxfpJCHt8WYQGArZ+ebl1Jyk1PsP5I
K/QLWJ/KIuF1TLUWehD58zwCINgc7aEBIWTk+VbmdrQf9SQ6hYMvDmngCuRRMlsLR1q7cChQsHkB
hdJo6xurgTVPS4SsMhQLWucAc5BzuA66yb05gD3AneHE26Ps6j4zescVpopnLSkdvJ/k4OV8gI+W
fN/LFPwpCTxbIb2J3szQHrlH6PCzAy8bDnyRZI/eI9yQHfQGadP8ubxIY32TFUHBISvhQ2PWOoBI
C621qZklVR6JD+MwjETWjRdazs54bSNwD8up0mIkqQufEL7UCbc1KHu8O25zGJ3pxLQ43crJxrvq
8ZzOSM75UoR4IbnFU0vswOzl3rMkToQ2bHmYXABnTlqRHbyU7sKAv7Q0+otgLk4lqi8URiqCWMkG
lgUvJN3scdoJpilG4fTHPBj4kiTHW3yrSpfjU/wSf3XWKu6hFA0dNipqSvXXZBATmBYl2tUotOFV
RM1uStaL62uxVlkSo2RFK1jiO157tsYwss2Fe35KyGc4LjfOcs8UDbNrp4nblVtW4dlWy/JqqMPw
HGYkzYP1qjk0NmS55m58mBW0QhdJdTUSFzeeiIgyKn8tAsaRh3Ni8IkpQg5M0J48OI4svkViTBw5
PhoQFhLRwo1Vpf6mHAFolV4P9SSHKTfA+nn1xvTteqwVg2ZZsKOjNXZT6vKm35glM2d62nN9ErN1
aJSSe1nCEgtH6vq3KqDSIELBKs6Drve36b8lM4CDhXAzZURWap5TNvL73IOWkGbPGzUeQY19t8pc
O0GE0w4pnVQIKbl+xJxziGQKmRIlBlojulTLYoLPBAuLOjnLiH3U9YQWYKSPj642/Cthpp/0r51D
a9fBEz487Qlv9eEJciDqTPww16GzxTUNrRyGztgdl350fAkMP7iatc9l6aWI3mNCF8fYSiHxtCSV
JzXGtwDKoxjGUcno6X8vzQs1sIAvO0FvqcnPwCjCbCsq/FMLYIsjE1oAmt+xweOvq1s+fd03ti4G
4K/2A0YDqhj+3ZYSrC+LTo9y/OSgpr8QAFFtkUFat6nqM6IcScMbPPfCn+vXRtIf04o3ME7DMegA
5VtjBB6TmdeyBOptTCWEvRA8PqW/Dt9VGw5DMWdbznXqMWD/EqH9qCyfEqXN6tdKK2+1GKpn1wWh
PiBfQL4rPIZ5jrFt6MrByXdPJdXQKlm6fhrxEkTfiUOlix9DrdlPHsLza+onl+UdiXooKIzwT2E0
zqbLeoH7UIq3Os156/pi7wrsMowechWBt4grZUowfdTtJmSZfIjT+HOsbhN/RdWoWtB7YdxjHN2O
Z0VYRjtrKulAQ0TZWnqzX/BihR6cCkAq9+VdXRM524O4tG3H3S7fpUSZ9pBzT7fbmPaiwKUAjqR1
100Sxif8xEio1Nl1mNvpyCP0ECEf3wdN+RPUyzSRki77nVehGhZDNBngdTIezeiHAvVn02R6u+WE
sZw5CPphVIjePEzIA/DYZw6Z6/O0mXgMAw5xdxrAaWCEpPHxH2irD6TC5cAutvh6mJ/QyVh1mQXZ
LnUxtk7yPhqDWBslSWJt0cefXoiBU90HeR8f7MxJ+YmwybUQ/wk1Q7xSr6YuQo9vhPaLZpfPbhcE
3wXqCz5quTJwZT6WhbasjxUpfOu8+NAszX3Nf66BaGIUtZpbopoe9R/gi0TXK3WZ1P7JTak9oyiJ
Vi2A3Rfhm98KFwnV2GMMsBos13jkh+3szUwGK01lM/aj2OgeeCbaZwBwETdto/I3KafOuZQCOFfZ
h+RQ9c2PtnSf+iyFmZ5Zh3Sax+eCcpYiSW2TSgpkCrPZDRWn3Ixr1qbuf6KWBnWlxXdpF8UhSgDy
2JWYvukO0H/xB/+E873H+0geUm8cEkFqd2vMT9iaf1mhLI5UMvNZ6/T0oSsXHvzXaV0iXn4sf+Z6
6Xnk0HEo4enXq8gW2WmE/1FrISHi6VRusqoJXrIyaC5lDO50JrZLtQk7ht5MlbKejhoVudnUztVk
3nKV45ii+jbHnVu3lUrAqi4z8WXQFPpxJyKmBaUXhlT4TXvNvZe0xnvRKbVwLOhlVZPgdB0WW0ha
+vqvea42LWDY0LCJo22m+jjX03UJI4mIcV2JnssSyWt6ql3TQ009awczNZj9/Td09yLP2kijh1Ns
tPje4+myPGoNJ0gv0M0uiM67TdzKZrv8edqtsdWQhKJQT02Ua+tg4nzA8ThYE4en4d/IyBY05gxb
u1kjt+b7M3L8hzZRR8tQskgNdoZu+o2eF2yQEkRkrZoiFMAL6L7KjebQyEiB4JPf8CFSBzk3Xihj
29LcXi0DpvRLos3zRLcAEhCHjJZNlYZLkQiv6JkZtrHTBv/B+JEY3b70Ib0RcrT+Qhh4U1PtltFA
rAYKESGijBFyZa0P0n3EFYxHrJUkSWnuAXgHSlcKod0cFxkxF2y8tbLf60LPN9bUjJvlbdcTCDN0
TbOKEjnhrYsnnKEZI1wYGUVC2/UL2wYLuVmbNZOlqM7yPdwlbH0w7C+UP86lA6Jq0v9Wy+J1KCVT
ntlMnsKc/yF9YJptQJYGxAoBcaORfDW0ur9O8WzsXJkkG2ggtbuOtTTbF5V8zzs6L76G5qeZcRj0
g25zYOXxVAx2WvKBlNFGS0zriLPmmAOh5i7338I2zmndi3LluA7BCkjmGf6UqFbpcm0ROiSb3kun
sxV309mNJMQdAa9kUtqYSKlksiC2Tk0LlCgN9N1S4wVBhsiqtGbK4v2AzmEcjeIlBgf5gmZcW5t5
xllNmubLlIp+4yV6vCW04rfW9dZzryf6gfDchDo5sZ4nnRmXKf6JDTM+Rn1wKoWM96HffWKOcuK9
wdZSV7ieakInLsnk/zYMLglbNRyWJXeeMngqJw8GW7HCFmRsBlfrEQJwRsu6TjvBd7/bSwcdPlK4
h127G8nIem8S/4GyJTuWKjXLtfzfDTrmHYG6wcnjJjsSa4XDSWPalLMnfrXZwXrzr8A8Grc3c9lS
EAogyBrYoqoM18KMF3ytaZemN8yNwFywq7Use8/bAKEKlJ+cZ94jHPvjmLXvncfUVgweglO1WBkQ
3hrXXGVyqg4MEyMUitqv/BTHrH/w4EpORRu8wS3XjpOSJFK5srjmUfbZdB6C6Q3Ncr/3kwp9Y6B1
Z47bxbpIcHUsXp1eiQnzIPnlRN1LSfVxJtL8QsSWuTZJ2f3CWo+wGdJKg+k7RL/IN2ZIJuvmDHl2
jdvN+sbAG11jP24EEYbroSV8IarZ89y2LffGjPyxjByE51iejiY8jWuDR0fWHTG4HhZQeGf+FqQG
cv4cKA8Aj644d0MptqOc/gTlFNhbK86DNRs+5fccJ4AhLGPvWK55ipUOLEsTNGlWCxTRQerT6Lga
KrWA2aKCogkN4aMV6OOU6QEbccZgioJGRrZ1gkXGqNfQewTHvr3D9mMD6+zh21u62OYVFE9jKZrc
xEb25/1GzmueMgQNp+WVQYF8BD4N9WZ0nvtWNDuGnfpGNmlPzlKs021BcT/7zhOm8d8GSQnsOcFE
ekgwf0FhK1QBdiseJoiQVQCTZrdIfJaF2Wi9thM92tJqWxNIPV/auOpNBH+at3ZheWywAZpXSeCj
Ky/C/rnYqDmxpldSQOqTqVkPKh10rCj9uJ7b8BY4CfWO6LIDld4hsaT7FAyTfaSL3HDK2IEYFLu2
ct78DoeYqOPaQTlFSGiNuhKIddvaP00jBCsa5nVPIsP0pucdc22lw8RQVp2/XgU7KWoBhpgB7qQW
30+wmCEJXUP+AEonsnFfhQa/B78px2QUPGC3MCPE6DNQjZQ8TrTeI+c8OxiSkRNYFOOJ5l66dRz7
D1PWetWr4Z1vDem99uyjV4WPWhu6W642cz3CgWc1Ondo7m+ZwvH4I9hp7zZ0zr9a6aJqSNRQ7uSS
5qObldYbaFPinPPKTi5aV35zXXd49tVCLBeEYrguoXOuTTe+98Ns4X1hDplTXl3+LpHT4YZteiRa
bm6d/y4ZiilgmchxNH/Or8vSY9q/RHE93uFivYaDFuIMTMST5XFJaPjw2hFZWqN6kT3N8BMaqMcY
IRD3TV17RjlIFwTYKAp+7UqCHd0e1eNp1aK12aeGqP2I/qh4bpxeRTQ44zbEhXUWHM2ZuFvTsUMj
vvzyVZB2DJNZknmad3pu/I5mH3MSg9pzOUY2sb1Y4gzsGxeIvDpNCxz5z7JPEeYDQuWqx6rmY6ra
DnXbMKp226dOiksqbSCbjuMfvo7e+shZRNb6mj1rPi9UkChiHDVl0YmxF7u32sLtAudPaTrcLLHU
jmUunE3JrJRylLc4jsFRk1zJg6O1DyU5EveFCmBY/TMGHG1I2msirHdiCIzT30W2nnHKEzVKdIur
hvwfzYMxvIErC7dJ37/jrp9Q8OjfkOIOCN697BKDBbg1RtszG61+MwryzqioGmZ5XrDrGf59nygW
db9zT/gtsw2XH/3ZFCUJaRP1m/FPoCzMy+J0k3fE0r0eoxgUagYmbI8sn4w0wm6yvq/fawJLI5R3
uywumbJbhBw4iNpfBmpUDinJ9I0e5Mqc4Q5lEiW83fop6cRJFd+GiiQvw95HsUuSIrSduy4yBDPq
FbPDFePMwOVxamj7VJlpM63STkY+esgPwy5fGwlzmUU1aJQ+s7R0KgilcDZ57LUoBTkHdFH0LFAY
7ojcQO5oeA9b+MRByxIDIpd3y+GJjHif6S9mHDu6eWpZXhnla9uGmAl8/8rzk6JhsuWj5Pc4cFiE
rVPAq+jMHtEaPdblXZGa5pUZEq6mSDs5i09ZLbjxUTFxsF/XafA54Ah7VbawV4hHTohySIsicRKa
BDwop/XkdfZ7FjePuuq4s4vyNjlxiPXLJk5VN6q7uV+azmHcNTeAgrU64dKJOjIBSQ8OqM1tVwxY
H0tmmovU0l1gPSntCYuxTMMsaEUcSveEuTve0PKB3OYg8Ez7pDpQB9085T5eljGtX9Ieqo1Z6sPW
rS3Sd2mOixVfwoTzbhaAB3xBsjBKWi+eteu/gzInaiKeVBbRCgVt6TYaQOSIfMT66b9B1S+fdSuv
bqShYy/D7unrOr2sMAgPfct12IRo/O22qE9SQWQC06IlUtjTIU+KH04S5D+s5jgNVbofzMReUfDF
bEiuf2gcCy8zLXvEV3zTh8aabtmk2YeuE7cybd1VRzNjh8eCR7aT19lhNMucEtf1IK06wU+Czie6
LxGSMtXZSRTeHcENrmcbxVeIGAy5ARL2SXPlMTM46yrpTW2A55sc+fDq6tdXScskpj/OhvlYBNG9
FRfgibr8KpvRXE00qlaJZs+4RsOCQBuWUtfFtc0/Z4n+tABQf/IrrO8gl/KnxjXKMygCNVLIIxtS
QYF/hzp0ujEJHG9j05JQm+ArRrzAPgSHK9rULk52rx3pPkzpRzGG5rRJY3j/HMGsTZXPAtVHfJ5V
xZfwlNFSbzwOaU1krsrktEPDOk/+p6HqAKEW8jFauBi1YoCQ+iC1gdCFgSfB5X/qhuF7pdFv/yty
WPQNX43S1kF3LcuJYMDcDOqrBvUFF+r8CvWLe0Da1llT+8+yMKKStDyobyFyStrEtOYvwADzS6zN
bzm0672o4FiUNgObuykBJyNQal+62YzPPKYL9huDoPmxei3+8/Iv1oa5x4AIWBApl2WE8esc051M
+h9QCkgsLPiCF2p9rlSZcuYw2ycOct185mglI+NnJ4t//szOfMkVUGlZkhwnmeuTL88u+XdpWvJs
HGqjFOnaIg2JBgopL8KbkSOjvTRWAe7B840XGgOobriic2CscnTQyGAXMcbmFPfFc6emcMvCdZpd
2ia5cUxxHrYakGqRkz4IxRUZoeZOYPm7DFbkrZiaAOR/67LLZfVxGQ6PFlkmnBNhihn3jtP6rUfI
7i0qZzcpaFqH5eeXfwCDuXEMqd4thQQjED49O1oxl7AKsncn5PQRKVNqqWnWxUkc5Kyus6M7zWkX
bfVGZ/yM4bscPoYi0b/qXL6fbs9F94hNEkTIdRgxuo9vNQiWnTX02TlRTBJ0KqRSBkXD5DSIy1Wf
edtwdLwDoLh/fTMDHYUjICrIj7gHLQXiCZt4wIDKsR+TGG3irAlfqKaPk2ehqxMjRvO+n655rX2S
rlCcDAeqRcXJywkJd+PxW50AA/ZWj9cYlJQf5bdS65kdokbnbGQM4YP4FNeABpfRe0aChnByxK7a
+y2sRuhvHRPUF9se5S13w6sV11uMcsk11fLhzi8w3GcM2jup4f9Y/mxEB/Ml56MRhNb/P37FokVH
QVOvQuWz5OpvVkvNRhgF5im1NDMhlz32S5FxEE3L/rvR2pDm1bS0xvt+HlABjL1xJ2S93UbYI29B
k1Z7PY/razc799Ly01d2fXqaRAqu0oRj/uxX+a0jCGjNSSTcaQnUhlXc5XLLGUCum9qsX/p8/rT0
LlvRTUJqp4aTcKFvOBf1p47qDFKzkW1nF9e7aQ8l6dqjdjEqWniLrFEQxb1tvAHmruA7i/v0bISE
3sRoMm2X3Dws2wbnkhzyz+B/DOY4bzvK0tXf8g9sEdadBINa72Ocq9jg1xlaMqoOoEO+coRBSNnV
Ze1sZl32NxzrYsMzylvP8QhxcamF6h7TWu4l4TZVgEMrz3ZNhLtN0Bdcd2Zeb0NrbkBXs2SV31wc
PfgFe0rsaxkTZ5Apw2odIw0NAVvaQIp8jP9Py5Il9jHpu/G8yVNgYjyqerI9QC8r3XTD1PFMLemd
S45m28TEe5mMSP/qoUX/p14ti6coVLMY5o2hxPRCLZD/8wOhbi7CtCLbYy9nz7URoR+//rAX49dh
aDkGERw3nnvVrlJT9cmI8IhBYvp6xcAn2mp8/Y6L1Sf5z3yxnKVmv7VWXuJm87tXMMpe/hl6262n
3g4uCyIOB1a48lAeHJadK/OyemUOAcbQdEz4UsRZFsFwWxar6vUjCoLn2C8IhzVCi/HbEF6WRR9p
fveEiRdqUodeJDw7alZlqaXxmu6UmoSlMDT2w1Y/eS7IopWLdGRD/wj/Wx/OIJJtl5l2M20EU1Z+
kZ48gBmtplN5CViGhgcbTz7cR4CZMNDQiDsmtbvxpzE6u2oBTYZzv9VaF+5i/Cok9EqzaxFj2+ol
Sh5DDZTNtYO+bZ2puhwJtgmxjMFz2XgvsaOTx2uVaBj++4/LK1c6+e7rGBuN5oH/l0Sig5FzxLRx
9tv0nspG7ul40OYaRis709F0V9YQAPRXNjZbLUOZwuaqaUlbFWoJSUoOFyQhPnBLbqnA6ZI3ETic
sAbzKiLYDjVGWIf+2RtjB3ftICl60ZrQ3MwNs//Z9bvt19g/D7SzQXWphACRsH4gR2p20KsB5KrF
IBT9HPdhunOK6FdCKF2ACRk5NNnQLQaCmoAJNbF2oCRjisoRU81j+jH0MVWy8hAXHIjtBDiAXLzF
SRidvzb1MY4ekzKLL0uGoeYSKcc4vHdnX07x07xH3odlTKu6+VxCJYdWFT65WhXvFzejq8hSy6vF
4agNTnrAtHRgUOScPBDGX4uFZRnLVIAWgH+qEPq/C9oEYLqz8apMhl/727LJLdudNjdrrPXw1d0Y
mkrSkG7I3bq8ixVSYQ5NeK0cAFPVWVmUPIUypTgoi+yqHg6LOlu3HXV3ac6fEeDGoddMEiBMetIT
5/MHKID+ERVyuof+HaFYvTah12wtI4kuvd3Ro7HhZZ0geqz+nyCingSXCIOtzd85KQnr2s6PnH96
oIdH354+oqUr0dB33OE2tvaE7abb2gEPPbhCfOWKQwImDb0v6Wi60KOZAB4l0gR67sa8q/jKLeV2
KkdRfi29sjyhBSAtohc8QTnLbuAbT5dlaZp5PoyyufHcSuhpSbbA0j3nZczMhO7MZnk71J221am8
Vx5ZB1dxTA02ibLLG9TeJHGeNJRgCvxZraykkmfUodwpgJZOZgJSKwS4hLycFa7tT87zmrBRwgwk
40FBTW+GMj2VRqS6lW343MatgqQN19CLRzhYJCDNEwJHwoTIgGYU/NpbjcM5KcpPvU3DHxG9WE3q
7swoUyoa6dytPKu7jTdzbPnb419e6Q2CMnLT9OB7njmMwkQ6ntncyORWqiXHLowj5mjsF3rGvt/e
E2AHyCxybP6YEZ9aDCJ7hIUjkzQw9GMMXqiBI4hbBvsZn9dheRe64mkkFoOxLak4nZoxR5VozxAK
N4sNrbSmf11pSVHcedpKNNLinzB8DuMKMLNPP/CQ1hHKPbhlmyb1zH3f9riPvRPae+e5Vv3ALCt/
sWXXm7pK/klLPvhNWTMDEx4PVw5y3XNN1LM3vcAM6K8kJ48vZZ/o64KW0UHv6J1qBvI2rPz1wzBc
0gd4XkKvIpQ7p3+6DDqWkcesmiZ+glEC14sZByW4SXQzk/tedAxArNkgPniNhHVYDbkxlHtwhdYR
+NOxVD39WZX2qog5Yd3R137HE5TEQMwCkK0ztesGbjjh4Ijr3VLKEGU7XbxmG7pUXLNZt7uwNeWt
lfCgYA9qu6KbjAs6mOgwfXRylFuXovfuq8WgU4dp2062LQnc7JcJYVP1eCg9qDpVHO0i357vQ9A2
4BMZvkEOju50aFgqUGSVmZOK5Lf3Ugm/G3jYbG4gIly2qJvPYHcz5+1bZWsGP7uzg9WcjesSCmjm
VJjoIRhvq8qaL7FFfpFhfgwps2BDXQaLymDRG4xt9yeK4/qo6Q6BuAwwd7WE5wwT0rmmA8Ic19gt
qVl+Kl/byS2e/SgG9BnpeDNaeWoTA348Z0GAfaSq+K5mf81WlgFLT0wFQ17GZEwB4B6qJ91Cq1uO
VTlVP9UwbrxoAbarRQrRHUaPXvrswAOpGF4FhcUBnXe10brHQvOxwhgB8WAU2Mbd1pho6kRl9431
HS29uxqoFm/oWuXh/wg7r+W4kS5bv8u5RwRMwl2cm/K+ikaGfYNoSS147/H058ukptm/Zk5PhCKj
CkWKZBWQyNx7rW91A1qTOMuIZS/JBu3jN+Dor4shfejooB+uAYktLZH7zNIuzemmYbJB9BzVGKeT
2fyO9lPfV3VYwqdb9LvfiBISIrknqtKE7C9+rzllhEKsYvKdd+HU7JNIZKdl8WMUMQ6Tk8DPCvZZ
IuKUmMvV7QKl3vKqyz9evSGV1HQWAIVO83xsFw9ekEihtZWmgeldcefAldbnPq12qdvd3xduACyS
HVwUqtMuiVBbenJIY2WykxpEP7PhDqeChlZdH2xkzDtaD0/gN6YjLgRgfIQEH5ET/hHRN79TyK23
rNz0gyEoazXpwjoRwomxnui8r1WfLyxrlDa1tzc67Wcco14fAr95sufI3Qy5Pm1sqLqhY/RfApYj
imSXyQqcepTLMlztgris6ImyWx0OClJhRr62GoMRSJJcHXFx7Op4zMgNZc+itjC0Pu1jY6ZP2Ujc
0RBpBotcAk9WkUaBONXZclJtKlbAA4x1RYTweo47hEHTIIiks11U8QYF6TZ8ymErPFyHhT91VpcV
ZWSfomWxTxRyXSlN0/X1EuBphrVi5fb8ytx29kCgrNkvey9zJJInrR03QAy8l5DyAd5H113b0j+t
wEhqiN23OIzp7KXDFzjA3gHK9UgHlJPx5uTHspSF/FS81R6uAtW4D9nhE8fQZqvQSQDfNtG215Z4
GwOm+1w5zpudtcs2cQ3+jiIlDsuBJkbnyrvIbpLVIBVrvQUxG9Xjw8R63RGDdleDqFp/5Td1ssO9
6W5GS3CKC2h+cBeR1o8mVAx6blf1qExrmH+jvdY1g7vJQpAY1ifob71OLp5VtXii4fHtexsabUub
S+/y6q7r/qNLSkyeNJbf75tNVWCQDZdl5wjicnUXC5ZPZe3xeRwDNDrlWJ0mQc7fqrKaN9nyuC2j
YdyGbvA31biyoZOtXVmAxIfdMq8iXjWkLVIN3tSPB/ZP0Urrox+VHjq79/t95OSnf+dnO97/QM+2
TYH9wzYNtgy/xcSQPBT642z427lgQ0x6THbHpf+aBwuhy+wxMIi7wBBVs5RUDfQn6EvYtHgnltP2
1jfrHzksnJOvk3qs99GziRjkRqrPCCvC4Rx2UMz7TOHXtjVvc+/ZqMGK6tT3GPDITk790VgrJ+Lc
YEekO0LTyIUIjRCzPKtBA8K+ccsmWqvwi6XNDVjLTKjGbSyC4apCOugOtazhSLhQLIKWZQvNqFnb
FCXoAqvUv7aynbiADTq5sCf3Eyk1c9a4D10cO0fTT1CdcVpOsUb7nynSHOs/TXa9VNQc51Ljvz3x
UXVEw4oNH3q2JZoxP6oLwjBe/v1Tsf8b0xxtl2uxuxeGLVw+n/9kmi8eWZImkOitVSFWz9xhi+K/
o9fOUNSjvQsDOqIAGX4dMyCDcumM5D7KL/HbqL/L78oyQHV5GsbrrtXsVyKm4JkOU7Yb5NOOaeaQ
DJrx/qrljt4lzMm01aXFS8yafoVt/xxb9F83SlkcBglKG/RK0NHlQRVkog4imf/7INa0lWmDZrSC
hguOvTai7Kp9Un35j2Nqcu3kDKuOWc3Q4Dynda+++OPr1DH1xepYpDvVe6jPf2T6/DMsSZBJ8x8M
eXJqTEdYFj00wqgt4zeGfBh0KLybOttXlElGFvQHFzjDuseF2s9V+8iE/qMIm9fOaQYImCHU1AUJ
ySbyMliedX3GCzWf2hJXXz84zPADUrBMlxR01plRKtbjhKKgo7Kws5nHV50ogMhELOSHYeUQQWGN
OPChfaIXZ3anTI9JKyYbXfNwp9AjpnIfDtkpTQ6lXEinvk6yb+TAPIU8eJrcCdsbOxAafO3W1wEG
+FBH/5fJwmTe+m9vlO0blkER1zd0zzTldPKPfBZhxj3LaCvca3CN96n8q9Xg1ew9IlsLt2q9k0wT
uiK4YpGHddrC0aRcbHrwJW7H8VkeiKwQDIVnEokSmA2UsBhdYtymG0RVy8NAWQV6GdZnr6Nld7P6
6sz4ros8+r7IiaJBzHEcvelXAYs37q9lYW31gVkbKeesGoc6KulkX6YGDpVjL/mxENl3Svbzs6nH
7drDlHnhsoiAPgykaAcdLE+hPUeYaP4rezLUyEWozfKkllKF7P9acQ7jJtIBPDUpunOQWyYqh2lV
VUrVY30tc8Fute1hpPa2Se8+aOkDYc/a6DN1tzHopltenqhUwfSZ6QOiJ/KIvpi/xGGU3ZveBawK
lXTLYmqhaFzWkMnoB6cwyBUSkbxUXPpYyla6nNRY+RfH2DHXasUKA8jdemNMgkpsLidDDiGwACBy
NhMpKSvFwRvLft/4YDOcfHFOCSGvTpg6/Qb3bgX6bjssuotLGZOioTnibngGWems+TjHhju1mRhp
e2Ye+KHDfcGVefR04+eCkXXP5aCh7I7nu8kSRNlEYkA7wL30aZ/XlPGouo57EsXpUyHqhxqIJK+y
mUP8HBxwLXlrbhFrO7Bf6cpyADf3SwZUsNf9I5ToPYrF8Nx10SaR6yhLivLj1Nh7kG72Ux1Mu6UY
miuZk1vTMOZb7db5voi+FVpN1kppt3coLckqoOJyb6MrYURrK2n7v4A9freKKl5x7UEWtuP+TteH
zjiy2FYYAHsto34EToCty/oyV3qy92R5FdYYldrKqP31kJpkm5Ud8BsEBVUNALhKSfPoCV7HmF/q
p7Lq7OewXFQ7PQA+qV0jPi+k83V5h+B2t4FnHx2r1S49wrdL4o8ZdRB2BdGE3j+RIZlgwaCgj2jn
566lWI0PgXZRwE5u1ItlPxoNDLeUVkUbxnQB7f7Yhd340kdSuBG4n5FJ7Gq3CC/UqxY4+FwAPvOS
SrLQfDFvWEoaG12i25s26Pd9Vf5Yckqt3n/RjNKf7yscyI9Qt6OZfI1iatD7xXTu6Bp5+EvOSAWm
wzy1p0ZivdSg1CWY9d/8RTg7Z8qSS20B8m5Mhxh2nILW3eCzeYzc/ch/+tzUwU+6yg+ncRbaMhVF
G4e3IZriV8fHlKwVnrm2u9Dae/zpK26POSDx7C2VMqAc3dR+Mfz6OxWwca2YU51DzgmBvuEW7WZJ
VAvQbFTgyYo2pbg51Dd2RG0RyuzSUW+t+qIWGGpwnWE6lrR9IIYFp4+hhsISleV8UAXCzE2HvYF2
2pTyDJJccNYl1OU1500C/3qqG11m1ne4FNMmjJt5b1BXXgc4E9YYF6LdIGvhQQ+O2o2kD9huyeMx
8xhcv8AQdIrGH2Nams9ieC0HdNnw18yrERnkb87uCmlXzdlDAxZiZrbxR0Ji0JTc3DIYngcDyA+K
xSs3e4YSG9+YEwBtGIkgJ0T72TXEIH0MdWR8KnVr3jmDgX/w7wF1vAUl0StwfQWVtV087y3R8b8f
fKH5G5Jb2ebXGUk2aTNaB51m9EIvGK3+5GUIvMHcfiY+st+ZiO5OalhsbgYjeX+rqcKOTcAxg+dG
bMR1et8tnuyGaYWtPgg4+XRYyAgTuFI3wAuKEjfWhFG3nNEdxt59rq0DlpL6UrZkfLaUIg69E3jP
C7kAc5L7YEGSM7MSZXkpjaE3b50l/rAA+ntswaSwV7OGUy8f1R76Kmz+Bx1NCVMw6HBs/bcoib7k
wu/3g+Q+CWnT7WnWsm0138be/yxyiFRVRBUbwWZ+SajO7qGZ6K99XD1Zyby1Z+1bNOv1NphfQz/s
9yFJX+gM4rNtz9aRFNpVI4VsmiTdO9Fq5Dw/+wZpDElUCYo2S7AxMPVBVZq6mBtdVq4I1IgpGy/x
rpE5PIZrEJOB5MbBxZhBpa6a+eIyR4BSba8fLLVMF0h3jGK/RPsqGF+bWGDmabmtD7rWHL3GNC5E
qaC3TLE9FaPxNTOC7zMNPxwExDJphZWg4qdgpmXe1UvzeR10I1CKRnTnsgRbqDOBbwut9VYdeNFl
GdkeMfGSl9ZAdC3ce9ck3cPpewQDziGLI5DkoJp3MU2tB+BoLAQI0zYQH0e6l5mHuzK2n3qB1dYR
xlnUEPw7Azd0WLyhnZvTNekrn1VDvRFjslP9dbuvv1QRcqElLZpLx5u1oSb7q1NldjGTMP3VqryL
sTfewtL4oy4IDaBvcely6pB+Ss5nWmwINoiOaoM9VR248JALllzaR7BQLgW0BfyuwXTTGTlupZFJ
hFSutZpv1DCk3efA8qtgU5avynaouY67K0vjO4I19+jk7R5n9Hyvi9y6xJlgGW+kIPRGHBheDMiA
MFvAiCMRITWMujX+4mnj0pVY0zd0Tqyp4o2tOdl+bM0ZcomdncU4XX2iD+9jLKDa02DchRIKNRqy
cq7jx+haaGyJaSXvkMdKJm2FSXa0pZ5zQfqwHuUtWmGoKQtOdIu9L3GBwl3ZzDLXZFHKXM4aq/P2
C9PJegjJnwf/nR0Delx22OaPecajp5uw3MYl+1Z32BYVosunoF5PCBWtObIJnnd/tB2dOpms7OvW
LcG/Dd1nOBFbwoUwpA/w48GhGIiIN7NlRyWrOpQ0CtYJgPGnMo+WU9oV93xapuNC0Ol5kkPE9tzU
l+KiLNl67T07vmPsDXIjj9gCNx940XaovwPOxsXs4rJoUujjkwwl7MkYYYsUrFzN5BqVwYklYIdd
OXp/OE46XQJZfqrNAlGCsXFx3fqdcaXU19wWzAWbMsNWoDTfOby+A20PybffCx9eStWnCQxIpNx9
wbrSSoiGXU3gRdTO2csAg6VJuVKtH0uPfzQUi3dhh7igrzFVNnZCGKJtPw0Ecm5sWNw7RMDRWtNw
L3pLGV48fd7npBZ80SwXqXlcpp/aqPgBypPsJLJQmsIN8BS1xRabHq0RqSGqHIylqMq+5JSRV14f
njR7Ho8mSgh8FoABWLa7G2ey9Kc5MLQN1fZ93EYSZkbs18rDv5G7Xf6kZbCU8nBCcFWmB4XzQqsB
QtI0V3g247Xuj/pNEClcO/RLzNJGSHhLIE9IjXOL5AdHyAQQd6ELpQ0W1Hp6yusqMGh10i04pJR7
djZ4VLII44HqHW2i1iaBCRSGZEfQcs+q8LuGumndsDJnhYTEKHUArYtax0lEOkqWePbn2Aieozw4
trIzHRfL0tCQtq5+EaYHPyy+Ij22dgm5mfvKWl4ApxAPkET2eqLLldWU71vJOCocazf7bFYUzVAv
PV3SjBYAEXkKAIfzRkCVBitg7yrZ3qC3Ceu+0P60wAChCZ0PupPal9xpHnZumwddll1HJOgnF2+i
MI1hWk3aV4srduc39jcV/Kh3CC5j0KCajF1JZdQCwl9Sfuc2WbExzAB/NU8LRbhLl+QJskgC36Z6
svfDrO99e/KuSWlByqU8s0XWrsL9WnAvo5lCjCMDapORwtMPxU8ocSkI3afIHeKvbd2f6CvGWy0V
w6FvtWlNOjJIlsnRuaUV8c6ezU3p9gaVBWSXdttvg8ow9nmfn5nB3Kso67/ow7BlQZexzhsMMvkg
fiaFJS71kFLNMIcX7NzU6yjKb+uxsj55yNZmdocXkfv6NrH67/GkhWsDOh13K3CiZklxFTvdri31
8hra3DBNDSpNHPqHUiKeSj3EDzDBcPVhVqETjNc5BYBzMY/Jxsr64mKB10czCkdCDfgUN31kCC4C
+sBZSsaSpKqCMMINNfTtCr/iAiGovFsOWqzAJrOR1uO+o63zDDJ/N1hNv6vR9mw1r623fcUP8hdj
XufgjGjh58OlkpjgxELQrgfhkZSpGOLHJ4zNEM0orPPDQLYvIMuMZFgOjV7oJ2rHy4lYsWz400Jx
eRgdiG11OSUvKN6Gv2hxkt1BfNMBlwuxTpJeYPvTpwE18Es+UpzA3pcX9tdIvGKffEAq2SgZCGmI
OJusBHkKzcqhqP60EYog2o6Xq0bFeCMGDyJ7MCxn0+2Rw4fWawyR5kpE0wxTKB0OXe709MqDbEud
Fy0OPo7cGV7smZJdCWsOFnb/rYF8s/YamBZjHGUvSY2BTJ+LYb2m+ZhcezmkLZmCSdK2mAb0cMXN
Sztk/gCtaartb8ki+L3oZVyG1uz3qvruDpDJHQ1qqpAOk04Gm0SJFe8Cb0HwqpfLNl2EfRtkcoA7
UbrxiQTbsX/YNJXTXlqbGVeeJqp9RyBdgm3eu1vuWz2YEecTmFVb+q3wqeArCTFddnIIsebtLd3+
RuefNsaEQ3kZCKsP5zh1VzM5jQhtTPoqaZhyl6LHkaII2HhYDoCb5vSmErs4ET4+IWap6xfhxt9N
IgIP+TBYF7sfPqUaIUv8jh3f5Ps0651vY+mbT3FY7JoM0bMOmfcpwKBBtO/Dtv1kN1r0tHWbzA1m
6PLVWkJvE1fmsybpXklHUFzbiSteHePcRYkr4+32fUQZKZcdLtbun3mD/V0r+9f0X5LN0i3T+t05
7Er7cITgcMrqbtPzDRfqHM2FTC6BEXJTGjXTo3nQHBbCmpe3lwHdpTTNqoGElnlHXDiKKym8VENo
kUIWWmtOYW3oaLQt5vgIO3zYau3B3SqkQ4oYbqlzcNMMFR0S7p5EeHj+CRg+Ova4rK61h85lcGN/
S1mJeKE4NYNjLoMU5D4DZADLYkc0f05OJ8GQmkHSMJyIky63JupR5j/4A6uHVuT4wXFchFo6rgsW
BvS18SjmLOhX2HesXW8iZSBPj6qtFyMFLLInnTCBA5s7EA0N0XfQGX7UshatVhqaxBTXy3IWIqpP
fa6fbWAM96z3yS/wzdfFxbsmu+aqf24IwtGSygJXIcX1Q4wVX7O8V91Dc1ujONoMDtFIbproRzji
CHKxcC+O9J276VvqVn9E5ZReSquJvwgvPv2FTr27VV7NZqGBCu4JFlqWFu+WPABOYbdf1D2l0IAw
s7LyngX908Vrz0A/0xPYieoZ5ZeLDZjcy+I8NGl39dzPuHDsY9QsTc7lOD0I4ibOIsMMxg0uOBnm
UKxHAy/cBxnWLNMOGaTziITN5tBexnfNR5ogvdNkhJpadALdpPuotvMiCUghoecfJGI6Ar+8qw1a
V1Zv6RLB1Gymfk+21LVjYZFLuZoud58eIckzdE7F3LN7kJtzi6UiNYaBBWv4SSGrmxTN5AAemxQz
wnDGlh0CZali2xBovDP61HuUJUGXDnGnG5Qc2QYBGKUyH/5BzA0hkImctuH0cK/ZYuyBdLbbRdYT
gbz5/HntdPS9TySE0rbK6IKoxQAUS0Q3TXXt0UFhsvBKCsaNvjH9EPEybgf8fW1hx9sKxTThiZz+
seVIhQw0wMESzTXQKKd11cib3U0PD7LlNuIX49P6Ix6nb7XRzWwKoQhQUP6zawki4hROCB/ke1vH
1G+TN1Ba8lJtG3UtFkSA0ZU2fXXi/FhFk3uMf1K0Cc42WFMgouBEgY19T3yyhjyPwlY/6vxBMF1Q
oixX1x++11Z/jKQ4qDCcFQSE6pSkVrYLxU/gEM1lKotC29a5Fj11evqtGZlER+5Iq8U1wpuN/6mG
sZV6TnwWS8LcZg0kJMz3wqJdjiXKgGtUzFxrDYQS3Y6e2kJaFemX79IsPTqBRrwKZN26Itq4y4dy
0zm8bTXxlU2xNHt2/sNm0ZJTP9vkdMbTN34Vc8fedOuLiaiYMWqvelN65Frne4JWS6hmHV5wvSO+
I+7EKjo68noVut/uiftgiaWKsVQHTylMNBRaLRGZ56SmShGnM3huHa5I0t49qHGsjvrsMrHmuegN
ZYk4yGO2wnzvGAFYHAXNV3bbw7koBVu6g3K7CLbDRxbPy7q2Af3hQBm23rtkk27eFQT1J7sN56tl
jl8DP6JKUy/m1pMhwGXfv2hmlx3MpY+PdRic1SaI8OoffjlqR6PR9Q2tIcLdyTfP5lR7i1DKQd7n
nRIISHX+uyVCdxe31MvaDhNb4VULCt7W2xNg9qiDIdjXKbJaEG6fWpPaCKbXn7OntV/ssv9CRZVi
iG0vu0WWFgNruZdoa45mylrAkoxj/GjLyS8NbN0REgc6x/4+RmJxU0PBJ7gAQSFcI19HSW3dp1Y3
oQpB7sp0Gu+jMf8FCig5aVlt3diXrzFQlVdoP8a2nLjUcjQWq7AaB0rfLCn0Wt/Nwxw/Rg3rkE/z
fN1EUoLvgKukVTNfUjO8epo+HeCYl5csEtZ2nAUyXknMahBL7D3d/5xa3XjVluIQm6ysyMnpDkhM
czAURvqc54KNYhiR7KNjBc8wGu2otDrspJ/dFqabZs1EZUyN/XIgCPE5DPCU8vaTWpVT4Z6hTGMN
IiXUMSRRIEFSxaPCPE9uP95UPDOCgCOIBANN4aDv2SjQezD5oNMhf8UZieABN2mS0HVyo0oatxGK
1EZ1JAH6FRheuG12lNMiFI5S3FjcAj9Hplfk1SNzyqtHbI9UXpHSarpgsHTD2gSpyQ6vTMan0Ms/
eXADdsXCBztJBWzT9X8qgR5ysX2g05iR2USw5Qlc0sA6U/LoTiYC07WfAI+Q/oetZ/qv+hCJfQzM
Ay8N3gbUyRi3AjyGJVR48tbRt54Ua5lWGhUXUsT2+swOxEb2NEOjRalXrl1fCLEONRdRrQOHA9E2
d6wRkZEaEA41hxQyzEc5Rj3SnYakqgArQOOSLjnSxDpkzUIgZPKc+br9debMSdhebobxl2wP7jhp
4Dn9TpS34pR4Ho0HMpF0MkVOvrCPPWaU9ViyjPU70GVqqBNSW6sBjbaSf5h+RixP6NJa1hPW6I2W
Ypdqxl02nVQlw16M6YCfv1thI5+gHg1scp3ixjb+SjnSAgg1pCRltMl+LmhBMbFepzhv71Ql7b0Q
xgPDJBhlz7tV1uTfXC/W+ETfdA8KtE0JCdeCEFdbM79pKX6eIs8DqFyaeCGFbV3Awd6gTsGSUUuO
p9zYpnKLO0zBqzXos70WmVftZn0Mbz5pDLuiAMTdhy9osllY2dpTaqNAysPlswQu7q0w5Q+Resok
+YQzA6iHr6WXlvX/zp+D4uIFI8wKMTylCTTPIefSWPwUmknK6j/Lyz8qaQMScj2hHk3DWVcqDtki
AZI2MbfjrgLReWxZkdzJmM2giS71maCf4YWiPO9yQZsOxdRIHC7B3lMQI8nvsUC2GcgEqzPHy8i1
d6oSd2ujEx6Er+971wwa4kEDl86c/rWZo/zc/T0sWGG5hrMKs1qKhezdWWsVKEW0WfMp2FmfCeOy
HmTUOs9Nkq1aJKCLVTY3rw3qm3rUGfaqLzGR+2Aqa7RqIlqhGbF3gSMqACdT6m4bnwK4gP7FTj5o
9yTyBFxUNFD+dn4uuOxJus0fPrTkg0nO22QKIDZA5vtjaRHR6RkOequZ2lwcjel+isfXEZfkSQ3t
SDBKKqbPBTyXXShNGGqIHOq2dZYh45HHfJkPkLA0jZKEuracONTsYUiRtG/nN6+gpoz0xEYmJsJk
JwKCCTDzsxFggbdWCnKlJZ/BWLGjxbuMrd5GGDN4iKTEiwZ8kXdY7ykh9nm6SdmOkwIUJPFB2Vlr
WbhHuUccspWWG9DGv3zLXZd5e5aoNxacgp8e1fk1yro/m2xs8WbVNiTiwr/NPrLB3h5PnW7ZnNA4
rhD1RGtOhHGtaJyhKI2dM4JTUU97zsCmXYZTUXnk1Kqtz7AGRmCfUuMihjQ/xVVgCWRE9Fq7GAGM
KZd9H4MxpaCb5gzKDj2qSb7ngzKRGpgyR9t095pw554Pncq78FlF2tlh9LvoWeCcoYm3eGzvuj8F
URT7qSUYFS6ju6G9AqhQ8gMoUeW3pn/jo94aJGTfk6Krn2me/yzaVOwb7iMnGgbbMuxwa038tRlB
P5vEzwooOJ1HpgybnA2GlvnktxAF+3ok+CDWaCKoLKPGiDHgZ9jb0mjaTFQ0t9y9hpMRtdleuW0i
jP8sttPjxIqIKgMd4zLWScIY/NOkGmdZoskcipakKy++lHJw+mrrALw82lLfHErCVW+QBszyHlsT
tWY9EcjfLMBNkXSaBiHyxZKUyAoJUEsowpUq9VpP+vH8bqTLLYMKeMp9VaadsMnnZ7f9cdIRVveF
5+O8FA3BedPycMfYOsemfm+92NtAeSVtT4c13Ugp2wI6ZIOm2FsrpJQiqRBHTiclQ7oVmbntkUvk
Vmc4ndpxMschP8g2jtqR9nJ6YHPLfTviv6HeN57UkOTOeHKW8bmGhvWPJhgLR3+Ncw6xk1xfaFIY
mVhU5owy+jrmTUcEiGmvEcssOJ41cRv8fNoFqOK3lQ3vDSQk3RTOvF1Y4dlqJVUcqQVNZDlkpjts
BO4ZLvtq78o14VIA4ncsanVo1cbPeJODHaDRk2Nk4cOTAzg/GCXhoh+KhRJehk14Q9iQd09Sp13T
28bEOlnuvQd6bLmUC6DMR9u4Q/mgXOEeJF66nsolHrrjPnXmZ8csxCXJFxuFzBCt3AmPa66ZzyE7
srOfjgzu5NIT/qISUZRh14bbTSBq7W9t9L4H9g6ryA2TCxld1j6LrJcZDP+wmuUHPMohmNAggazI
twRYUDGmY6bMS4assjSjOdIugoqPSOCULol2DDJo0BIdPNB4uLd14NNRd4tdYXEt0v0ontFERoci
Hwu0O86XwWyegP43RDlcTPplZ2XAJ+gezEhP+KdXBl9jzTN2S41e1A0x7+PoDDw4qBAFbdlLVYMh
+F2L0qO9siCzNaWrVHFmYgsJyfstpTGJWqlqzJHMoF63ncOajOUhxhI4LoGxD4zxobB0H2nbwpt/
ZLK7QsGsh4sHfdwOuQzUgGCG+WsaMTD33Cm2tBYwGGUkxqcu0nysJwRGa5aFv8PyzyPdzLNFGBc9
7K0Kp/7QhIZeQoktWOJ1oPwJrLGcTVBSx424QLiBOws0CJF9hbVER8ZGMsQeSMpROyDjAeqzNGj+
CLg37Cpp04O3NFKUKQ9Ta5GMx6xBdczDGEqeitZnztY0UZu6ddVdQ9xJhJgQJOwMggQPj6kGgA9V
QNcjwZKq8ieCNd1dXgEnWYsev0IH1qkggDKLvmfIWCCUxM5tLGPzXfUX1Uj/0hZvdz1a4cGIE/HQ
tH1sxc+Zuwz3UdgUpEbzk8mW8jI4nBhlYIZ3TttPXVB/bUJhPDu2WQAW0h0IzSAFOrQRay+Mrb29
FD/mmbN1IJAYwXqN5HqupeWtCfeGxtyg/OVZrxNWqHOVqoVIHIXTJYw8/OWjKTaL3+OApzW9XSpM
WwtUN5TMboWPfpgARukF5SFRNsshcONdJfBAqMGRc5TdFJ+NHoVD3kbyj8z5siVut3Th/EsL5+cY
xNFRPeNDekoEVDYrAEwemxK4R6WkW3CGdBkXfab11cPQ+uDukYyFmBPlOeXyioTKNQuoibIuzh0z
oS4gi7dQY/MDgaNPCsjTmTMiOr3cuhA+bnWPnjisEhjswNibgRwAoJMRzBo6F4tcTwhUE2e3ts4h
9f+DIgVZsqI7GdP538WXwv9N4+ZAPKA0a/sAzDzD/118mXQ6qGqbPYdOAtEKFuhmkPozNeT28OuR
esr6aSaX78R8QRahLMOrwSnNjmtteEo6WYhto+puD0IcqFgwbekxXieK3cx8lWxjFRk8blHxPqOm
oCFNPkOCWqTOoZy3YH7CAkVUro0NZCnuQnTo+uuso77ySeTYqq1PKw0gl8TQkreOxcCgndo2OdOE
sV/hPOO+pX7L5+JTmeLO26maruYG639/50z9d3mgo1uGbss3z3SYpn5XEws2Tqad5MNeoEfFljff
HDlU7IJui8O1gK1A36kXStd981vWQY7mtic1dEbavT9ST8XfL2Tewsad4uvGwOr9niuOqhRLBeks
6pD4O2/846l6hIrK3kxl3q7VUzUs8j9pk4NOz/dkk5firONwis9qyASNASCv3CukJ36SgOaP4eOY
cW9N7KPqJSPJMAYYaCosvX1G+6ndIVm4G0NSX9TTGAalixg6O+UWiEZ1TA1+l3vHyaj+gL6zchIK
wVmroe2k/WRc+haZBwUZnA+kFdRbzY9D6uWXoAWKYDeYhyycjypiWB1SOcNqaBpI4G5qfPnteASt
+z2O2DQIOYTkiVDh72PqW9V3LEnDAonS6FYhiSOU4yfhZ6jLerT1k5Rgq2Pq1Y+n2LGwbavn7w9/
e109VUO+QDpWj97/n3osj5merdngJFePDFC5bW+WjY4fYE3njA6QHGaTyspGPQxNKXvJaAoP8ns+
vsaUfPKPp7gyj4NNvTBsZFqN5CP09G4ugL1oVgY6gFD51EXU27Kmy5DVBVhps3KZLhQZpouBDH4N
zw4gnjz28cLH00S+ENnmADPSzE6J5kU3M2tuZllwN2mie4HahZtWxqrN6Nhw2WKQ5W+9fs8mDeU6
RouXA/GZ8XGRbO73zFL5SD1lVVwALvRI3XN+IGWuHzOVIAR6bIsKH2oAqtgWGeWcgD+Rw9xlrLGD
LtoBqjyDlBeHEADGWXVvbJ/VqCQUimgTHJxbjUxuG4SJtcnIP3zkMqeBlEgIM1LGrY5R5Bnu/z5f
OL/Lrh3DJ5Pddm3DZW1qu+Z/qokN+E2GnbMrMbLmkQNu+qndF8CCL6zcwvfmN9bmgK0sF71shasB
NifgyBy7OdlHZrAhVO7XK9VQY4giIzHZ0eSlWJM6xYGdGi33WTceY1sZD5D8y103X9QTE3/+dSyj
rSGrtmpoZWsmlDXY/+/TEefwKra4wOv0dfKc7K/IQu2GM18qy2gfRp3v3Ajo+jVUERLWDhagOgTz
/NdxC70W5UyaFXnl3B1J7FPWMuoeJuYPqkkhi2X7nEFlyUsbMcMiN3x+nfGQm/L0v+i7rf/h8xAC
5Y3nCstDCP/b5zGLLqHtYNv7mFXULfc88ykcMQ6mcFQyxCRP6lAEHOhc2M2Xj0NJGRiHeEISmMpv
anUX8ARLWjTs9N8G2XpX7biAM+44Le3JLPJ0IquaF+pcTP0mgXu9agXroH+8xB263RHFMO3tfEy2
NbgmmtLAKVdRQRac3/jbfz8jhTRWlHikSZD58X//j1T68M81TcPyHcv3jN/eAT/lxqV7jdgX8yNq
sh/6AEdKDbXIUhmZOP96rg66aURYBKKjlceyeUdxO0LtpWefUO+5ewTX8OPU07jUjuDQiQVjoagH
dJFlMmEZxvTocjV66oAzjZi1w53c6qAWbkguVC/842vUwX+8HuR+APyu8LadVcT7GinWXuTd+Jbl
KcaXyPqUCdM+u4//5a2Sb8VvbxW8MkMYCNN0Uyhn0T+sAIE9p4Y/OPaeO2RyZEuTvYCSICFaz36E
UWOUILR5Y3obC2tSNP+PsjNrbhtbs+xfqbjvuH0AHEwRVfXAmZREUoMt2y8ISZYxAwfz8Ot7Ac7u
8pCR7s7IUJgSTUMYzvB9e69N7z+n7wZfhcUsAACmOEdjJefAecVP84LbAetCTu/RS02Mv7YiRnkI
NsNAOALPhnV25y/mGFssKuKzMbCRqgcU6o1VzOqe+af6fRi50w/vnD/BI1HbYi16ydP4QxjG9jHM
+pQAZb61fNHpx6/++ey4s2Pkx7PjGLpgI204niBVlnjVn4c21SDA7QIfgXOTx9v/mZiXyXbk9TrU
qCRz3YKJvHLm8+U9YRhmlNG7zyK20FM7GH6D8Qvhccg44ql7IpQWsmwU17fLSwvF00aGKtsvL5Ve
ucAwkKcuL3U1Tuf5gzApdk/Lt5rgZfkwjBB//2Fp3P/4YSDk/vowYsGmM+3C++VzBjKC5z6k3xwN
mpORG9VPEbD8fe/hmRnKrn4SokX1VurPSWn3qADGc2HZ1ePy1rZ2k1VSlaRyz28NYozEoxGg9Zw/
KMOyhVptFgLPP5UdkPGyN/bfPyg3vINtePl1ea+rkJ2G6aAfl5fTMJIbL1p/s7zUtQ6EA/6n759k
ao7xSGt3+Zmgmbr/56vu/Tp8MHI4jm5K4ZhY6YT5y1Wf/zlnGIKSOKYcLrKLkmL5Es+q4FqLPjds
DSi+IKZFhZigWiUd/kGh7zwXNX4Abib4SnZTfOhCnz1jFX9yCRc7YX6117k2HTy4wLYB2B1VLnnj
S3d++VNn17QrSagwYmRmiZ8+IgToLssXmD/9hT6dXOd6CgF//gHLzu5SzV+aWr1FTrmJcKUeyzn+
quK2OvelPHnUtUBQ8y1lFBGLbxnvnfl7xCTld5HmQTRx+ttE0CqVs/Lxf16W6OE2bazUupztv9/9
ehqW4OWlPv9J1J+bqdxzxmKcVqX6OHYWul+9VptGTY8EthS3XVHKM4IadhONXz1je6pQBVHsSgci
v0rZPaOW3c8o9s9UMdxdS99jX1ekmXU5ejxnTjv25i9uHlJ9cUsgx1FPTmKEOGUVGaTOT17esBMG
q3Mi3eevL3mEcnu5Of7XTy6z+r//k9dvhRpB9dMj//nlfx+2D9v/nP/G/33HL294jpJIvX+NXv7x
XXePu6df3/DTp/Lv/nVcm5fm5acX25y+9Hjfvlfjw3vdps1yBMF7Mb/z//WH//G+fMrTqN7/619v
RZs386cFUZH/668fzdMpD8IPz8/8+X/98PyS8fceC0So/3FTVO8vv/2t95e6mT9A/BsCpmPrmM2Y
jufpun9ffmLIf9vCkq4UwoVCJ3jS2PE14X/9y3T/bes4Wl22p56Qhoe5sp7/KX5k/tuYTbqeQ61Q
5071/vV/fvvr98H7+wXjbPz1+kfXoPmzd9ZxTQ7N4+gkJTAbS5z4eYy3Et0OJk0LAI3Z6LSqeF6i
ACIaIH+vAtM7BEV9Z+QGuYcOQHA1qJWwgzV7jBn83kSYHQaka1ZzTnrIUYarUDY2l7F3XTb344Xf
KiK1TguJwePnzRB801TTEgofbsxqeMh8ZR9gPGKOd1Szxy7cKZpCqktOorv6nhPuGzgihwVRGprn
Hy7W3/z6+t/8+iwSpcTSL1gC/LpWQsuELaupgqswoKu0OrJCJKfNmi6RvRuJSa/cLSVxNBIJyJZa
Z8ORE0g5jk312WxdxM00sCm6B7SEVkLZ2d7Qoj9NxIt1838m4vki6Z5jcIX4n9vF+OUiNVAnG+mk
6TVh2lw7mWXu4Hw5q0rvQS+XiCUKRQhlgFXY16cVnK14l3Tjt0mEqGD66cX2suoQVrmx6gDF/GHJ
LX9ecs+Hx41jYKbkK/8vC9IfVlFhNNTE/dXFddA9oIxWR0Vs6F91mBWbWpsF25oPu7nyocpFA+N5
d+P5iE/VxG6Vp3LttKAJaQZhrmaM3qfRrouL+nZSKnhS+KjLPn+XNT1UQETf7DSb+XJofrj1MgJc
3BPUbJxJ/tYSzSt5uO6dYPeL4IQYzorQxxXAXZ3EENZZuuUM91UbDGuyKMq9kIR+og4mLH6yrJse
KTWxCQEbVNP99odb7eeS3HKWPKpyhiNs9ony141J5pv12Ko8JUGw08+OH75Qvi7QttfJoTMBPCYG
bdaoSrODBXd3ExVO8dGzi2Y31yV3A/EiPYhCyF6Jf+6jUlvHrTEcXFt7CIY4Pvzz4Ro/L42/H67r
sDpG2sheyjN/HhhqgdnU8er8ijSgOPLkbHrNvm3asIOzM0Z7AFOc71Rts7Gm8SRpjvhPWeJ/g6lV
HFr3Q68093lo0htioK5DHCA1s3uCuOdzbHfeM03V+E9bn5895xy0KRwpbAsYsm2YYrlTf7gTp9jx
lNUU0dUx82eNTGLyEWP3vjble2WXwVOmadt00tybZItERbR2/NSo6sms0vzcmd5nS4OKt/wVl29t
rdmOUfq62hQekDCZVx/DKZteejwd5ug8pdiU9ghpbrWx3xCOEd5k87U12fYEU1Hcxfjz/Kl2bucw
9jUyjGljxf4mNwnirVScPdVRTj+gvhWlPcLyr/btgBeWeJ81jlnz6A4opCixVX84T8uw9tOAYuqS
vaE575Ndx3bnNeAP58lCY0d+TeNeSiUKSneDfm46ODgIjxEGBcSx6x2XOKeglRF1ew6U/Vwgk7gx
Ss7DP99p+nwn/XwwHIfh0kMHJswV/GV0y4xMq0fLry+B6pC89P0mUNV0pIEgjlG/jQggPqn5OEcC
V45wqT9GqH1Wrt5BRtSct///w5nPChOiwQzLvPzzuYEFmbWpZvWXkQ5IVHgaksQQhjTODwbcaFzb
5IeuI7021p3PTYKnPlprGR1Ajz/tG6390xlaqvW/nCHGWCldikzzimC+7X+4XH45uIGm3OFi9OOD
akVxxvB6cqj0dSG99rDcu3SR0O8gzas6h9ViQ67wfOfHGl68pGSeBT2ijxZhUT3OL0x1a83aNV2E
4deRhKzHaG402qN6SHjRH87ob0OJyUrFtjwmLsH1/dVwn3FHKeYwcXHmAUC62lbTWtTifYqDws+2
cVpGIIOG9E4lg7kz3a0hmnrrR93TPx+J8dtMxZHYlukyS7kURn6973WrDdxCNvJChlt8SwFzWAe2
gbpC7+JzohLnENViQgkLfTCT+V6GXbYr4A7tlW2tscP3l6TFZh/352CcugPZaJy8wU3Yjhe08UO4
PfF01jRK3kZkmQdzbr7R1/3TKf19oOPWNG1TN21oD7r+yx1RitoL+9KQFziE8d6LPOCcTfJ10iBc
Rd6Q7cDtHMaxqB5N86kssSIFfnbE3qE29BqzD7kZ0oQNLLJ1sR4dDRfh9B/O9bxP/OWmnU+z6eiS
A2WN+/NNK2wCdskpkReOYlP5QbbKGqwbXWmd8ySbpT6vAJ6KIyviCMOmojyo8rtghBugps8VfOd7
WKTbsegRs9V9tu0sZJQ0ChS4YBaXWUm1aH7YZETSsiRXjt2oEW6p9v3hV5lHw3/6TeaO0Q+PX+uW
WZf0obyQ5fMpCKOT7sV/WB0su+rf/g3mL1aiOrPur3cmg1lcuYEL8Rij/LUIA6yuvc6iDv3YJtF9
pI3SzxCulq+Ipj8lbvy+fNfTSlQceZyugzCmUd23TLFaXx9EUMGUJVSn7jtvR/7KPg5wauOTXnWe
TzOmt4qjctTL/OAeukicSxlnNzLGycqi6TAE3idoX1ddFMSTO+hV9QzlZaaZf3go9b87vTyLgimJ
aVv8WoQDKT9Rg4vNizTM5kMsvEc9QjrbVWg/uiliPSsasasoVyAxrF4D5TvUF6ilgmyXaDnByE55
Jf9Q2P+lkDyvJUyLDRvlQf5HUj+PJT9cdSpbg5EDsblAEL9djFr4N0DXxxQilXs/KttATjAr0ijC
XdHYx2v2WhhCc3MvNTqgClvvKWileDD5a/PQZybTa2q38RUjN2Jv5VYbV6cI5XaYD+bHoI+YVYSO
1LCryv77ohR1GqKbyswOrjuy7rDR5RRO4H2MaaSUTXb95+d23t/+erezV6Xu5+kU0X9bG0yWZ6Hh
qvWLkZLUEY0QPUDEzykJ/AIdXJc2I/WknvrVJEN35wRgSeVIeIpeWGj4Cm/T2p6xCnvL2ZpGffF8
hVM3wsHbdzCzDN240eXkraED5geKb7PGl4LGPJ/GGGcXwrieq7fljMWVcZM5Wk6UeXxPdrfaSShf
f1gO/d20wN7XlWx/SSjjd//5UpMtpjs+wuNLpj6SszquwR63hESG2tmfCo34Jivf4W81d1oxfIla
922iv3nLhnalZGjeRbHzFmnO0fGKEJlh/yGtpAt6pKR+PC+kOkEcOCX2LTrfl0gPdq1S7h9a/uY8
nv4ygtjSkqyfwKVxBefx+If7FZrxBAtXNy7LVoarheG21LKbIe4hyAcgeJb1nF45KH/8uDpW4sH3
B8RqD0DAxys0cXclYIsfnMgG5Fdn2UbrinoHS+eha1sojPRyiRSM4luGxBebXKbSxCGbxgaJGQF2
zREL2iHFdrXK2dX/832p/7Z/Mue5jnKJKQ16O2Leyv/w+1kDReoyT/WL50x7Eq6BcMKR2GiZ8aZ3
rrt2ZxClmjW5851qAVITTfqF2i/SvQ41auFCgfe757FxwxXttpCEMM+51wpkk3841L9Z8NjMzuyH
Zx7Tbz2oDqp1CPCEQ1U9bMdGplcjIWp3IMT0pvXnIE0fOEeaeY/wFcUqEUF0hsJUlpH9p2P5rcLB
aXPcmcElyDVBNP7zacMI16aVlhssvkiI0EmtHISVrvUEuFHm3TmDpNc3P3yBTMiqNTAhgM6T27Gm
Cy6m2jtUCezuYcr9fUzaBVXgYa+3UIP+cNL+btyhkWp7HK+U3tJo/eH6IpgbyNiN9UtgfwpVG+1w
9yPJJnkSuY57vxzjvNC8EW3/POXJxypuvfu2NvpVkbX3yGP/uHD9fblIhU2fa+Hcdt5vDRCnrVrH
HEiKNjWUZnEK27UkpHFfiY7IPRAGOx02HLMP4rMkkmyiaBedlyoCNDMALSW84WBCmGX0Zrf75xP2
S3tmnqA4OmmwQ2cZKCWFwJ8eCKfXVePkUlyy1G+36BM1QkGE+tx1gbPC72lumFTLHYBeMF1l8Qam
jEZTz54UZ7FzSmv/huQI0pHaRu0KM/e2mZNgsMytbdcTsWh1Gp1LH8WqmzzjU1Kfh1Ho56i+jYpq
uBPmcClNTUPGbeFnh4l1CKwOgiU8jVVRu+rz8qdg0FmWmPBIzLgE1JpUDovTN3r53Q6qZQFW1T44
OE93aEXvdDvP1t83e6Fx1fpC22j8R2SWDeSlokQpk/au5OTsGmtmWT3Ra/GhuWEsbwlYYgcUgEHY
LENdqffJNQrje0J+ya9DmffZnVIgzLn5VOjEGHSqIYMrF9NalzRGQdYT9ISV+QAXEPJpNB2DztI2
Y6G/6FFEq9ww96PQ7N1yid0QaX+sGXKLO5Xmr6PWtUXn/J8vs2EtfbafR3bJRea5AOuJufrX8l+a
d2UStP1fI/ukhvBcioN0KD5Y5ZfaEsmqdZQ6OjnmDtWM4KO1jMJBoj65NAfsOFUPMCm2pHw658C0
PkmfSb2d185CMDWl+N5W+FpcmpVDvdUzxwSlqHKSSpEVlaMdbsdThJ6I8FS4nJ0KL1PkvRumU25Z
f7Yr3OWYvNxxWAMcKY5ExrxosiluDHafhXGnWMtcW826tPBZj9CwiG8wcDwEuLiCpDw3dAXvtSjY
On2pKMe5KeVNIjzTuEMUSuNnp3k1m7Qk8DahH7d3iP7VUcZpvCrnugAWVrECuqxtsqFwwN/bDbdD
Et8OldomVeFvlka3csvXiAIcEVGD2iCk+RritkHTaptruPvGvk/maF0nydZN5b8v0yiBFP0bSICA
91u09qJyRKrySiTpNSWEL0oN5OOJRypaZp9zagCVJaI7hiS9haKelRAgeJACjHm4yzAXtfk1sIp6
W7hmuP1+8FAg2UJq/M3xm+rpj2HIeWvyrr8bLPddc7UdhpL8Q9ogzKNttqrjsWArSlEuTbG2wGpb
0c6y1hCk8T0O/Z0NSx1VfvoVMad1lWXw7IjOXZl0/a5L7QJHW7gCQtZdDdmS8xKKp4wsVncYPxl+
+xGtOEjrrn13PZakuZyo/I1v2RQHR7uXX1vHS1cFxeTtyLk9NqUzh+X54z6INFSgtRZvJ+giO1dM
RzXUx1CStZARy5sUrGvdJNbPek1BhWkzXkNt43uDtmk7kiraqVJgIjbACpoPvUjYF85Dazc1+pkU
H4PAsjenCHZdAVFb5h1XjGLi8qyLNJr2tUfQozVnB0lXrE2bC4PQgpRZ7nStUCQYlWm1RXO0Atoa
n0ugHcchH15st8tvcgQzLEMZPwFo7u3Uvx+rYdh3aWWttGoEWILLex2gXN8SCZRWvYNDyOG8BoG7
l8ltMLGYV+SMUXUUmPTcRidFZl5i0AH21k1qwycAW7MNZ7A2jLcb80J9UduFgrsQUseJHLWE55cC
TisQWVV69rG0AOeF0i+OJhZJ6cGCa9O+2k5zAKhD0NfKHtoVqLp6pfthtqYIIDdGrIl945UYg1iG
mpPvz/YOuI6NPjybV9cD+yP0huTBJHw1s9h6GJoaA1+RplsizHZZK60bS4k76g4UuchB3RUwInYw
IGk6EtO+xVtuOjiSGYE8QY3SITMNu1yzgi5q3UQpmud41NceffadJttkq1vimVDlikwHt9sudyGC
3p42d/hm+BxKkuNymKM/kftn4mFq4gczJFaeAtF+snVv48/LygBrJsHCTXlYYlBVn6I4o3jZeZel
pW/o8usw9+V7e3oqQQBuvWM3pTWqQ+7x+dfCvYR4NAAkAS+EdsDZ8r32OaEAQsIgtU0vigNgBghY
gBwHg/3JAbSPpl2ZOx6pix9od8uKUTJmke9tjqRrguFKhDgEE87F+VaLdenvi1rcRP4EwNySchPF
gmRV/OLHIPtStJ+8oVgFbpAell2OIQgHTJrwWMw3voVIB7PXfGvTp0eCnHbf8K1tG92ObomJhCUG
thSTn3WzrC+7EBZIllWgD5Q+sLQ0PoYMTa7Wfgx57jUpKAl5zXGwDFjcjHuUClp/F0vcwg2jLsiF
/TLYLQvnTAR7JaLshO79XGX5XV85H5KyVHdDb5cwupDcgkjpaFwgrwOVkBrcK+P3a7o8itOkzpkJ
gxbCPFILIeU9+Ivn5WcoszrG3w6Q2Ag0w86i99JIpruZhDgo8TpY6l6oInrsPM4B+KDqEVxmuu6A
Il9MZM2b5UjzFiF9TlCZN3XZxu/q6W4ZTMUc1o2w+7S8y0/y2yUiAKv4tE7G1rqRhnoWJnKSJPG+
liCtL6CI3inF76hRTrjIyUDGEhE9TKG1XS5BKoJXYnnVSnnEmnmDz253LloutUw27cRYBSFPgH9X
uQKSaKMfDO6kXZbY74AT8zsBOWdtSQVhufprcRiG+l1QJMk1b5tdDo1wuxyvF05q31RzIlqmf1xu
176orypDZl805Sdrcuq7qHaoLU4GE+lI4GVuK3hE7Z1hcRAuxo9HOMW4P0xK3OwrnpGCfcxi9PNT
B6FISK0BrmSwRzc060jVNlhF4lo4tYeWR9dv3JJA76FM9YGkbmM8SUakaRLjIW6Gt2JWtJo4XnZh
lL1S++Tpnzc4smzGlSJjHPA3t+KUvIDWr27zkJSxrnlwgmk8VZIUZJIIT04AT3+cXNrHk5bv69Yk
idKD42S3ebUbckE7MNEeUUIEG5gB9cbI+rtJ1u69pg03LCuqA6eIyXOgRYz1pMSDFz7b5PIxiHIq
r1Zc3OWO9a3OLP20LJL8HrAl2ZvD3kiL/DJoH6WRgI9haObhJqaYnIZ7h49g2HCw3qMbTUP7hmxm
eef7rKkQ7qUnI6o4r91IgpBV7uyCPLFB04pDnaQaviWibtraKzbzR8eFFe6qXkt2qiNnrBmH5xxP
y0NSZUe9Jt6KeukRovtDGgTmISq5LUt3nTF7UBWvXv2q8u4kCbiRZeXrzppYsUftDl0lE6Ko46Px
jXvKIamQ1JYiUiccopuh8Yd9nbgWVt2sPRTKOpKVXWxMK1ffr4sTF+0uKB5NL6u3DbU2ZrRjqY/B
uQLito5rMs1MAgEUbPdrFFf9WzM6+8oUCfTI/n6CRrambD6eUgIL162OwVa4B9lCKEV4jh7NWAVJ
hB0ty69V0a3L1E9X3wcno73PVZXASrD3y44NxUMbY4lts3uZRS/LNC9KhZtxkKQUvjEWGGvAKIwf
8wqP3c8RBbO/WUr2y6Nn0yq7atM5kOOuG3DGzA4P7/swxKQ3v2r5tvJLcWdZhU0NuWClLqL+ouXh
iHdqeF82GsujNzlhuwprVW2jOo0OhjDbTd9/sUN2O+7yxYrNla62YQ5fbYpEdFhGyzDqnKNRiXuv
ZJMF8+qsq+SYzMwON6hX0FfcddAW46lnyc1cjTRClvqW6oZzmNxEJ3FM/5qCCtho2GR3ORczau2R
W4kAFhAn/tb2Gms3y6Q79TKSpXfjhkW1Ze3/wYcCgWU73y0TV9nJYD8Amm2hrBDgEswwFVaF7ABR
V6wI9JwIMKA7KRpYfzpgDlyEOmIPPCmjNPdtNHeQ5sc5jWfJBriwgeM6al3Q0K+hyqnkYTlXugTl
GpDOe5N6sjw0MvvQ0PhfCYbQvR0MuMlVkGEk60wiB6aWOUdPbnNqR4EOvi8KPlumRpeTCDak2qCR
hdV+Zj35JgdmO39uovmRj9c4sw6NdvHr8ClxiTxFqzJcE5Ve9YhQJ0KytLsgPamsakEEBO8TkYDH
WoKdGyzb2CQ2D4VyQ/JSspp4B2+EWue1+Wm5oaaQUSidugTUOqyfcTw0fa+fodDd0KEtcalQ/0vD
7qEPBFeq73kqiubBcw8NuM5KJc9RrBMjXioUnLKnCSHVQ9bZ2V0u/WiXzx5rf0peS+150rNu5dOL
PvcaDwVmOjag7iFsNRLevCA8Bb28R4aH+bGeA64CFtDLAon6v0YiANHwc3+WtYixLSKNXf3cfxRB
S0iAxmbedPWvFnSbQ9Di/VVowHaAknG55Pdd81h2Qtv0Wf/ucw/hDytZu1vM7l7mfSW84hiiADiK
vq2/b93oEtoJHbCGrvcWTuu46SzjkRVVsvYKzz6wMm/3S52+17kNa7IVob+Yq45W0Fblrb9nySEO
SoAw0IAJrvrGGrDPJvu06YttHFMUjhLRPExOW6wnSRJXhs1hlnKE+4RId0xhhneJXbJE54K4bqbA
oaAFn5bagw0zra4reRVpv47NjL89Gt0KbhvUagTxUzp9yZqIBbhVhHgT7NsejCc7jil6iNoY32YY
xBydsQ+CJDh28fgO/+sdgb53hMvIMkqH/hjgYYo0wFGdNm1GhMPfe1Ru7OHhZlM6FzEwPYBxDBIw
vZRQOcufg9h4jAP5XHJE51YO7450nnD2aqeGZcyuxquN+0StYlOIGz+zn8shc/fU5xDlmBKLjIXl
uDTHq3KjcRu3YXSGbNisfP9dSNXuTEGcd24VH3XrE8aWiTytA9ALbR2ZxgN+344olkl90KIPACVy
N4ueQ7PON6Bo0seG9trkWeXDsmqsaZ2teundYtps9kGS5Wv4zdC75zNu0bQ7J4m7Kcsi+b5jD834
ajW5PIvwPvI6HG7UNrdKJtaKPsC4G5Etb5o0fPVcN97nCYqeqsfuQKa2saZjpXal6sNtKvX+uNw7
kBrttVG01tqqDLkLpaQW45fBHi/8m6+l3S6w8PIWQXIPihtSTMGTQAblJ9atLcsIGtuD63wl1AR8
0TA9TPS6HKkX15mpV8luYk8+q0ys5CUa+n4NvTE5LsUHp2+bDchuHvmCOyEjL289yhxAHhj8Mydt
jXT+rKkhuacFFcJMuTKgB0jVwHiPo8mGrpZbFCisGkLcmrorqXOFhKP32MBxy6vuZGTq1bAq71JY
/tcEk/t22fn2mXgs4qimZiMJPy8tE3dES+FSnQhddIAm6vUh811nDxvgUWnBi2VZ47llX7VKxjrn
BFC4Xi5g21tfdBau98FDP5L8rGlNc4yoGZyXSxiQZNPAFLp1uivdfkg45DPMyKfPnWvVWypiDVwe
SauijYwtFj4Kccrh+kxEqkxdcWim4hZcKt3AcqguUXIuNfcrUMnk0Wjzz5bwfKTQTb2nOXlXjhFz
SuS9oOZbET9afAlx+0928ELPIXkCEdSt9BIARdSwFxArwQk8a419833+nECFtnq4CatRf4yrAblC
6p0a4gkplOgfiV5/LcAH3RuUMhCO+ecuy8YtYS2MRWlNwSPRo5cEIledGSPOq07d1wG57J2AJSd7
1kgYmiy/6T5Qkud6kZV+7w7BfsQhufGsMLor7dQ5QoSg+B2U45Ff+zEwGoxq4O0fvYxuyQ4AuH8p
U4fMk866saf6a+RundqwvxIs9mIzX0isu18EAR1Tt1cFYUbNZL9UvufeF7a2dR2/PIgYX0DGQ4Xn
NewofKWfKH16xwJ1HCNK+gnFZXJgrG93bcdNFhm7Qg7JTZ+l2a6JmxbufWZuE/hpOw8kzI05yu+P
U11rHcia4MZCSboLx2giIbjKTkkeeliv71VihV8LfSDJxN/VepgcG8QmWN9n+r3ozaOwSnY17G+e
hMi/TiSKTYyIhMXBm884ozJs4UWVoIwmNyI9c2rexyjg9/JHyEN+81LO5ajGrY90ckuAdsihyr5B
2RF6DvBsakzdkJ4nw/wGzlQd0gY1gJt6hE+kwcXpY30btVCkwNvBwRrtOXNgHL4C3GbJ5Ngro6u8
Q4963p8J9agd6OhkBncJpH51xU3xISotPAQ52LJspsUh0SrNBABSlG1LQ3vlxDBLUNKA2MBqeXx1
MpOfGhstKA4j/q6tjXlX8/2OfXMeg4g0V3UvHxr0DZcmbndh2n9qi9Tc0yzuEVE2n/MmzlfEo4k7
pqdpbYy7OdWPGAK9WtcJ/LAwnrZMwsGWQCoitGM2z9ns/tOrB1kHw7YjvI888fRUWcZHWN7AEuBr
wRm4EEIIZbSKPpRG9qHKZlI3nJONCZqqoRjVmuxWUop9IjpD9GQVYZOK3FY4pc3KPdWubLcIQlFN
9JueevI6zunSTSBT2jCldAimimKgfB6tFFQwLvIZiIO7zIJSRyl4A0H7JCUU8Tg1SHwavtQTj3bf
KBg2QDy10Pzm4VZZ2RsxlMFK+t6u63xjpXj48BxNT/kAarDQ3qu6hBcIx4VkJ7C3le6jaLeKjTbR
C6uQRB8zQdefO83rrMeBavEarK2+pvLOvUvgS0a1leA8/dQZ3nNqeHs3w0aG7kGQ3MvWdQRl4sZC
Z5fhCuRN4uyNbF9N+53YYYKffH0zmKGPz4yulusNOztkzlKGjlaHRdkcjT1302HdV+gIKjY2iblW
YfiMiPQgKvomGkOP11ZqTe0k3wgsYT4W5CMS1G9lOKVr1WGPIvdgjUXYuZlK+ZioniKek+frFNPR
RmjZnV9QkULUl+07aziGQ3YJ3GMVhqgUnZXXJBWp9S6SzmDa5r0nt3gJPIzUsBf6p8z1vlElpGRV
f7Ln2LGUQDQcagBhB4MGbG/66xQIfFH6CND0kpWu6z9zeYodubRPVpS8TM7grTKPa9xq3SVgYc9u
FUelYE2n+Qm77wHMuKg3zJePdS2/JU71Egb6Y9DV67Cxy00ook/xSEEh9q4G71wVxNhuI1N/6lC0
rmo7tzYEle683vpkN1a1HYVhIofGyeOGSUIIGJ7vVHIGHwIndJhyCLf3owgSVbbuE5HuGwNg2/iJ
lUS3UyQJ7OshX9t+8giyI1qN4fiplawEVc6qzJwcbWs0+oqsJxamWwvYEhGE8kMxCMKYRtBifVW/
pzHhpEMHza5uvtldlx8Gp7vTPN9Es16cBrv4IGAxktLHL+U07bo33GTXjPq9myUXxyRGD9/WuoZX
60F3WA0G4nBXJtAFNIiVUzluwwlUteQAdQrEp0Kz3/Qw7k7cCi+yLe/AdBKngd2ERtG+7fO95XUE
m3fFSTTGLqEKvgraesPzb2yQjbd76IuJ2MTecDTYwG4DAzIqbpsW/KVVrT03cMCf1Uelzk1iyKPP
7Hig4w2RTWJBhyarhKLMMkh3lVnh54FHa+NLm6RNLVtnfpsfYu8RRANbHxhR6xL3NdJf1gr1USPy
ohNs2DmZ6waYzG0XWhc7mB37+XhjZy2J8UcCoF/L0HjzUhDZ+I73dW2/BXr4ntOtAVG7AY3tPZH1
6a4MK/VgygQWMNMovScU9TTq3efENBJYFVaO8CzWTwSt0VJWBQ046BytVZxiKhRea1T7yG78qxE1
/VWj51JQ2atBXByauh3OYIPvYi0hpCUtZmYSdzHnot91WZOu8GsF20IS+KyCVGfyNr+GQ+cfSy9k
haDiW/ZZ9ak2tEerb8RTYTB6FuCG76YuONlk5x20GYmGEs0FadK/DuSWnnXxGfzhW0P2yl097nQ6
PycHEvXOz1SJPc9tDlCvwbey84c5/DgVIj2OrQz3tQVvpYcWXcAnXLkmzQWnKwqEM320iTPLuYbu
DB8dQN7Z1WfdnKZ4zeMM9j4dMG3nrnu/fFFDQQJLKMXOI3bt+/ewM73bk7BOy7cqP282UQefPZgz
3JcvDnv220b5EQJ4oF+9Rz4gadBf4plbSzl2XCuKIpDP6ezlgKYoGDXEh3Ul+TEOgMJuHGNK3gF1
ocqgMTdgEnYKZPJzqSCafArc7JPpbHSvoWwJ82C52ScPQVpoN4s+NtHHfjtoHuCZ8fF/M3cmy3Ej
WZd+lX4BVANwjJtexBycghQlMqUNTKkBM+CYh6f/P4BZXRSkYHRx1RtZpkwWGN3hfu8530FdCbNR
r1atbzmrjHZgp6Q/fRKNrwOfOc0d7s2x1kHx9V9L0ikK6Uu6khNUQnTACfVHTQuyPWaJZD1X/mfB
daXW7kGwZVEozMaE7LCPCp9LFtUCLmlBQhgUOVxcMbIkp6r/JmBhq5U56TKlzFBz2v2twdecGrNG
+RTGOB3P1M3aJ2dA1m2M2zm+q4HiPh+BUuOjK5F4OqaC6pBEppVZ8RpX8bDLiU+WuYPsu2ZlOwFH
9LL6uzHL9qpNq1VSw2YcTXE3EfNButQsZfOPs/ZLengCgRu9HKPvlB82wMut2rqgeDxmj8BzPs4y
KfRh4lZVQwTA1CiuXR2PTGl9TZVWoao/XMEDuDe8frgGWQ7tYNoKgXmHgIjm80WHRiulDkz5OKBC
X/FL4Uu9zw/pBg9x/yWjY7VxKf2QIVsHNPVyEinINuBL6pBc6PKzMWXddcUOlTCTsT9A3tNWEDIf
idbIj/xHsi80ATK3m9ryNMia0b42G5pVL+yXss6TNcJNdPOAAK46t6OTn49HlZ6dmDrblpTbIiuf
3SKlHqDF981E5rZIUlhZTs17M11WWpvy6DeadWM67l3nohiEJlSyN81Zp1uQbRH74EHGXrgueCdQ
56oCLqDxwKo62c3dGunEf1XI/8imFObjzAwEtWg4QAP02lCvsowVPMBsc98M9Mm7AM9NOuw6z8pP
FI2urNp3oKqHqzGcVjKZ+1Lz9OHQbkA7AJpLnfiuLJphpYcWYKpGroXWtEd8E/RjrO4RByMrrqpV
0NFNhco51ZgtPAgljwDxa1vcknuwE5pdXGm5TrZlQ7ozSo78NrCLjw5DBKdu8Kj1QEU727ixxXDi
jrqMYDdda8Gor3sR/zCCutzVhKXyzeXm+bZer8YmJWwqMPyHl7sXxA6ZPtW9OrIVk2EkPpl9fOim
uj5+i7tgRwoDrHJpFjdhZsvP9N6Da6Uwjp1J1E0fU82oDXiiqVEZB69GAGAQmmNnab8NPYv9c/JS
0ZUFuizV+1Qk3VNHNMyd7NgPT+9OVuYE7PY/BiyzN3qBLj3yvsyzzThmznU4FMiSvIlwERH/JG3M
eY2G4cRrqdRWKRyv6obefArzVrK68usHUwJi8Ovg5PTJ1o0K6hv9JhvI3AzS8YuTD5+imMeWKX5/
RXKbylqaiUlnPf4AxXPL2nea8Pwx0amdufHdYLChZehRBA/zDuNnYvRbNDioNFUydibPFQjrPWQn
eK43A+Wc3dwKG+xcXMNZeSa7IdwzDZjXFbeIeJxKrh01pR85iXJDM0Q9CdR3HqtaVJjklgBE8xCr
FJW+6wC8HQP24J6NVBFQSfoY1KjTsy6+RQ3rr0UAZ3M0LRQEqceHGRXftqpth8E8wm2aniWlBHKw
ehReU1OqKNRnWhbVbtbudawNVmOeaZv5NaHY48BKIz9LYWam/9ZH+1Dtv0VK/mSl4i9LKwkyqC32
T7a80inz9prTv3RC7Tyn+eAVdb5qANv6CRfPJnvF27plDTF+FYlM1jGyG9cqrL1uD+V+vuoorVDD
Tm9pkmXdwfa9LwpRAfML0mhGsYpHV4I31dItLQP52U5Qf/iju29YsjwOJsrMofkg2G0e4gjUWR+U
9hbb0t81d/Ea0DePrVcriwJ1237U2JvNYkA71MpNo5annGi+7dwD4T21EHcJ9v8RPRoDO5ki82mp
a93bbfl9LmgZI1FBvgfpHtjiuNIl8byqowIrm7QYBeaHoypSwW7r3qaOtfYgNO702qcvMF3jEImp
jPoxq0pzo5duGODyRS88FuXOnkS/gRjSnZmm/o5bSVOb12OyrVUoh/v+OrcIXPFaXaLrTCzYeDR7
NWrRVAv7/KC0HZ1UL7g2K+1A07ijk5BSLQLfxpTqsOAjOZWQF64HeFN+7fqd/lFJ5Y1ntsf51GE7
VCxbg2GPCyrftmmITmBqJehmSDhM8Ynvl/ZIxDLgZ9M/mhRKWUIN2bZVuq2c+jf+iP+v1bVDpAN6
ULQXZTNyhG9W2TONUlidmzqhpn9RKC9sMqsgKdomcieEKbYqBqDJQ+jczYd1neh5LHQWyJSN0Wll
7RVmsxsdpcIa60W7wpvh7ShqEw5DW/yYUWjEpbNqMvkY+05Cp1Zo1DuK+pNXxSeiFTEkAoM+2Ep+
3wQ49RPDuHfAI0dO/tzI8acmKuob4A6/tVn/rW7M+IYW0WoewmOZotmJi2+9BQXGpQ1xHyHUvTEl
LVoNyIrmEeSHRcS1wq/BxGZTZIbhsDPoc8Spvn7pcMmI+cu/Reu1EhI82Qgcfl3YECyLzrFOYRWy
8JpellY31IeK4YGns/hYNvco77S7BEjP6Fcn1Gxw8Lce+yOd8kSu3iR8Nj0XECvpAmQlmo21a+Ia
AoOkC2EphGU3ejthJnNj3yAW/sYzYmfmkEuU+OqdEhdfLPg/dL1xpQ90FnsRXpMsTGtxtO90D+hv
HjTtHjf6zvZIa8qTztmhmBx3yMyrlQeE7kOha9/sVIfR6Yz+kUi1dB2SLXgg4OgBWfvPyIf0qpbU
X00dJmgaDved1P/unCS80SuEJRlAoxsrblhpzFKWPE0+IFTLpxwhgM1KJ4DAuZ16p01/iLq2VsEH
X6UU75Al00V8MHzfbbfEc/Ix9Ar5eRhpH+jl6Hwc2dlqThM908QQ26ZHHKIxZLfIkYrHoOzLteOy
7asYvVHwl94lzYagZvbLs5+xKJP14MHPtxVuUA2lK+uLYY8DmiinwiR7twE/xBL3iMlgi7I5PyIb
OfQ1x0rR7cy6iKj6lnZNfigauiQJLYujnVwVaMYOJmCJTe9U2tYW6GT8vDbWSS7Tjc+HZZN6brZy
CBzY6yMdFzNnnyptGGk9a1GUgNeO3j5qAc49oUdiDWyN0ucY+qhCyjulrZ7mT5Hutcl69BPrqEUD
hEzyc2K5td2efon6FBqSNodXHTtJTro/rWm1GhB7BLk+b8ErB3krIf7qXzOL5a3o1fyqKYe7fmyv
jTwxXuY4hGE0OUX4XQlb58HKmhEmk1LdEWf31eyyU+vDIKV39jwEor9HhXo9COMaKM89FxqjiPLW
sqm0O4qLQKhY8tFpxy7CZncbsQ2XxAA+QFEp12OssVQyrWOmoHOI01pnCPLQK97BO7eQ5nVZVDFg
CgoiPv7WJtcotpo5xr4sPtLuQzal2J94WWEKw16B8COnlRxLSHxqdInTqt+oQRGzGBWPtVDUo96I
TW5Fd2kGZ9GqKZC0sVbsEdx8GwsPuX9+VaS2pI9RPM092EAYwRrjXbRziW5cRVkFdTXkU0hGkLyy
WO6uqZqyr5zlFaAAYGxgeOqDRyMwCV8Y9xmBgOxhxyvof89CbVXQregZ2kzNV2VeHq3BeTnUvJh2
84jkPlHsZRr4q3JSKU9Plp49yhqlPmgjcE1FP5JDaFwnKmIQJEJ39pd5A5fLjZKkxp62Hel406qF
ekI0Lfvhk4/ENVsl2+apS9/qT8AuCEwLazZjUBjXgT0ATMyTfmVn+bQ5eSjy1ru2fOWL5nrEJGlZ
+8nUfULTG8M7FJ3GbkNCnWxSBktoErA2X0CaR8DJPOdFG+w5lrrvbVJKEtRbByW3xb4jhBoPXL4u
CMraWWlSbnBW14xIdqSJCT3U0nL3xNPbDHgEr+emeeQo4dHCTDCppJSdr7bPJAek23mRXNijehDm
rcCoglir1hFyQEkHkg4MJ6Eix6LLJcVqm5hg6CJfgqUuBBCB9kNJctoRjC96lpZ+Y07FrHuqgbAd
KicYtjbTX5fX9U3XsJMjbAZubeClu65I/FteIYNkBlRj5kR/PdIh625IiexOrcPkxARd+VnE3sR0
NxXY6ERxoyvp6vhVWVUaWk+6s4dQulMzEgJDg8gJVayZAOs9j3cP8uDKDAtC5KLoexxVpIsZdX9C
ouLHtIRyK/jmS0JYcrbNVwFJZdBw1auoqCjyyvLW7/UbpR2m2+B99jSNykg/YG9qs69W0H8f9XZC
PndXyWAzxDxq9GZ159lquQIUV+2Hwv9s2SOodCve+K6dHlKQMWlj5QeDofZin/aRWbM/o15dIB0s
lA7tlO+g9EBIqsp9irnqjsImqgjjPktz58O8jyMwfNtY9HANc5LYBPLJB/p23fdDfrQc+Ni99oFo
4m4t2s5E+RZorDLwouosIEg8oL+COuVmVkB4vZJu54+thpjs4HZeSTwn+VddGlmsilF4CpjadSao
5cQkFxL4+Mg3B4kyRnkKE4lxSOBJhax0e+9LJppwE+psV3Tp50jlx/VIIoufM27Gvt5ZehLtSl2e
2Lu6VDu0eFcSQIxH5RoT9BevCLzNJVE53oCFpByrvOOYjiZMwB8Lc+YUWJgPea2dZsVhHPneiZxc
bJRXLZFDx7pl40YkxMEqNHbAsKoPs+pAA+a1Jy+5W3deSn4AHbGsgsvFMzRsXz5bg/5M5KvyoSbH
Au9YRiGGjhlgJMLmLhhG/uDaws3iqLYwDUsT9tIw0vQllR4ZTyS80UbcDuXYCkG1+QW7H1LbqDf7
tDxQy3qyzYFlRs22LYOczUpvHITnE2BRi/5zJbrV8eBMESy24v1s7IgYHtf4qsDvAv3fB88DkDcS
RKIL0n7tV9To5OCAvQIRBsKWreE0XzAWwtLt2sZTnBfLVia8fOOVHntTzUZElhFQM4Ms8CyMaARA
MHglcS2xIS86zH/34NuQ4kBOEW3pqgCgfvWStFXVRjL1ldO8O1TIHnjKaAwNIms3pJgVSDiGbK32
tVwpMauAVOupqLBdvXbIAcu6HsGpNn1CfaTaZfklCamOxVY/KYPqNVlm3QrmgLMqbONgqmb1+Pb7
LP54/qahTsY3DebtwuXEXp06Tz0qJynkFgagf/JkIVaO3puHecFBbWcTIB+mCsHk6QaKsp13+bBz
6cKVNkl45nefvJQ+q4xn4nKuGp3070w+Zw0JR5n97JbtFIPqDSs78MKtC+tqQ5qZXGcRFO9U07Jt
h3L36OcRaXx01TdEwbJryZwL0Jrf0RyADSm2YISwHLzsYrKfvXJKeYmZWZ1dGCc6QOz5UBnfddF4
NU4b4XmtNz9ED6oOhQPtGBdOtXVD2e9QC81Ku4z+8bbpxiNoveg6czFdxChHiST7YZnf5/2IWjv5
8cJD+t0W53DWqq0JhwKtaywmHSqZOnB+XZxKKAHbIgw3do5tHp3po6B3Q3I2ampTuHtfL5odwY7V
tlPomCUh0rHBInoD4cfAPz1mOn1K04hBamG0Ovr7eTNHcmi3ryZtiemp6xfPyLytrDTScOxQp/uj
eTcseIDDTPtX0y6VLXvOi973P14puAbVxVXqukuGRG7Qeg9SGigVk/zaDBFTDXL8rkfAlp12FOyM
sIVCy9s6gNtVxeiIsQWkWZl5utKtItiDI6PMwqSHLtYu1vMiaBazUuU1Nm6MaCuhT9nQA7nwlH6f
lHhKJngEDC0WV7B4u2ARSStT8FPj2b4B0UyRsQyTdTKAQWmSqVRDbtFNLNiK1mGdb/3IXrtGxUZ9
MhH6ORxMtQx3SGfMm6hK1k7Kutaj74YyMWHvkogPY2p8lrL4ibTKpFeHqzDDg73D5C9W89tXGPjF
cpw3VecSgQpl4+2L/IOZ1FFNHUekqQrThDPw6xCaCB+dr4Q68u+aastYNJ+1JPa3OKhqmr7kgxnt
Rvevgkp37v3JcB/AuqV9R4iPRF7ZxOVVSQbUplPDT340ALBNUThnjdNf+FT/4SPh8BymSY3BI2x1
MWoUlRC3UsX9FSYM4bjhlmGGa9FWOB7pXBL+tsHXTi+GhvmOZrhrkm/qd2q+vnDTfrdDciagU10I
BaConIVNutMLfVTaBB+ahniO8PqftVuJW7GTlSALINEcfGhjRR4TRWxaS9cxH+QiPc7Tv1U5yorb
ll/wBeu/T/2OijmTt1VXXdewFvcHRxYOj4xZpbUp+KaTzBihstZDIkZ6b63moQYze4Nm32Dl2RUg
PcjS3pv0fIeg/J43WBzx98WbXGlALxT2HpJbf6uXKCZz1fmJZR27COuQCysY7Q83VMOuzVOdsCSW
uvhqscjLTbWrLCCG2hOy3atWRX7vSnxu82hyWnYGBY5r+s7uj5xusCZD46W0mlTNY+53MSxn9b9f
lzhM0zYOrGlhIpYfGLzcipH2sXmaB6NuS+wstvazHw13LeCVb4wJayIVgkhn5s1c49MyNv9vv3F/
+tLxPTeJdWIiEnz2fh2mSqmp7tR6OSVjNOwFGcdeJI4RizJa7uAw2KENO0n7uh9jVvmTMJbcX05K
t9Yo5eytQ44K32sJcM5X2n3kmTomfHk7VyrMouMjkpPaW9n+pVP/07OdAt1NSwN3oFmLZyvAAbIW
sWAiG4V+bRfdc5LlrrPy1BITEGsMAE20ooL0W9arwbXnYM6pOp0aAtAlBU3DQ9YFGi4M/nccAO8r
btLtEU0ah7j5K9VzA1OW122rQnvMXDavStSoV5O37b9/Btx40+D91Jkrl0sraYhU8YXtnAIVmumM
YW0q68O8esqC9LlzglPQgaIxBn1P+8HexSodhvw27zCUzDvpF05S3h6yNW4wbKZwNu+6axtzS9fH
3oe3z/h3XB6LIpB+0JJmKLe+MEbXfW5QQm/M0yyWbE20kUZMvagawh2aEhrbo/UNhwIhkDI9zS+v
6hu3qUldzBGNIH9iiO6MMD7S44wvfHrE7+gesGoas6ihG0RlLzkGTSNziyC48H7WauZkZGxQD5AL
knB4wpzUq95GmmPZebEpw+6xyILDPBt49vBEB7G7bcAuPEpLe9bR+lyV1gPGyg6RZ6PcVNLs1yoV
cNVjxV1D2+NQL+2+CgJbFZvDg2IrWObN/WyAid36G0vZbDXGsT4pbrZdSK6J1jhHexLVXXg0f1gY
sc+Z7MwO2x32b78O6MTsDKWXdUTRmu+D6vgfM5yWVAwIBQnQvOwDtfnklH5wTfiJd5ybH0lsuPd+
dIHvwkTLsX7dA3MOlgUJyuZ8WGD8ei6oYDtjJADhfl5X+VTHjzKF5ZHnhGdlcKgoNpeCGlY82qcq
01gnpDJgJRfe9tLBmIQVprU0+Hzq5IuM8NPUnz3GItrZB9kUIdKPnkx79SmRVre1EBbu5j9GgVBO
q9Ngy/KCdlkdfshIst3YpOLdwN911kNox+t5FZ8PTkNtFdlwLMVHMYmzqzxZFaM1AEXDstOELbV5
r18Fql3jqqPiQDKo3TPlKTFwSixzujk+pYH4Ms8lmRV/TcKMgkSp3SZVrt0FfroRRaOs3awSuFWS
ah0317aWf21adnMNHYDVXEVRDSxWUfGXSxLXrg1R0Y4AJVbww62HvrOfKKcgn4xOft2n3zMjOSko
cdksVdRYMwi7qnjwM2c3K/mjGqdtZBSbOYRnpIVLiWz0b1Lb+eC3LUt4nhxtDCTJKSblo8RPiklY
kttVGD9NtYTR6LERdYPvYdaZN//9ewpCcvJNg6SDgrx4T3FyxPjweE/nCqyWunepYbF4DfTvjtqj
booHijSA1I9zP3meQ5ymKo8tYoEL5/KHCYOsYXZMFqwHZuDFWtUnskLQUg/vez9IV1o2WNvZuy/J
a8FH1B7mU5hRLj8gipPx10TFuoy1o5uOH3vKuZuyqndejOcUJ854YcPwO0NVoDvUUbpbE4jstyoG
uRQi6+Ato07NwWqyCUgr/XOZYltsZFE+aaO3DXrk9ClEyIMYUYeTebWWRggXiDblWjri76DGwhHk
Uls3UXC02+jiomam+Pw63t2J76NDI4M2JZwFQGZoPbfNOz+5DyzlBllJfqNMf9jacF+pFno3vlqF
mXOyRqlcB8g3sHIQTWyQc1O6g32L0Q//qzZs1aSu124DvHFeIM0v9LzRVMAFkd0A+kNF0WkOFdiJ
pNGf7bEzbgUWvQcTmCIE6E2uS2vrW4NYWUNI4nsWPqXAn6/tqvzuZuKHxnd9r8LJ38p7q30USFG2
0hv928TSP/aC7W8n2WsYSoVom8w+1Ee8HAPFzGRVhgq2ztJwjgJFNTlRtX9kwCdhI49WUz/Nyntp
4FhVCh9xTot4oIg+aTnNyBiHNfLnUt6WJtEHwu2OLPG0dR4lLTXAGkuWlN41BfgfUB8Csvj6fEfP
m65KYJW3QdHd4bTnJvR1/iHXEZbqbgTxUuI/LrBCmE4vbruK+pYCqPW+oeuzT5RB7qZonc1kZuyT
+pDJ+5KI8isHnfsmKggyJWZgnUQYFke3AMjfAXI3pqjpum4ObdASzMghVlFva89zEVm2sXErzXvS
xZRdaFfVUTOHL0mFyrKfqA9EjdarMiXkNw0xWWp9IK6c0n0Y1OxqiCg7D0nxMDc7+k58VvWGRmji
fxzG51H1IPnEcMO9FvMpS+Ke3vuRqtZ+NhvniHM2Ba3GTs+7LTHgAzZzQ0W15Eu6Lt6VExJ/oofo
4cZLpGD99807BUUNyKwDtnAqi/76TfM7Ir0NI8nv/UChEi5i41rVB/aJBik/fkTYUGGunMG4phmh
n3K/UFGruRg3DMvfhfkE5i9jfZ/1K5Z2yqM7ems6YuM+pPMMOx1aRkd38cIE9/tSGdSYysZSh/4G
P2FRcbDqpBgTJSruqejWFNrlTQHK6HrQBtSMGsxlE+ndushC9Aiolw2p4lzhK4UmFZJd+Uk3a/Fp
CINPb5+X+I04RYsFepIzBbsQjbkE0wVoQpOUvvADmENkaiSEkXFe7qxKuaKXjabLbe6VmCzoCTjV
xiUdT+KE57XaTCuyE3mwDEnGyEDc8ERaYZuq0X7zq+v5X6HlSg9Q1AIEAhNCyLO9bRPTfk6mmHTf
2CGsCOnX6gA0wvIDAXEwEixkSF5S7GpoPYhShlm6rt1Zo8l60aM8qQF4urAJIA9jsVgyaJ/ZsKep
RLBc+m2xRGqsLc1maE5z4Wxe/MvBPLCfJwi1I727GNydUud/NTWakTVlL+fGl/S5ZrM8GcyPtPvD
BxJ7Cu2hZtZ1Q+spCJKXQtxICfUqcP3TvBRTjb9yo64P8+QaePRptYJ5wIsqY9NlFqpp2+yvalbB
Gzw46W3+tfOU63k525oBzTm7RGvtKCxbptBNx0cEbiK+uqq99BaE4L6hZfbIUg4vZASBkpghZBpw
/08JmzAjqw+oWa27trP8TTb63zp96B8H3X6aqSuD+qVriXHOaZOmZkOPO8k/68L4Jky8fqAL840a
j1ud8KPdbPwin5xCiOgxbLSs1dLGzCh85hvXpmcaCOdj6SNZFMgH14MzoFVwxL7KSMGTV5qir9kA
qp/m9yN1i2zH1vtTRJs/bl3yIkKjQP/GSzI3CixDOeo0ZG7nld7QlyhwmvLGpkoXy4F2Y2A/0CQk
jBVy+47AOpo1xa1qoxyvykFsCUf9odgffSGuKoQkcJYEFvmpW5xXKb1FY0sOa0if3CZ9u4iDnY0j
jp5/BdXTRdYverILA7nu/E6cqsoH02YhkovbeOdMfJf5VwqdJFrsxcVpvqjBY9XoZ52CIyGH5cLb
39Z68RhCK5u2aBq6NNajo8T00H/F2yS3fo2aRi9TdwUMeo3sPjzOsgqDgEKUU4mjcr4F3xoWb2h0
EbP0Q3Jj0Iw5qGFAwkugHaFbA7rR73WtMUh8rT80TXmY96mBaX3UIYt/bMMfKDbUnZNaxhGLKG6a
jPHsNzeKkcPM66egWnSZipHcZHjdrgkzf3sG0pZbFOqwhq1BCxcWHLLfKubEzmZDpJXqyWu64FDZ
YE/HGDVjZQYx4w5PsQiqu1KDUcgnqjs4SWW8LO/+iVa4f1kgLTIeFv/7fz4GIRFlX8sf/4vNSPn1
W70MbvglDeJPyQ6//IM/JUj8fxj9MBE///e/sxV+S35Yc0++vs58mP75vyMfjH/ZrLxtlVQw16Qx
9+/IB1v8ixU8VWdWySZty2kN+k/kgyn+RU0AJ+a06aDy5rIN+CfyQXP+pVkajQ9qcmxIWGL/N5EP
v35tkWEbzOM6O99flwauVPLYyNTgvsio0QxF2eIL99VD5Vvywhd92h39Z6X9n0NMh37VmHIBQCVx
oFAKwjVeUnYQkrwSIy7CC3WEcwdYbMvcBqlFn7biZPUCFygo9rRFfP7qOf7zwr/OxDh3gxZrJ7e2
xtHG0XfvxEhv1I7bEueNslJ61iHvO8RipWMTiB7g1E7u4RLEP70OsntjtnhW2iJS33kZi7KGBlUo
IwAuuSd31P/sBvCqwQKBw1LasLywLjj3HBZ1WVAyKCi1IkCU3w+7MFB1Zm/4d++6S8vumVYbfo+1
zzipvWXsGubgVRhJUkNVIujfPsSZC1juBSVf0LhuCIYeGkWZNCZ+jzrNLODPvX2AMy+TM23qXw2F
iSYzWHo+dW0iwZfdCmm5XbHOzWLMfG3blJdSOP485mZK5KsDIQ0wh8Lq/fsq0vPrPGSfJPiWX+jd
nrtPixEtGumauZMVJ6trsMv32G6cGMPT2zeJWe9P88USem1GWp3l+KdOTajtuxAqne9GIesIV9sY
GJhokLhgNwv3nfdqMcKFGsbFiAbnPo2j4jOTVG7S1wFTeWFYnHvoi+GNGQUnFy0GXlzfe0CaxsqV
JJMDgfVy+/YtO/dAFqMbcroVZ6UnT3mu2zAtzC+62Tmf3v7xc+e/GNZa3odBnSBE0hOnu2kUfddA
CVs3jp2/7/TtRWleQZc6IgqWJ89UIxSFxIxJUf39rtO3p9fs1VCQiV/TUI4NlHCjXOtsnojt0f6y
kry80CH7dWf4fz9wS5lMKT0zgNslT4bzjKv3uhGiPvmNC35L/9H5sttVYfrN05sL09SZBzLvyl5d
0Rg4AITQOpx8z0i2ee895Ur7qaytC/XOX3d3/7me6bivfp+Ce6QGbmWfMFvuQnjW26LrM1rLXn8c
HYjm73sw08v86jCRIQK4GRYeioHIYouC4N70wv5aJu2lzv65K1kM7YDvdq1m0K8Lz/yB8l+ZdOEf
vMChnR/7X96+jjODb5n1SjWlqBQx5hROIvevphnEh94kBfLtXz8zG9qLoZ2gs4rHpsQR31gkAWLA
zAEd7WAESZrA+VUC2+eQEDV+4XjnbtlytIvUjDKzyU8GyxKMwOZN57lPHmmbK83IL7xhZ97gJaS4
VmIPEomBgYFi+S4eLIyeGQVP0SX5hUF55qksyzQYGnKCJcL81BgDU7lXNpCerFH/9vZjOXcFyy/5
KEdcX4N9ckIAZBQ+rWdHEs5oF6by+e1DnLuC6Qm9Gh+AM01BKq5zKmyrT4jcMSMVRIXdGhc+fOeu
YTHOIxnW8O+M7DSowviL1dVUyI6Sj06VqJv3XcN0ba+uoQ+bpo4j6Z4IBTB2XulocHbKS93oc3do
MbxdmIVhAUzk1JEPceNXqodku2gT7cJYOHeD9F/PvhyNHJEHzB6wjfEnfGqszkNiwUYnqy68pucO
sRjeLkpbpL0575FO7WOIO/SCUVE8Sl7dC5+LMyN6KYWRkedilkicE+HO0SMOVVSZRBgfkGeKdW8j
2337WZ+5FHPxFU+En9KL0NGtqhZKvaYejRiJOLHmW03DFvD2Uc48c3PxOc9KVDOJN2onEYfpwY7a
D15S2xdu1bkfX4zqMSQ6TwEcTqZLJx4sM/jWanr+vu/EsmOXhKlv1yLQT406QnQjMZCybept374v
5+7+9PevR5pmwvJLPOvkwSZb6U443pLK8qVGQPPh7SOcuznT3786ghuA+xVBYdHJbYlFzZW4Da5g
M4EDePsA013+Q6HAXAxn2AAaCwKRnGLbvfV06hFehOraMLdmAMmtisL7tw907koW47q19CAbvSg9
pQOApHWHPyY8eFrRqw/vO8BiVGduH5VZ0ienwbFaE3hxTSJep8G+eN/vLz7Sk8KyTmzHI2ESrN0g
oVrUXTtcmJPO3B5jMZBlpGiGT9gV3zYR3Va0FPddb1oXzv3Mi2osBjCWdyIjW9U5qQUS4yJQB5T4
WnUryi54ftftMRbDuAdT5IWFw0yk5+ohzrroNDZadWEcnLuAxXc50St4xFXvnAxZu1eG0JODHk1F
fvIut++7gMVglgqEALhTiCYCXF6qaUZf1c5uLw20cw94MZJFzMcGdot3QijsyE1BdQj7kVmG1uZ9
578YyaVdh6JU+/iExAqPFXqS7tNAFMA7K37GYgCzS3TJovAQ4JSh+JxOst1Vr7KPfOf5L8bvyEzt
FkobnQYcwHD4Y1x8osm/vX13znyQl4p3tx68dsDPfxrAdz74vvS9ddqD58Nym38bmopc1Hcdae5l
vpqyswLiG0Ad7dRRDjqwFlNvvKEji5f0hvueHs2FMT29OH+Yuec84VfHEXXqVhLK1il2WxdAsVN9
kVRJH9++inO/vhjOpDCgukFlcHIC+lYOn7k90Djt6/t+fTmcldIbS8OqTlXbdrui0Lw9eNxq//av
T+f4pzuzGMn1aEKTyIoKRnxQ38IvIB1c12p0GhD2nNIIwX+23ae3Dzb96J8ONt3AV49hzOO29q0W
m0uSQ9eryHQMMZ6sbXf8+fYRzj2K5cDWUJhZWlaerGBsQrzzI9xxY4j8YPW+AyxGtuKoeUUsDKVF
UbQbvxRQwDSKAm//+pmRJxbjWhN1qbMfLE+ibZ/KXA/Wbkr0x6jlUJILX7uwsTp3lxaf5x7eVsgn
tDipw1g8qkMvv0eMw/bCaDtzFUsla6vKInOdXp4Smel7giM+xGqBM3uwjS16l0t1yzNXsQzoZEKi
AdkU8mQNafKdHS6exbrvfrz9KM79+mJQszc3WnzA8tT5oNz9VnqnFtblBVfUuV9fDGobv6KGJZdf
L3Q12ZCChEWuzZvh0tbw3AEW45qQLjusi5GKK/D3IzxT4wAJNdu87+ZMR301kLPAKZiSZHYKo976
Sg4YWIP6va/n7J149eua3kShaGJmPKRxO48kjFXYKMPt2+d+Zsab1fuvfl1xraxUBqcFdOubh0ZU
4UqPQmBOUyE06kkit4344nxxZsqbpU+vjpYR4hBLgjBPYWBm9UpFqAvmrkxpY2q1Fe7evqZzI24x
oNVgyOPEE9nJdUdgj32S3hG95G0axKD7wrT+aa/T7/Z/5PcvU/X/Q7NxNii9uprIiQj5iP38NJR0
MgcjAgQhi1srtq0LV3Lmfs2yzVdHAJHgxK2VRyd7lPmNGes2mT91C0FKvrOuqy1GNr6qHghgwuJp
aPTtdP4u8YobM40vLMDPjL2lTSvTesdtjCY84afH3aTSRpFj/84Cw2zPeXWH8Fe6ZQDA/S50Y/2x
qYNwRyL7Ozs1c+zpq18HVqETnul5d0Wl64diDL0trIWnt1/Tcw938XWuUy3Tqyqx7gBs9B+bIVK+
hJ5voKpsZfu+EskcIv7qAkQ9VgR7qN1dQazWDW5MPdrYBIupFz5u5x7u/3D2Zbty28C2XyRAokQN
r92799St9hwneRGS+ESkqJGDpq8/qx3ci23abB0IMDbgfiDFoVhk1aq1LBc9Z6BpUmZpr2XJY2j7
+BXJQceiio0LhoWi+f/Zje+/vx1ADNhpYHR7LTJVAgy5LDeuKfB/hlAR+Ah21fnAQfPxtw9K4Wu9
+OQ5wItv6/XrGJ5vva1bXFwrhCm7K4/4N6Vrc65FOj3dX3/X2OwqEnD5gHXRBBBGlX0D2VUdtEfe
3W5qwijItMxskcFxohpikyIcg/EgGuOhUr9GwO7+N7gGaFl/0I8UYpBDcy1Ck6ljtPb6Hx3QrWSk
q/nbCf1m9dahMmmP8pQrh9LuIygSJu8wBjXqJPZ9vuXXs4xICXba/tp5HBw68wrmsmQgfOfL0i4h
wD4DQQkKtKEHKbKrYhlA2SjklL/f//xbEOUXLwDfOgECnwHo1zIJAh2w1E7gO4cWwk3pg4s0flQG
Ed9RgYhy9rVpNizKtSTWlR1sC+kC6CT6XKPpyPtVXUOIfW2cN44zzbfOg8BIlgXzDBEYOazXwSTT
U5ACbd/Pm2bjGoDl3XXcy34MNNY8VQiBdFMnO2hmE1Qi3F+VX3eQZJbRM50UMsYr4FrQ9g8FbbEP
fcm23jS3Rn5echA2/GgREvlZFLAqeVUhtux7iDr0wExrEHxAbQ/SuOWxA1fIZ4SFu+afaoqDkj7I
eJ1os2Hxv14h1Ib++AEtqhjJBOK9KzEifgL5j36I0oF9RUZvK4Vxa+pXY7StHnTRU8OK/jq0/Tni
wBQB+Zyn4GmSfvHbGIHTZt9KWeZPqxr1OnhfXY3SUXzgEUQaP7VTM/S/7evgtkXenF90rsTYSXQg
6tYH3T0+nR7H0mw+Dl17zToBsqbrFjWtwzWqKgisLFJCtIaNvQk3creuDixzl7HCP04U+JpvVrlW
818ANYmN+XFtJsvc19XriYhbMICFQkE5CnWQpGLNowc83M4BWOYOIJkPjcdeXVGuXDyVDSpiYoik
nnYtsA1Tw4nL0gYsE9dizEB4CqoNkIp60+f7rTsMwUaoMWBNimiZh6ua2Z/DgvfBEphPJAq+9rf/
tOlW8tmxDj8h1fo5QzVJPFzLMYkgzVsS6Hir4IkbMHndH8uvfRVa+9EU1pF0KRGhuhINOgwRyPSp
gDD3H6pr5YUu0Lcoy1Y81oWfboR/HFs3tay7p7wHL6pS1y4Zwj+mBOpHh3FpUE14f0Su9m+/vzHu
vq/aJpXLcJ3Aulo+I78BQB9kYv16Y3PdpuYX52BqGXcoyxn1vhCQBRFW9khZOB0FhfAFKjfnsx/I
YqMc1rX6lo3rGdq/i5/gEClQTjOEkAQBrBlFY/O6bAzF1YVl6J5fdBBuL9CFTKMvabtC5AOKg+xr
KJJu4zBxWYtl6VosxTTA2q9pVeRijV7TZILsZeW/ywb6J/ByWxE5x2BsAFvY15DwyTq4wBnSrWRU
3tGMEAZkKIfd2FuOpbdhbIxNqm8RGriKEuHjdIEGFNQRzEmpCrWeAfCE9/ewqx/Lm68tKg6MlugH
lY+ovq2wuyDaDIZU/pKpeOMcc1iKDWEDlx9U7VPcGUrW+8887aCz3eLGen8MrtZvy/TGDkHtNKW+
HGt4cZCNCQK67WGZi6d9rVtWTpHXraVoO5xb0ddovVWoxtAUud+4ayf9ZOEDBytxj6vigq2jwOQL
OkoaHpdpC3vlmhzLtsPJC1nm47ZLVmUeGw6dVR+s2qf73+9q3TLrEemTCvUM7TX1QI8Ki+5WqLqA
NmrDpF3tWyYN4ZHGX8Opu5agN0ZZ01Sfta+DfUtr49IgYFNApzZF60lYvBNgDn8fgvh0FwAksSFp
cASg3/GoBLM2QJQFAYvarbZoY+c4Zia2DLcv4N4iMI/BNzBwRviJqkCfmvTfdi1sfDsv3tjUWHO/
TEiPcyEETv7iQ+F5+uBVARsf93VgGW29DigKFhCE8iXQElxE0xNeMltQMcdlwyZeCZpuzobarzE7
ang36Ax1lwOSA6BvggYEmExCCD8yKP8kWm84UdeCWKY8yyAL1No014iB00UR2b5W4JDcd5eJLTP2
4inr6xaGBp5n7xwBtPngj3O4sZkcx5DNgiG5QSZXes3VzCtrUS4Xll+IoN2/U6b2ZYASG5c26p52
yRo2VzL4ApqWQdmnn6igYv1yf0c5BmED0mgYQb1ZkfbaEZQDHkD57C8fIrhKeUFWYlAbntmxzjYi
LWO6IDfma/iytH4ypI5PtICIw75BWGZdSRAzQ5rz5o/1CMruxP9sUuhdrZAN++t+Fw6XbwPT9OSD
Dxraade4wUW8nBArFtJTp1gOFNTpgP/c78e1Hrff3xwhSE2aRi5Vc1W4s+IcIeApCqA9EJb04/0e
XEtx+/1ND5moo3EMZ0RX2/jPpQceZ/XScN+twoansWWuDZ04wkSQzTpGfZZegYnrdn66Zc9rYspl
WCEmbvhyEzMBMDBE8HsjKeeaGMsto5a+Z/XCEEAhuC0aWMOQ0a2rqatxyydnBfHXuk666wCldTCr
hcXnRevh7/tr6tg1NhpNd76PIjJEZHFIQMds8ORDM0hygr7aVlmWYwA2JC2o+VTwsauvRY/z7RhH
IjSHMF2GT/eH4GrfsuHaiEQsGaRElwHs/I/LyHl/TMCsuy9pkkSWc56hugrjwhwNsSzfqWGAynxa
rxubx7UClt32BOT5oJiDQlec5d2YhcdC1uNDUPe78BKJzf8k56DHi4M3V+i1h8eoxn0XfEc77Tay
/HAroPKcRou4lkBCHwXE8R68ZLPOwDU5lt16ZqraPmpvXr6ZP5e89R/wJI/fezdG2fvbx9WFZbxg
J23AVzmLK8SAgoPoluJhkj0Y7rX5fV8PlgXfqFZGyAKLa8OyCizevF7+ISEXNxqHtN5XWgKWmB9P
Z6kTnZQjqa5iAPPVcLPkySvGHB5zekrSTT/jMDcbjabp0APphotFZxiDK4PIh5eW1cuuufrO5PbG
x7A+BNF5MImrWCd5ISwRH3jfmQswDlvhBNcALHOmknFcIKAvB6hbXByXmUGLIkTsb6tS17GjQsui
qxmhozqSWAlckIoHkJ0k3qupWzO+gJy13rI8Vze38b2ZKhDaIyNJAwEJ5aQGQSHAXB3Y1549YH33
vRq+U0C/6YKKMkJtUomjVXtIc4EAZvmjasDdtWF7jruRTXp58/fJKJS4xoPKiS+h1TeLz2BvzGcI
7G7cLFzzZBn43NcAEMsYJ9Tt6WPChTzjLk8+ULlk+1xQaFk4AA2mFOtQX3kiI3mQzEuvQTwPG0Zx
82S/CEzakLQMiRNRgKv4eqtDHR757A8BmF8SWk/vkrGtzEsDNuDgxHgwI9C3yxJ/BqjJqTWDxPaa
ECf2uWZPRvfBE2rKqo0rq2tclufOoHjvK3A+XsHLDyS5p0co3WTfFoM4aMxVmY9iUO/vD8dh9cSy
+nFIlhVUMIAWZYwfJ0jrXqfUazdWyLHHiGXyLNNIrFSIiRUZsh7DDZGD7Hb60i4Aou4bgGXua9Gm
mnu0uvKaxU+LQckg0FhbWGbX9FhuXGeZiVWBMwscV3BMArFV8UDSEiSX+z7f8uSzF6YQrwuqa+nj
FiIFhEubXmzhTlzzb9k4q8r4hioXVxRTlyehav2CYFB60ADM7TsLbfkGlkFAjUFM7Zb8h3J02cpA
HXTdrh92TZCNTvNM5GUEAqhXRCTZ8NqBmKQ8JdzU08Yh5ThsbXDajbGmhK5yfSUCAbIGJwoUSGvk
hsYJJMdgxNt337QRanIYBBRuMVE+g1D2EPcG8sIgWr4/TY6V/gmetqw9JDw7rPSKUcRTDToPFFee
ICa/ddw6bOEnjJosh8xA+Ak5fzyCul60wDCjIPj+AFyt335/41P7esr+O/RAo4Y4JeoTTqMatqIA
rtYtO5596FouY41v13L4D0EZrH69Lyxmw9NYCiFlwkDDFhO9fljilJHXcZ0E2RfU+87L/mZuPFP3
ZuQFv/oTimiOPPRwu8xqz99CIDg8jg1Pa6EMAnnkosLZH70W0Fg7mCL6H7ynPxGOA1VCjWbXKttI
tMSEkJ8tBw41XSRJgHCCaPtUpBtnkWMYNhJNm2iiw3hznJK+mgDhMN9r30ei+I0m5pPnb6beHGeG
b3lo6g+lP4+9uHaoe2QH1GwWEvRyUb0eQCnQ/+F50Rhv5MYclu3fvuHN4muzAq8RUw71OCDr0BdK
7lIpxw8a1Df7NrBv+ek2qIgsyO2RVMjxqGbE4Tw46w3TdiAEExt/FqpOV3Bt2F5smh4XNuAyCEdd
fx0obLDUHkjyF2kuc9tF34ZlrV+qdK/p2+g00HL2pBTwsEupoPMKoucHULhthfhdq2P576wQETXp
UF0N6pzD32KmQGHqT2BWOo2MReTrPruxHPlahDXU1zW6Udo7TkpGp6XhW8Fk13a27uleN65s4DW/
dnX9WUCk6YjY7IfvEV8Wdrv2WPwTHg0I5Fr6gLeC5bh8QcjLO/fBZh34r4cQ24C0lUOpeOxbfiWQ
z3rskhQkjRESvKpFkmX09Ra96a/XO7ZxZxlyHj1jAbtGGoWkKsA9dqEIvkMyYd+NJ7bZ0dq+XqAs
n3q5Wavp9wE6Xy9TQNeNZXANwDL1IOYBYmGtBxEqoDnIouILHq6QRYdu9K5DPs4sVy49wqCTKdk1
1Yqg/CytTiRtzEbrrgFYrlyKMak91qOGrSlQyrsMEwLXUXIY003yuOyXD0vwwP545GaMeFXlpeyq
MO/zoQuARwArefxYpNW3gmfLh24JptMyACPmg7ZrY2l+fUmJM8vIKU+9sWlLBvgTOkRZZnXMoFJ3
2nOExJll5CFYTgk0u8pr2iMzSFryVXtpfdzVuA1A6zMRTDC8Ep53wBsDufdcMrUv3vKdqvCtC0yg
yDrrpfZyMqI+D8rC8pjcxAruf7tjQ9moM7ALmDZcSy8XZOk+qILzkwo5RM6RBdjowrGyNuoM+G7I
2FHPyxuogJ/whhyhTLSIjcn/dZoZsjg/btcWlSKqoZmXQ+L6fccDKPoySHlOU/TRq7zfylK2B4N7
4/3pco3l9vub+8ialcM416TIkU8AOWGEOHfOy5mKnXNl2ffczkj4J5OXF0Pd/dWhu3c9q9hWFNL1
+ZZtVwza6iEUWPIhbcFtNLceCFjbf/bNjWXBrGy9LPSSIi8KSMyC/6R6rkpvX8IlTi0LzpYJxMhm
AaoMlfTgzmSlfOhXnm1RLDum5idAGQ085Svi5WUCYfeHogO+D6AF0G3vmh0bTRYYT4OOWGQ517L/
t1NxduSe8b/sa926k1emwEk8hWkOdczypVygHAyJy3Hnt1u3cObpGDDqJcsHTYontXrxQ2aK9mnf
t1sWHBatSsxsijwVZSiPTTBAZ46l4F7aFR6Ik9uSvzFasOuP7Tjh86FjSuC4zHOjk/dzuymr4to7
ltX20H+C7jUv8qHUqP3ixcK8g1was/VEdXVg2W3bd6RkS5vlakFGNp5A3Abulr3zYxnu3CLw5ino
EDR1ocfHpitJ+tx1UJt78YBo17sqhOPEsuA15gUqzVWa+3WYfCQBQuFgIZk+3t9Ft53+czwcvPQ/
LrJeJkoIEI45aPkhi4A7ROOrvweiPyWs/LMnAA3e78ixFjamrJ58+PZ2TXMV3OoJFMXNa5JyC6Pj
uMvboDIvTpgHfqU0j5NmPhMjc1WnzyX0wQ4+K7Odg7AsGsgvsCNEfZp3kIM5dV7lP+BZuNPN2Iqw
LOJRyyaD1stOQXsBGS51BP/J8mnfElgGndSrt2YQA8gJQ9kbSaAe0g7dVpLD8WKPY9ucmZ4yOtRJ
3qIcdWyq9yjd/owKQgle+Ko5GFV1h1hm7Xskhn+v1311npDV+XEHJ6PsZZ3RJO8IRTmUqaEhccii
7Wywa+dadt4KrntZGHRQVxkKe5R+FyxbJcIu+7Osu9ernEFQSnNIfgPUF6PSU7FW/FvWUOYADjPN
UWcSbbi7m2v4hbHbOLOZNJUOOToD8edyAsKmeMpakNz1KFR7uL/HXF3c7ptvnEZ4IzJCNUSSL0HZ
9QcQiLGv6Vi04gAiiGJf4Demlt9mXRzPqUdorgRe1E2JzMTM5darx7EmNsyszVazgA+L5iLphyee
Isq0cEQdTBNMR4h1ly8JOEGf7k+Y4+CilhvvfYiQs6aHPI+ir40I3hXJACaffvqC02XrueLYwtSy
fDCfgVl58eJ88iAGfoA+NKSyAjB5byTUXIOwTN/TUxXXfRjnfsjEg4Du1QF63PWh1E11SDNvC5jh
Godl6y0CZ0HUNDQH7iP6BjolL4/qli/HfWthWTr0rBckaDs0P2t6JJ4ID7fyPSh3gtzF6zbuVa5B
2CbfF0jr8Izky0C7h5jX4UFlS7jRumMpbBTa2IEqoVDrrXWkTwGPrb8NpVHXQFfhoUUG/+P9uXIY
ug1FYxESXpSUNB84SAIbipgDJ5w/BgYUV/e7cEyUzY62UpmUnWYkNxPicwO0fx4SYD8e9rVu+XKU
WIH6hpZovfWXB8F58gCpvi2OSde3W2adyQkiHOUY5WUDKJSvC/yRdXq6/+2uRb71+uaUlV5d+6gr
DxCQQ91F2hXyd2iHrO9JKsmxRjD28X4/rlFYdk3HRjVdMgc5IeD7LMRUP1Rm8zbl2kKWNWcJg24K
xIXyZIbETD3QF0NiaKRCuGZjB7l6sAzaY6agTdIS3G7D4ZNCJv5vUejfkQtLdu4iy5jbcenbtjck
j0nTPU9GzoelRRDu/vw7vt8GomVkhXQQYKv/vX5LnvZHPI/U1Sd9u3FeuLqwHLb211iXKoVaDvi/
/A/RWJRzPjGctMclhEzC3/dH4thJNhiNomwuVXG75EsSkkfes+45afc+LkLLlnshQVypsc5CDBCM
hATxiarNd7zD2mwQGtAuc4oiUD/nXts8Gh+XGeGzd4Mq+tfMbN0EXQth2XQ1DkigCL3k6e3RhVzq
n8VKP7caOM19S2AZM6sbPonBW/GeX9rf09k3T4X0yj/2tW4bc9slIk3nJUfEJgZcns0Z7pV6Jx9J
bDOiVWDEirt0xT5FrVl74Lc1LuedNR5IJ/14otIyaGIQ7C2IUCa4pi54J2XHMUHQZsOUHQZgA88C
UIejUI75uR95unpQkEypn705m7ZioI79Y4PMQhKxRAXZmqsGdZdFO1RHoZCkCW5FnvfX2BJ1/3+U
NDGx7t26EbitSLLm38t6odI64vKtqqOni/KZdH1xSMGm/N731/4ryEezI0pnh09i2ntDs6FnQaA8
Aq0uDHKKoy9mjr4OXMhjNwf1aVo3D0WHxdsYtNkPy0w0sEXSpp/jrisOUBj4hELZCx6aO/MftjJ1
q2nMigL0x6YybDmZPujYMR16tezzfjZ9GnTTirWX3M/TNIZoWsSyxwJo72cQ2pUbF3/XrrasXkuE
caBrt+YA1K3zkXC/N691FjZbNx1XB5YHz6JwAqeRWvMlYt2TmcGqgrdrsXEkumzGsvp+gVoen7EE
RaniE6lA19JJ031p27rdsBnHAGwsGkSzwKfo92uOYpzsuEQAmMTtJjWBq3XLe4epiVLcQNZ8iDV0
lyek90Oy+Wx0mIENP6MjCHr60Z9zHgfveBOnD6gL+a0BT0cIqaHT/UPFNQTLd9Oko6ku6jlfGIpy
pht+q852UuZAhuzHc30c9QzYXzjnhiv9ZxxAldCD2v3j/W937B+bJG1UfSpUmU658rl/9uP2fUNQ
8sYVAFD3e3DNjuW0wzKIm9SL4ZduBIumRAoWAeatN5Aj0mGD0OqwKNKhhtfzOfm3qcdPKGn52A3R
RzaN0KVt9hqBZcWtLinoxec5jz3gaZasLk4VFLY3QiiuObKseFQcIoRazXkTJev4wIZC5RUqWrdC
145VtgFoM/O4DyZIgwgjZ8+oWtanAdLDL0CibOm/OIZgo9D6ZgbmxAwaN28QmDQNUCizgsTy/U3k
WGYberYGmSzY7Ku8QygTz3S81eOpnJ9UD2OLh6X+Og+AWd/vzDVblj3P9TD6lGmVN371TVRN/3lk
vn7QQbGVeHEcSzbyrAcxOwodQpkbExYo1ID8qdFwy12K1xdySls5ctei3H5/88ruQdmW3KTOchGg
HqscCnZsvZ3UqbGNMYNaR1iuY6RyXXovYdv+WYH34/4SuD7c8soUFUrQWkXTZVhWZ+TYwocOit77
zM0mOtNIUYQ+kzKPSIuKa8X1ISzA8rHv2y1jhh7loD1A+XCkNu2D4qt5grbyvoIlCFb+uKTgpvUX
FBgM+UDY/CQaH/LG0hdf9nw7tQFlc9e2E0g/h7ykRgyHuJaoHA5QSLyFzf/1zqc2kqzKmqwvuqLP
40VXz1OVAHWXQNaHz1H8OAHWtOHXfr2BEC+ypqnnkJZGrV2eJmA9iRR0Nr1pJzSHZreT461dNY2E
hkXY5YWE/UKEuHwRxfzX/TVwTZFltEGItHUn5zovwip4hfbf+tQV2oeC8ZqBhA2mcL+fXx9zNLMc
cyUqlNcFfp0ng8dOKFl5F3rhAoHddZcR058AZeWKt5M0dQ6sWRwe/J6B4Z/2IR4J90fwa69AbejY
ONZj03dLm3MZ9cC3r/pGwdg+QVAjfGr8+TCTzbSQa0NZVi1TcLwP8YrBCLxLVQGqhlqAVuT+SBxr
YSPJ1kInrVJ9n5Ni5RewNCynRuOhw9gm3Y1jADafma6hlNJB5zvnK+JKHMWnDyvZyZEBjdwfLaKW
HCX7hWjyeADAaBhuFJgENTf7psey5ioCuSKI9ZpcRBAOmGhQfgHKCKe2N27xcLmmxzZpP1JdnUKf
fBnS7BPorPS/tKfSbGxV1wLfun1zYrQx6VMzpl3ecCQubwRZ0xz1R3BH/nl/ilzfb1kzm+gUeQXv
8zIAChgQTgCAUYa44TFdn2/5Y0ZVPLBkqPOIiYkdhVxI+UD6lfTPKEj0do7BumQH/iiiFJpTOV4J
NDgsKemzQ5iNycd9c2TZsK4hF5AlpM592neP32/AbNi8ozpWwAaSBRVT2aQ0TqMJLFUIHAn9UiTp
Xs9vA8mY13WIs4xt/r2mu0s19NwBAN9YYcdZaitrtlNW+P20NPl3Iqypxn0xjlAN05irX/TsqWr3
UWdTm5AsRC33AsmJNo+QwTpA44I84kjtHvsbwnXXQieWMY/gFa3iZsZ5IapbVKEQKD6rl1p/3te+
Zc2VP9aAccg6X0DV9CIiaP4u/rJVWOUwtsQy5YyqqUmjWuRgUwCnmgDvMmpHypc1qLbyxK69atlz
NfCk8aeJ51GpSHmYkmQqjknKdpI7g4jeOu+WZGV+rXheSmQPzaj5A3Qik33+wEaUMWguq2Bced4I
L3s/hah2h0AnzZOgZx92LbENK+sTkdFFhGXeGOMdyY2NcZx2PvipjSWj9RB7fcDRejWsH9RapSeO
28zD/W933CBtKBliskPFA+JdUur9RtgSPAkCpZqyNY+S7nuiUZulDELwPApLDAE63uxJaA3H3LRk
AzPosAEbSYbaA1MFHitzyAWhbKn0zPoeaT5PH4rE31c+Cu2IHzdpMKkESi6jd/G6TB+oGMEd5o/q
yHzEy+8vheNYtSFlMlUZ6uZm76KgcAkkSZtFXzigBi8TAp9fYoAlX71uJ7sOtZFkvb+iumGuvIuk
HwH/aT/JNZaf74/EcWTYPGUMjxJA04sSXNCsOis4ua/tOG+C71wTZfnmSrXQtEy87BJxVDEaVDzE
qF4E3FvdvFx1qKd9JVkIX/+46tVay6yYWu8yDBPo+gezjO89L1v3kbRTm6Ss4kU98abCSFCh8zjP
0XoINAtO95fBYRg2cKyCuuuI8IJ3Kfsgu6gZNV5D1JYnnYh4IyXiOD5s9FjWL/1/xwcWGfwSiIOF
YAhuNOywrjZTcY79ZMPGvLZqdNSkxaU0NwQIQf7LM4vauAG4pskybdqgqNLMWXpB2QaKOxc9+kD0
LSKgH2olkKy6vxquQViu2tNhOyWhKC5ECv0baVAkNU5sC6zrGoTlpWUkqgCa9t6FUbZQeQiUhJJB
hUCr+twPvd66+7n6sZz1GK41AyqtuOC2V54aBDYejOnpMVhBj7JvoizzhtDlmBm8rC4+Bcn1dKta
m1ZQDdxv3TEAGzLWEloUYJIoLgUBMMAXgXmKGwHjBoU+36hTc/VhJapAfYoHLjMw6zYNn0xF0odm
BdfAWkBS+/4wHIZnw8VGKLLgyRanFzKPn+IZ4eGhkA+poS8g7dpKgbvGYb2l1ynE1RUw9ouXtBdd
psFBiS46THU4nO4P4zYjP4N0aXTr+c1bN1zjMeVEF5e6irIH5AXIQ5cQeuZJJ0+Lt4wvMzjVX0AU
tlEc6bBCm9QsCeRUhBGBFYbAak80nE46a4fH+8NxtW7Z+MhRuj3NY3GBStvrJIvqIGf26X7brsWw
LHytRibTGlMlyvJruK7PdG6fxdq+v9+869Ntw16DsSs6mV3wAopfDMV2TUCstDExro+3bBrYOh73
nKOUFqRyL/44Pi5hVZx2e2obPBbwZo6bqokvZdWJR+JzJCb7nfIB1OYu86JYVnSh6SXKqrU5FelC
+XsIwYP4e9fs24ixCiTBtUBG7+J3IzsQDhOmGpG9fa1bdkwTpUtBR3ppEv6NV0N8AoXVFp2YY+PY
gDGw2wZ9Whb0osARQ57JolNyRHig5vv8c3jr+M0ZQZMWUvV0Ci8gsUpPZV2UT37TeIf/A/TzNhG/
OIZsvrJ5LaIs5mV4WWo8oweVvU87RMVulUEskhuEja6Jsgw4BDMmVYKvl+9h4RgY/pNMEZnct8aW
/QbzMqYeBN0vivjFu9jo5bGIzD7udmojxtaV9YMP5o5LwXj3xFdALxRL9pFIURsuJrsuVgqc5Bdg
xNvyEIs+UdAjbHeSUFAbLqarCWSGvpovBIVZDxxSII9pD+HDlgMXeH/+HSecjRbDA72qCh3MF3+K
qfdu6EqtXicdG3KuRxSDbHTj2Kk/YcK6oOsg4jxdgPWNX76rRMbVYC6QH0A5pw+k6f3hODarDQrj
dUomPfvzpemz+EDMsL6siC5ttO7A1lEbDhbE/hxkKFq/3Cqyb6+3qBIo1cBF/7t0yqCGvO/GTzdB
iDpoUE+ziTx1Dcxy0QkhikruyUs50rOqcP0bxTRsjMvVuGXibWxoi9IvdQE2aTwO45qes3RTb8m1
xSwTx5naT6iQHC6F3zWP0QpR51jG8eO66i2AtGsAlp9mugfz+srlJfZBi1Wo3juOY7WlGuZo3YaH
ZSDMTHhX95cIx9PXbgWLTpTpfWzK1OYp63kZR7op+4uftO0RXHr6+F1n+b5BOCbfhofhjEom7c3t
fyfgJMVyTJVYXthSrRuXAEdcw6YoYzPykymEwi6LHLPgScmZv6L+skSJH4FE9fB5Ri4FsLEI6jhb
0V3XsG6/v3GuMzIbnm5oezEFauMMx92PMNzMZjqW+/yejRvTBhnLCPwzFxPoiR6hitM9d1m7ybfg
GoJl0VDSMnFhyHAxpZ4O39+LEBlOcPVOv91fe9e+tcza44FBPhQjENHalacFt1n2Eqxr3J32dWBZ
dgagA1+nrL6Qri1O8RiCrUXIeePN4/AZNnmZXCveRDNr4V7r8kwN9XHIzmP7uKQoiOSHNQFd8tf7
I3HsYRs+Fpo2LiWKb8+GB0+xxNFdMiD8SxOeEzV/SerNAKZj2W0UWTh4Y1uOy3ImukZRVlGK4XUA
9WhzmLN1n1oEtcFkePeuYGCYljNnrOFPsTeDBj4BK/nycH++HGtjk5et/siKmfbLuaTe9OCvCMIL
+icJhnyM4Zvud+LYvzaGDEH3RjKil/PEp/WbXyffVmjDbulruRbi1uubI4QCmFOB1hwLMQTqGnkI
o9AIZTyr35KNaIeri59MfCFVV0sMIMa7JS77WygzXsgjapv2adhQ3zLyAIQ5kfCwEn7b/QMJ4DWf
G7YlB+laAcvAKQ2SqkNZx1lR4T/7CR4XidiMN7lat7x2MCaBBmqTnr9rXUxq+cvXyxb259eNRzaK
DLoyI2poKDlHPuR4o7gFxXnU/HN/Z/56YSMbRMa8WaZjT8gZz6FvUeyLox8ggg/brh/u9+D6/NtB
9WZ3yp6Bdnzo5vPE6s8Rv2UhEJQL/rrfuuv7b2b9pvW+CboYmC5MzhwUDySu9J9RDdEXNpstZrtf
nxCRDSDzbqVMpAfTzHc8qymQGS3bjn0QS/JNe1Dmuz8S1zzdfn8zksUAWmeqYTkvDS785TRPh6wF
++T91l3zZBmwJkNPkoKFZxXF9RMZwq/CAJ2GXP4+hePIRpDJHrdJwECDczcn8d8TXaIvSdSTXXeY
yIaPzVk/sHYIgzN02tmHwUPR41CEamfrlv0mHHdIMJjO54h4v4keanhJuFM8NfoJLwa25KaJzHSO
F598BZQYAmCDQOX38f7SOvanDRaTEzQkp8XTZzDsXiAgV5x408SnKQ7PNa769ztx7E4bM0aNVDNE
RvQZrKLLV8Up/9SOm6UfrtYtK0bUWSASzdTZ0LU9qdFfD7WQWzvTsfdt9jFd4m07ZKs8q5osKy6o
UPLpcKKey1htiQW5RmBZrwzEzCcIg57BfKmLAzQctTjoYoi+7Zt/y37rMcLDcFDyHBcs6x4FCDHN
UesIT5P7HbgmyfK+M4oDoTdakdfCAwrHNP2lQHn3CQUzO3eQ5YGj1DNBREx3XpGUOU5exU8ri9qN
h7/r8y0L1lVcJgkvBch4aPS7yIR4jEGn/FCVrNp4HTq6sDFjddP0aTPL9TWmZfSRlzc1S7zPX+YA
Ymb3F8FhyjZsDCJNQVLinXMGyS05DtEkz0uLO12ZqX48ZNkmAaarI8sp1y3E4WfiBa+DqvljmZTP
q8mesWcBrTBs3561wWM9X0vaTvrGnxv4j0VXgbTZG/aJEkY2bgzUHLz3KrG+NriYDo8GRdNgFCSr
2SdoGf3ESAYKuyyZDHlV0ZIMh6VGeXrMNiU0HCeGjRybIbacaSrrcxQ05aNJdHvC9O9jyosSy5w9
BEGDyCTtmQO/YsK2PIK4c+PO6Ppyy5IllJazZpnJKwGuF7A67n2E9OQ+hqXoJ7yYrqBrX3ndOUWo
+wiqzeBTPyc7Pb0NFavA+1nSzLRn4OfC1ygl6YsUnG6cQo6ZsaFiVZnwOKsbtC5TZOYPC8qvA3EA
U9RWgtNxCNlwMdqkQDF0XXcm/lh4h6Yt0q49pPU0CIg2s3heN66jro4slwz5RxX6RHVnrtby5X85
u7IlO3Vl+UVECBBCvAJr7Mnt9vxCeNoChBBCCCG+/ubyebm3z/V2hB+2Y0fbvQakkqqysjIJ7EvL
RN1cZNbt73gf9DVvLIJucNY1W383dYVfLmuPPPs5IUG33yFlG/I/5Ee/+ya3xfpfifVAGBuhPjbc
SY/GDDFqOkDKu6tZzPrDv5/bv3uLV7fztto8gqXPduXFnMtK6hRpRqOHt1Sq8Cd62u8216uQxuaK
cydVdtWi8LXLMImeQXv0D/f//48b0f+ijAVeMLTb6JWuqL7jIGBSuz53PP2CGYT7LP9LnR2UlP93
OaZJ8YnNe3QVhg4H1UKNHFIv2R9u0N+sxGvCWCtgH0f7mF+ZoZhyRxpjgNbWLTd/0lP/zdX5mjK2
rHTAKEOCd5ih5GOj9gnupWPZcOnKop3/itdF/4s6ZtaUKbvza5PET37K7xuL6RK3QRMn3sc/xPhv
dtRr8tiedsDTke5dqe8Dh65SA2GtCn44S/F30yD0NXNs6NSQzVPOrmIFl4hwCBnaQiaPc4+51r8K
vtdyYxkl2ib9zq56A30ZZGlzVNNiH2fSFM///hYce/O/29OYRvu/e3Zu+4yOyZBfFeVr/9IoGPno
2MX2bFfXvtOQyLyqabYnCDJr9v7f3/R3W/lVvG9py9CyLpDgpBlseRtiegn+z4DEv19GCJ783du8
us1XvhWCK5ldWeP920ammAtqQXWFTN+f0MPfPb5XId/GxPU9ZPSulFFh3nEO2+6smtKR67NYkimv
90XnL0qP+2OvClv81VAbfU01a2TW+rgd2LXwq7mH2mFaYsiMv/mrB/dak2wZ+l3L26szAgksarK3
/baRA8jVfwJtfnMmv+aYtUNDaaSj/arRq62MwfSF2/enbhz7CgOTSz1o0Gz+/dv85ix47ZUZF5jZ
kl6xq7Vre2LWQ73W0Z9/9+K3Lf6/rmAojvQmSwweFXwD8kvCwSi5rPE4zfW/v8FvYuU1qwzQrt1Z
gXpGbdkXdZNQ+eVwO4riDwjR797g1QmQm5uNRlrE1wSeOQshtEoL809a/KUdJ6Wvon1e0iKXmsdX
At3MT5JCvW3P9F/CZ/RVkO/ZWGSNAScObSjoCbiVXVuZ2m///vR/cyXSV/E9IBNVgProFXJnbQnJ
gqk0A6IgGgkrISj2J9Pn3+zR1xyzce9nDoUWeg058hMrfPO0bJ37+O/f4jfR9ppj1jKdK+hS06sZ
pztoJH4lETTd+Z5es05/gNPon/Le332N2wf4X9EwDUNbGD3icSlmrzR1UTk2058UTn6zGK/VyTY/
F7Bxn+nV9s2Ppo33Snv3KcwhHEbzp3D43Vd4FdBrvMweiTSsmDJGIKMCHwI28D+Jjf8m2F4TzmYu
rBtbTa/agYxHPPqXtIAQ4DqhxfLvi/27L/A6npcQkWV09JrASW2rKF+K+5bv299JbND/MsgEGanV
I1aBDrl/n8BYV9YDz6Wt//3z/26VXwV01Kh1cnpLr41J0qLyXTzc88a2ZWfa/QEK5+pP83lp9kvC
6f9Jf16Tz4aJ9IHskmA9RAtGMF9mV9qwgcND+l2WqbTjtScwmsR/cZV7H0LFVkA9G9QuQTEpelYq
trFnBuH4y8SC+6EKDGSDn9M9rg0UZtDiZdctHtvPzRKtb6DNvgyl9hsXhyGI6R/TpU5dmHHTP7RX
g6hlmOa86lyy5BdQpYbPMCAd3nZ2M1vV+FWDJNqx8dTANOiooPDzlRgG8ysxCrqWaGZGLyKJVlPS
EYZPZDPuM6Sv4bnQbfk5E5BaSdI++tgEvX0VSRIBd93Xy4hhi6nsNpefCw136ZJyN98ruE34o9oF
X0u/9nCOpR2URI/wi2O+TIKDCxrG6pMz9PYM6s5iWJZKd2F9HiXoz906kab0fSe/Ny74t/nNdsAI
MX3pMN8PtvFNaTCh4kMKdvNHAibmwRFDMeCRN/R9Q3tzjE00JKVkS7i4WKR3YwpGVZd5dg9l4X0p
k00C/QZBsaupnSNViWjcd1ghQu5PYLrwTHQSS3gq5dlS8jgk+0Hko6k1vBUwvU26rZo0FFVCyNK3
sBa15YqWeXdCeTvWZqL9N5KsUMAJc7qd8yJLviOE22clTNqfkLK2Z0yFsy8S8k5t5dJueIrlmhwU
cTOgzgxecardk2PRR/twKHIk0sku3VCGfkBPRiewOZxUd9SzaT8mMtLkBAFg9MYaEgdSUuXMC+lF
9m5vMX9JMrwInwjrqsHv7ocmzr4pHGwSVc7kj3Vi/CKDZqC9rQDpCaY2qnSPugsHpAjGm4tPfTGE
q8JgPK76vXhhUG+dqqmlujYNPjc3doHT+jQs5TZs+fcEGrgwj913/aVBaVglUD5/adN0fWMm1Iiz
nuyRO5488z0Mb93QNKImatp9lYw5NAs7kED0+batBEaoVVS1wUFrA3jvY+NaDtg0F/NQrUub16NL
87wyIyfXPtdInRN4nH/RK/ozJacLe6Qu9A9TsyQfBUxa87IJad7eMVjbfgkk919DBhe40mxi+SZy
KY7wRSju9wUmVJhq3Hr41ojmPNPeqwr15/gtCo24dquLfiaby+qeQgZkjyD+EcIyRXXM4c+kMH0P
+7cEhLiGbCkrQ5jbz11YYBjPeo1rNFEhHIdozurOdLr0EUkvEoPFMMFb2ddfo0qoPKZDxlJfwbgW
YZYpXO28hy95IiL/dRoKfwKl3B0b1EVDORcJLHPNMu3Paoa35HulbYS7CG7mz0GSvfI9702pKGxn
LI35Q5F6LHeypOQZp8m6VDzuJ1j+QlvMmDWqEHc3t6a4fdvC1AimWQ6iJ2i3XPOJh71yGKx/hOMF
RknyRD1NYib3Cnp3T6nv9De2NHap8sxHdyQq/BPUNEUFWd70Ccza7l6arF0PEfTXPzV4WL7G2ywP
ckQHDaeLO+VKbE9pg+SsXCM43AIsB6XGcNizSfjQ6VKwDYJARkxpW/lphKy2ERjOADwd3Q00Hj4y
MsILRTbq6WYec+TbNsF/as/f2imEobJ+hRJ/lMPoasiHu060eCFjM8xzxzdbaFlsw5s+TuZPiYrF
A65HwK4rHsO8S32EZY+sRg6fGC7HUM0ZMi9FbyvaTeLJ7qvzpXO+qyO+4xiApCieEgL40e3rfCfM
PB28duwrzxNRqSwj120Hw54tLtShAYOy2FniDg6mr75SRZeHKsvwDwx0Nv5xi9/zcs+UbesERpPn
JcIBesfa0N7Tpm/eMp/ESyktOlhlniXDBzRRsFMXPnX+0vhNx6WHdmcAPlrM93mab/yQAI5YL2vU
b/ZUmB2GtkenSbbYch46+0DTTItHGe3TKitMOLL1qTEb75+2eU7HZzrT3U3gMWCA8N5xlsqpFHMs
5IWTeIvvzQL/N1jHNHF6kB3v02PEjdNlm88Rxs+X3Z+aKU/7h+BGyHBxI4cCqlK08Fc9p/yrAWHo
+wh9cA6xbuZ+7H5cctAdi75/GbZRjYcZqlTxeWTxGJ87XAZT3QiP1572MWaHPc2jS6JWE64d7QZZ
w+lziqtg+yWcmmxCh9ITMmvo+WTRXhqdmg/w71ze7jyVD6td3Bs50NAeNALgfT5BL1ysMV8vA6xB
8jIX8GcpJ6Fyd2ALfneEp50qm7jJ8xJa+WlRQvFg2msDSQVWE3DXQ5WPESv+udmEZtU4jT7FC0A9
HFqXpBtP0mqzHjBHxUKdb0DUnols+vHgF2HsPa4hfp9qyrojcjTWXPDY1q5kfg1dnVq3pU+ixAw4
DSXVHWkPURJwMSx6HQQU4b1YDi2Ig/050lIUp46EvDsyOKT/EO3WdFWabstaQSqdubgkRaLfO1jJ
3mU64OpBbsgzsKGtN9fBIkNxmjbsOiSCslL2WStKhCIUmIAH3W6jrWfto5khj3qQA8RW6ttHdg+F
kjOpHHjpT3oaNC9n6x00S9d4+8ZbOIVfJm2QJUqbj/pNk+CAX3GYiquClmZUxtSu0wEIHdmOY2pj
+tgwmAJXijX4OVKMQeOhdzgY7GJbAolxtRYVDOYn9+C30LE6xm08fMzw9Rxa7OPSHxxTEIvi0y6T
Ss2WPE3b5F4ElCt8CbvFtGwWFrILwxTrVmYNVNhL34mlNxXkOcx4gSr4JM86YG8fjSuQeUlIsMqr
tCtIMtqQJD4OSvu2RuY7TyAwbUlW9i7CDKzGebagFx+FN3qCvMEx7EX7E22MYq35kvkdjuKdUyce
RuQrDrKcX9M0F9v7Pdu6tcbNxlEVmFmoC2RNe34MZBs/AcA0uD8I8e0hoQs+dhPQVD3DpsV+7VjY
mzJGmyEru51yXe6B0/WYLD2+mch49kLINJiDcwFKIDA4pw2gxMw156YXXQRn0wX46B7lM8Gumvuv
VLXkrokp4ZXIMqVqxTFbeubjMrPnHjL10SEhEYQNdQFbihPcUbe8TGcryWHGhSzKjbDUfelAm+7u
pO4ndyJ2ntHF7idYVUOPCRdEChUXJCdiwDNFGo6z0N9IW6eUrBDPZl3Xw+axnSxCCVTPodyVH+4d
hOn4/ZawpYeYk9++Nb2JyEVvwCuPZiHs64Kbd8QTNNM7Hi/YAYlssNgdmm9riSSZunoxEe5y0qe9
q3g39Vutoa30E2em+JEZ263PgfD+NhsQpWWLdNpWBqwojKb4Lp/rpkeH505HWbzDSBfdX7SxgT40
nJq9or4laenTbns3b0henrmcsDkEBgLUifVzPEJ+Z0Y6108LmMoyzbApzZRBVmu1yFJnmcPGm6WF
dxVmw2d0ETbn35Iu23/s1iessunIFphkJ/BpmVyLuRb0N/A4ZpGn9KRZm+4Hte6AVmfeIpnV8O6D
4jnm5GWNjY0/Q0Ywj1xwBFcp03gmcEzN1/aatZCerpM5iK2M9YZiqNmGQT7DPjtACidukfCQuR0x
UDGzrKlAfWDLE8tmpENimnCXYgWyoaKJwlduEjZOpccBxc8c+oh7CUdjTD2vvcBa0VXiJyLo29Nf
eDGUW7Dxzw4xnZSWL/3XEZcX3qmDiNZRJFr88AkHxWgeR7zRf7DjfZ8c8PGUGv/WIyKaU9uh8Q8W
xooeVWNjXoaukc+N82Q4CDpN/UVzwh9iBJ88RrJgPzWadO+Abg+uZrIwANlhYxZKRAnyWEMTPCPv
R/ED6S1016eRdDeP1qAOwmGc7nnvY9NDUhdeAmCORoZUTR7w+yrJx+6hoxSh2VGHVwkh30iJ49Lu
ZX9r0Gq0mEXZpWz+GXo9fpr5iNPWi1l+HzafTzURFI09Lhw9GK/2B7UZnGswusFzXaaC98ek8Vj5
BSeCQRK+IJI6xDjmajK+T0cLK6E72IU38kGvyv9EkrV8EDzRGOhtboRFhJWIytz0xFQeHEPUgA7s
jOd0afU3M0dufpyiBTPMnVGIMsKnZC13KfqXTjokWgnqmK9Yd+1LeH2QEmXwcAlqS/rDkKerucoV
I11nl6xJU6/eUFYliUbnkMYTpSeaEnu8Tf4eLRJMxCynqBY8S47QoUf9ANgZBAXnE9fXYulQHbPJ
ZqpUKarkisgcX4GhU2yr0CPuagKVvLwEVOpU6cdsQXmahK6vkDFAe8dKrAxaTRGbaoErqUeZNSBR
U4vJ38PTp/9m40j+hPVHM95l3Qj4gSKJzM50w++8D6E3n6HKgfPLkrFPD8veLmkpCKwFziLZEI16
lcgSid/1cBW7gkEXU439AO/2W1htEeYXVcOHBoJDPSgMq4UMJll+rdqSo1/ICrE8IEnM4kcCUmZe
Yq5FfxNS2KGGrC/emaYt3s1gnKm5QHYx+sJg7vEVtF/+ILc2/dygvP0qW0LbOovT/Ce2WTLi1BtQ
6fK9xWWsYDc+lKj0sNV4cyvncc/N4dAHWDQduj7e82qI7aS+U1hBqiqMBtVbNyELffZ66j9ZZcJH
nExMVEk647Z0YQdFFahJ38NSfL7FEdAUV4PznH72KXT/S5iDYxMhY4foP+8pAt+ZYU9KoQiFvRFw
7QEy9zuGtNJhQ2h1kMJ8D/kEiABgRAKXGBzI9BONwBY7IWVfPoQ+xvs7PYAzNs8Rf9S8Rbg63rfs
3I729m49ZnfLANxieGpThS8BQZeGQ2p9pfEBmtV4/wQG7+lzUrj8Zi+46uKSwU31Ix+3Zaz2Vu+4
LQc+Tx+LpYMRDzze2HPTSwoK3DYjzFTDzHCEOSQK2iJzRb2nNwI55msEFA1RCpW6mKWrJNpAb0VM
cB41UdrTAySb+IJ5QTOjCnREiRKyk9jZGABGbLumt3HZtAQ/6XzAdZanHEvq8xxrlGsh1gtv+n6r
nN/pfOQ+n92dC63/lOyK/ujmlf4gS5R8Vlu6PLUIxRXwwZbYc7/AHuFdg8HjEagG2lclTkn8v2pu
JYqjKpFnGDS5e0ChWElPkBuUXcby763n5N1crLdzfMYhVScZRYgw1nSoPqVFBiF83n5kosflglRh
kzXqCJxwMrLToU/RTIS4bGJe0rVvulJSkMxK2P1hIxqT2wRGXWsxw+FxwnkHC6F2K8HibZ6EnzWt
k6iley2GQtrjnKf7hqqTNfypo56stWIruqSlBcXmW4xZ6vR5ny2OMwtAaL6XGffuvcQMSYfrHEKZ
Hhyctgqu8ScsJu6EFLKctJAI5AkFvIV4CgzLI4LrJkQ7ecfbBUvHXJO+VRZOQzkn8ydn4CjbN9h8
ljTqJ7S+ujrRNDni3821te0XruCX4veRHxrkPUcI8bSYsXL8ZOk6XlEujQc+bMNnRzW7pDbjn1iH
0fKuxQvjkfsTFRDjb0Uqr9Nq8s+WuvbZY9wFpK1YPtPR6i9qRk9zjTH9sgIRqWH3Mx1wPOKK89F4
mjFJfrHtbM44a9PTMgTQcztuw7EtlqTal3655AMOjsxG2WmxwDGkZmkFz19zZAoFdDbiLxoGiTHc
6cWLmLr+risoIAs4Fh2SHOkP9Tum+92SPTQQwTjtSYu9RVFPNQp3r3CxabEyUQ9saCmuNsCYrwQl
E87ODGZEQYLQYInlpygl9L1k2XDQKUcFEQ/iKCPY4KH4ZteVLjiy4aog3qPs6GqbYFfdMucPC0P+
zxwkmZDyp9cJ4joHEwDBsVu5vAbAjr7D23UpJveoTQDjwLT3xYYYt8t/fAm4Cd9DjO/M85jB2QsU
jvLGw/6WFF69YEgLyXsGXBh4dLzVXQpTKD9lw0mwVf4DGeUAIGIj+JoZfn0cb1pg22SOicnz6GqK
jO1HKMGIAAPQwZZQ/sGZ1g4+/26SvBhQRmwIK+IWEle0BRF8JGP7zPvNA8Zw7At0as1n3Y7kzAAK
AKzAhIfycAKEQCf8fkZggBbriQnnCHAjSwHoOQV9aoEH+diFULwEnN8vWo07bIr5cPIzZMRutdy7
XyuI8iu+zgnGJh1i/wWZmb6DP2z7EfOC/h11qOgLBOr7YkhwknQNBGcXNmE4uIeKrunxK0BQCZJc
3qLPai10DUFkp7tKHjuWZ4/G0p9c8h8shiQ3Zkm6OwaL9RO2FqvcmuRnzB2Km3zzdx0tpoa9inwf
BHwEnEdLGOVSj4QPiDuIi9uZEYpNRxTY7H6FoyckM4MsnVuzR6lWchixKI8UJO6+ypL1Yy4ic/ql
22CwE148c9OBSuhT7psoftCbmfzao90pY0iFbhhKPia8VeC4dXTNSr9z6ASnsObF7wG4WTp28TOQ
xBvmeEK/FCdgAqFRXMYLfrjNAMZZsl5EMvVfkQi0z91Q3NK1zcYngNa85hLDKJCwBDACpZtL04bo
QvWOTRkl9oPrRfOmhQ/nm3HBGZPkIKnZKWMf+2jQx854eJDN4weoCg0AORb3WRSQjw5dtp0VHxwg
KsfuG7dEVbdoAWy83546BP2ZDgpXRIdPAeDIvIjQL9/d1pnPE9yq4TG3pg6A0TS8Qwaxn9YcfSP4
u4hLoVyXV2lAqrJbg8H5pIOCLpQ4fXdMBlhguATIZrch3D3Fwb9MELPEvOkt+fFAwMaR+gM8RZcn
Hm07wJHIcw4VITxnTfuxLGJsTDclOyB8epPwaDl919livQRBdE2N3J4GPbmjbc3+o0gJYOnRhc/z
gtlkGRIAjQvc6LUvAA6ICELL0Inwp8Rv+Ggj5NkDc1AsALACPoNUR4mT4DFJ8ZlVAvObRsbist26
SgAaDNy6VeO/rjAmPcvN27cEjQ1AgCrzp9nM7ckK9d1NCsfzDJsWyNkDEVIJPU4iDCDebeEIJAbb
LeNzDb+E7G7UsKmZ4xXKhnQMH0XIwA+PBmNq6CnxuBIbj79agbgq3Rjyz3CRheFjEd10riSYUVSu
TV149O8iAZS8w5F64AVOCEdWJDkRrtkSuAZmR7PEPsoRuk9SY+CvAYnrYLsedZtAO+iFoz45A+oh
h04CEzY5PJigkt9fvIf2Bc+g49QU6nbKDfLoGJfvNR3Jl1FNKQpLlMGKwfmuW7dQ8qxJnhs15tBq
Xsz5l5HCL7sitOl+sAEmc3LA0RgPMHs0C9TroaT+EX4zI669mQI4wK76pS4MygQ9qnhCgm7z7ASY
uzjDZlafLE/5ccxx9BgGljiPbzrgasFm89bub2yKECaSd/iZS87aw9qT9VAqFrLvrmZHawK0Xf+T
Z0WAqH0SW3jf3WDZeEH8C8j1WkgnPQClFQ96NMgEoOk3f7JwI68hToACeV84f+yRoZ73VXbHdfFR
2cicvBPIORQuUOCkZVgG+L92MKUOCiUL5L3ZT79jk6N6B8ZUjLKto0iub33igeOK2GOlrRA/Olgi
omCmFua3E7tp/AKG90nn7tRkVnnacphwAmXCGFPSxkBObzTtKVr0QxbYNzl22TsDpbpHYCGoUxO0
kpHG48qFThfQaZymGCK3KLA17ksDdgcwINrhIEoQc/9Z7oD16VqESTMpdeSLVhagNUjaIR3YhaeY
x1swrXWkUNcDWo/oANutQwXXdqaKWonEDZ24NC4HQwZQ+Ziuowa7TPWYBNoHnB2AJsPLDm7sC9YN
uNQmkcsbiCScXQDUuBdoKFA9bO9U4ZEfUYxx0aNOtD0WiLkLm+Aa6ZFsANwYCf0hOiS4O3pS22mQ
RZRf5WKn+LzLfX+I+qm7EHgMoe+2y2dtx+nRQQJiqtyI3KgJs3+r82iLSzlGMIoS/Q1XSCKKduxO
109QqZzjyouu+AFn5xgonWMf1S34/GC3LxhQWUucnsWx66PsIgD1vQDIc/uREwCqHUNPDNoGRdUA
aeiBSDtkzMjZodKBGnk4kT3DscfZLYXqIu3pvYf591IyvqB/qtqMRVdYFLcfpRxiE0pHESk6i9dH
J9x4IAzjbKIZ9PM4oy9nk9G+aQJvWG0KNJMBggHYOuYZAn+TK7I7uxb8AVsb4/xOIW40UrQj9Dza
zyHyyTEATv+5r0hXSrzd6p8COojxsQM54bPNskAgrIykgbAWc7wkNgijIeyqXGSMk3DhIDbXTiTi
Ai4tDiAUZsPHRChzDSvG+q5NjB3AihuO4j1O1KdxzFFjRr0CBpUZ5AxDhxsKsdS+g/qkfeuBnrty
IEgmNTge+Otbj2qU8VVsMeJ6IcUHPnT8KcpacrSK+QMpcG7lMBurhjUIAOTNsrxkIu+3s+uZDmd4
WLM3CiCmQakOsEigrLmtYYephOCTVdUN3Bx0TcYlmt/4AqaY146kwENR2c/2Libdntd2urXRFBYZ
V/MEmHSNw5BUKUpfXekRQMTZtAWUQasElak8SSSA/ROfCbxH7DCO166H5y16KBY3I9lxc0IFC99l
uZW/RZKqY8eGDO10094wzmJCzUcStBrwICj9TxbXdItanhCePL/oHamvL0Z/FGmAlmPSg9CDBKVo
rlZn270hFu0IjWY8sLrdDQA1d1l5OkYpVDfQRcvNaJ5mdmvG8Z7hX/E+z5DRa430yRhg/G5YMMs6
puI97E/774CfYntyiaZzKVImIEwOUg+6dejQyWFzp6VF5h2jHYQJ1QJ+k4qDUIF6oOFHL4a0uNB8
WC7YHXG4l1vAhV0oDgvMJrL6NKXcfuAbvFQUXeKTXub1PMkVbX3GhyKpstbm00MA8n6JOU3fhmCz
eovzRVYZVK5PvMX1MQYcT5d9Rtpe+2b/Cl3QsY6bPqIVb5Hho1eSo7xNAtqWqgFzg3jSfzQ5ZtYt
7ek/c9v2LyZgWjRjuP7siB1e0xEXTJNEyNYWKpZ3aUyzlwEWPweA6dpUI7Q7PyhKm+LQt7LfD3C2
DvlpHWyyXeMGtA7kuYAx0VrAPaBk+5y7fnmCVDkOpchQFGaDmhG8Y1LwR1gW8keT4MDLGeg0uGQZ
fw9mafGoRIxmi/Yajc9EIK9KWjx+XUAAkHCD+AwYfX3D4aU9lUluVHcWPbJEN+9DnaSIeHCZ+uxC
W+qjB6eBDCza2xOAYFE1cA7SaDMP2HWeF/tdIH3+2ffT/kbSCEbjBmiMA/tTAfJl+ostqP7yK0L3
QXRXfKgd97mGbhbRuJ4keHLxEcIl2VlzN14VgVrkRS4QFcaud/psMkM/BcAmIEbgQ6sYT/pEQoso
InEmkC3FKCUm0Nl1G6WVmG+4kQij0zUmS6eq4QWeqOkLf0f4fDs/UeB/6VC+64rqFTV1PuMFtzFc
6bK17yRPcOwaATEjBfGTN9IGcPi6NeAJY9QWQBDWvyhVrgBqC4KWaMl2qwIq1yJfy2ZVfKng4dB+
9DDiy+9MgkHmKtwUIBIyxx+SwmaV3lUH1uGMC64ZRfczka3EF0iQPvKO4FzT60j7Cj0WsR80Xw36
IGvc3fm1aABRLsF99mOT2FO3yeIfwgxHy74vbNUkqCHgirU+c46rHRcXLtJxghCFbHZWQyMTQjRw
IAoHfxOe3vLRt+Wc+kzfsXQW+1RLFwpxbnbgPeeEUiTsAF07aPCVBAj7dzMjoy/xtW+3PMb9ZjR6
Y00GnIzNMoPW4gdzr4xNvvBYDF0OBRcCzEerqSWP3dp39oCyJw6nsBLgP8z57WsT7ByOFtTFFLCS
H2R0FNCLvwMvCHsdmDz0+oHHaUCXtw4z0iSUPs7CdeiNXDGoXCaA+T22xhB1KE7XzD/rXmzLqchU
9q4HvmHKttkdQLQewN85wyeCT+ke4chPs9h+VW1KP/Xgqn/SopFFzQz71bQRyMZv+zOtPNYPDAwA
PzO6pczJH53AAf8tmdhGjnvm+4dkUF584mwb3qq00/ZM+rj/2mxxAFgLPbf3RupYnNTUz0MN5aTt
A341hslhZExRCokqrO5G27Fz3MaoIFcQE0KtR+hJSJQ+Y80WnXyB8NmoH4xfyHRviduAa3ZzPD2F
GC3hW4sczB+60O1R9WjBvhgxRG8JCBMDvLTl8kVuelLluEOVqDarmwg8qifrqk3K/RkT0rhiQB6K
tjpDjwJmHsvavPPLLlao5ECmA3h+4lSptzB8ydpBkCtVCx4Yzhv2TYNnvJ4xamr7Q+dGNHenpQdb
bBv2+Bpj9PofTARjESDsjUp2oc0Yzg0ahK4KPM2/O+L/h7MzW67cyLLsr5TpuZEFBxyAo6yUZg3c
mTNjIBkvMDKCgXlwzMDX90JI1ZkKa2W26UUmicEb5L0A/Jyz194nvQaBNohOIUtUBalg8d2b0zsj
zZ2N5mXpvDTuGkPQd0ZsLn5SXHr5QXqVn4Qyiv1xvxZAQGHaLP5nTbEDxyHzaT6CgIB3mfbcRhfW
pFJCyj6dQof50BLmDuOyHQNkpnZsOPTQz+KOjnRCsUrvBzJS1bUqJy6lmiUhMrT4TNkFMw3jeiRT
1bZojRouqNLJ42LvWfYGuXXJmO5H128YkSpZf00sXHUBqFf+JU976sTe0cthjUXSPtRoEC4YXLIx
TROjsEez7Rxwl1b6926TpO2By0MwQJF48wArVgSrOJotgLRmtG5JIJTyVA9LAVbSm1TdkTfray9q
BU8ZnqrLiXHhj/ukJWE2Aok7u/NUZgck9OHKQgejguB8z/ct+JyzN/WmJabz4iZ7CjNm9TJDPttn
WbvGqFiqfZ6A4NaQUO3YuVSy5eagi3Vfl56ThPKPd+hJEPLCddN1s9x1iQU/JbWBMwjljmPFHfwk
OhISPDfn34oi7uFNiJazbe04AJBoib/pAr+1kkeNSzEKDZkxq0IhK++sZpwyCBCPEtMRdZvv02Wb
rCNpUnGZYnWrz0LGxpNKLJ09Ct+MXaYPQ75e13PulB+ituJTRApGNjDdGGqzTOOx5f9E65WsZG8d
EtPnETUxoPEPtFLMuafegjqKbNtQH6IFAfoUp8yXzrZI6unaZqUo1QJTKFI/o8zyyJ1eeRLxGM6G
+a7Me6++77zCUWe4vqK6xPYWOiXNqeL8yOlHyjHg8Up5XEowtqM2x/p66kT0Wpjs4zp1LQzcford
tP5gxjZ3EWRnf9dlpTGch7Q2Hutx5EFTD5y+TLM1LV7ueCwADCyyoYqjTJz0llXZCcBAnfATIE5B
A1g0RebRGCyGQ7Mvu+WZ+fFSP0TFpoJJdmzPQUc/IY/IeYlJYdDN9cNQ+eKD4hp/iCbggYP2uTz2
sploH1nI2FpnaFGugEjxmz1kkU0xwKLMJ7S4tThVcbI1aRQy39fVhFyLzChPgllRVe6UT3JgIBOO
hyC2XE+9SDdBLi0WT9mf/NGwnSDv4zkKh8LJ3YAIQgjbeuiFE4HdyML8bMXK7ua9ZRX6YulBmYjj
qHDyBkUYhcCyDK4fy7boq9iwQe8Ipz/o5jXtoyjaEWZYgEmti0HNTmyeXNxdwubEeq/qtbmlXwLx
yCMzrz8gldvFHSTr2JnYc9NpPEq5vWMDItG5y3M0i1Qvfrkvy421CFLTtO3z4CHdCx8BWg0pEa5e
FXHjqoq6ZF9y+Hb73BuWAXGPg37axx1NEGftylPnc+60CF/SU2V6r7ZdWNCpNEV711AuDmfWVoI5
bdhhiXBNuEbDoYHUUTbfo2a0u51mqIumMi2t921hWcF8hHGM2jddbZpRxPd0u7xdUSZJXezErsqH
4YvUPZBnIzzFvoelr18tNugtQdz1+XJdqCJmEVq9ym9GljDDY5pH2VV6UT6THDbP3aNF76l2VeI5
zR7PLCX2xIbq7D7XusrPerVB4UYDdfpdxEYBakV+ymVLcm3XwLYjCjzfnya1T+wxFyVSvylppHy1
cNhHlCzuMhn2BfF51HRZbeEdmWHyM6xe2bhhtCSDDMsaGOm+RotCMdS0iXmb88Mu5dR9sjoV5cyx
tWXucwqycd9ZJrfbUqz020iYfbfrPIZ4V23Wc112bok46jAvtu6oqQszmOkima5O7XrbRB6/uLGS
gxFyM+Zfhol5xX4iD7UMxFTNYhfblKrIOm5anONGMnUuTbYQHzzTpuBwzULFV9JAXKIBrdv+nIxj
QwR1N4FClGI0dGjOtYEJwBBquXWgRaNzM0Az74oqA+wUVgP0LRs+rxe437jcjwMK9UXN0iyO0Vw6
6tE3COLdqbb0LxMkYRrgfsteif5lzjRbkKuPpmA0BfKVVFUX5I2f+SdZjmQKFGsOXWr60MoIrFbB
ziwdV4LLzImeaBZzvXM7zapdOAfAUVe07XsCh5HtknTjTruMFv1ECkZJGZ2M26yFDuiTDZjELKOJ
Cy7BjDXTNxkb4IewWwYOIBOoyWWzHyo/akLlDQRMxT475uoaeGhBULZObIWR9t6OBi+95iIEZ8js
bW6SlhWlcqf5YFEIeO5mvs9bz/tJ52Zmqnv1+4m4Uovx+HhoZrSXMLdEMh4y+jYq/oJ598WicAOl
+fFNY5ZQ/U9DPjDhAHOz+z0QFLfazBNZBY7j9fJG5cl0g4KeGuEyr4wQUrtrimMeQ11n9KObFpKe
I1ENTPcNns/7ggXFbA9XgmtnNLPsWTcbgmPi2xVBK1DwQHugTT8nwAd0MnWighKDSxtkpAPclrXD
Y99bqeX4+b1MhIm/MQlRHuf9cQB0PlcM5ZbQ8jaAbWHMBFggV/FeJqkLUUzKecAjqnvU0WqXYTJm
1Kc1JTNXbikpmJLEXFB7B9OzAhExDB1id1P1Kfex3i8YKSAiJ/cLiAsFMDOjlWF3DbfRgS5xfrNa
9ZUcjNYOKTnQaRzkH4MR0URngTqI1p+v7ezcG+tcFoGouKWv0yzTAp3KB+QNx7Xwuw+9GZfALxN7
quiOHIPrxhkjuUR7L+8L84OzJIVxlzb+Oh9Sp4yGLx0F1PRIV7qIR54rmUuoL3YX7rO8nep9nY+i
/iZzzEd0fPbILR1PcqFlN4jMIf4SltqCwee5KYOmHYZhF5GCucAKLmBkWCc8O7qqXbPxb5TdM0st
mHKJe+TKJX5jNTFDcI9CoX2k1MitHXM47d4BiQD/qI6u7Mrwhnr+bFUzs6MmrkY1BQ3J4cUz++8K
69mnq5nO48T87S6z4d2OnWv06UHOkdfR6rZWiXg+KvwdOuhW6pAYX0XlFB9byNLutDTgmW8trL/1
npYOsw53XuR2KVCdd6dqNhz93EIsjOChTTF9ZExQqFO8QcRBDt45XBp4NuPiCNjQL4hepb3xpAWU
ahBFHbBO1piF/zatjW8fqrr19O1oFsI71VXaNUevijdArux6Ch6HSSHwrwdXQY0Q0RU5dE/tKyWk
Qeq+1eji41o2kbpFnIIw7/3CTr/0sdV1XyPNeHAOzdI0lu8le+nznSz9HmBstNwZAYOAJibQxpCW
XtB0k1p2KSPsLU6h7BjX5eCa7x6DTT7p3I3z5GgvZWZXFw8JrYXUGhceBanvKrI8UMpFUC6JjD41
PVO3G0rXobsWAvt22KLfZ2NYyHFDZl3XmTMLIh67RvLoO2oZNCoFQ9KvpeIGig03Kor92C7mxCE5
WUbKc3KIDMsmv3qW4EnFGtfNZ5WKxfvY1kst70AS0hFGQK1axyEDZvA+CCFRKefYDlHtf7drbD5z
uDpLRsst6eCW783YRQ2uQK3tQd0tvm9L9A3qocUJWKncNmKX80DX9EiRV48X5TFQb4MB/arpNL4L
xWdyTR51Pn6m5WrrF0+trnfE3AYCFkbFiDIYVPUwj1fU1UXl7lbTcjJoEI3dodjlunYoCrLVi5ub
pPcnxU9o9nE7gq50fnlO3B7I71iw3kSRnDgzKx92NaHeDJhq0oU6GRhijK0s9IXlWUjHzji8idVQ
dnGQtjLW9KCjWLav9BVp/iEdkra8Y7BmrJ9wWqz2vLNjJ40f8wg44GUW7hoVobk9BFidU6y6ZdS2
5u74xY16N382DbAPVLMUW8zRS0t2GgQrPXvLqDjmoHsos1p7b/j8Ovcu7UW69qz3TSsLtI5D0Qjg
imwxU8kPwn4kimpw9SWKCq6TQ5EXSjyoyk7jJZgWGnJjb/AZqOXg6HlN7dM8VAjyF7JpWcW+vYcu
j/EqTS1z3SOARJG7dwvDGafAoNEZn8HR48oLqgzl97sBvD6+LU5PXYoC3fnd1xppPXY+W+w+RrbI
PIlgEDaO35U804U9FIrHbM+f3LWRUXBeycKPjDqwpqW2b9FBWDC8h9unGLuJ2JXQWRebYha624no
u8VLnFRj13H7x2bshZNn4e9ioGM4sXvfej65x2Ockbp6iuBPuqeBhBYGZ1afqP5tWCfEl34oOzc/
CWU0XXrILBWn+dHqhha4n3W+6Fs7mY2kxYZMfqdp3k2ZnQrjPBXCxShmp+44OTvKHCc5sRpatd1u
bWMF+8KR4iUHheVLkjqfWt1XaqK0vqfbTLuB403OeRd6QjPICkeGWtVHU7BQ/NGv1hwhgTNKl6FN
66ffk6iHShs0e/hoO38wA7Npe+6VxW2snMC2tBRtuCyDT3btghnPbVGdGWzEB0pcfuTdvM5t+p1g
Ize1oK78gSe+2ZVrDpVZjXWf7318PZ7YUfIrP9uBtPaF2DuyzTrrbIDU9kewWrs6Z/k0RRagKtY0
roS+FN5DmtlyLcIMpKoPhONwRx5FnSYLTGE3mshzpEFEtRcULvud8pCgJeh0Sk/Lcca9Cbagyp3n
tYlIDhXsq69OQjfCWQ5cW75sbrWaPT/akU42x024DubSMHqgZJmWjRTKxvcYlkU5J780kY4/mPO8
kK/rUsou672pi7TQVxHMTd0e2EYi55u6NY1mPeamG8nvWCl8R1wZWYtX4VQD7DjljQ145GRnbbFm
6WCmHpGiewjRuEZCSJgLTnGAWXKK9T3UiZfExYFA5KkaQzkzdel2EW/NBHltLkzuQgDxpMFLlKUs
JwzbeCzNNz+1hHfLzbKqRxqPjIEN2mvb2DumzyKyj6sjE3ZtDqznGdOHAdgQoBHP0BqOolNB04+Z
tWBxXPjMgSBc5Rpt0DuzyHg8E5YbQwTJpciMDUH353qnZsCO7+u4lkkR9F3KaCdIlnobiliVZq5B
mZu1EXPANN6ewdzUtk7CdtS+p/dMZuP4fnAhZhnAW4wuit2yKbj0wm2lqnuRT773XKGb1vmR/q8t
vdCYCGc7Vqlnzem+o6Vsbic7ivlVB2u031tD27ERQMq586svnWJ4Y1wgR+a2fk4Y0Y4c3cq0jnpN
5v7NA+TW39SUpjbuyrTzEv+Yc/m0EjwKHJ7hOqhGzlyIVJCGfH5ws3bn4RoqGkKKrSp6gtCekaad
uqheYlKH8DAxH4sccVgMkumZzjVm/2DVm1NOMozKYcmH1jtBbKB+LMIYBQSGkZmM5kj27cQTm2MJ
6di0CM96RJAp6DkA66ztOash23FtOIPdgfY39VTMx9bsluaojHZU3s627bTLkN1oax96w5Tuq5wq
34bfq7sheTOsiFp8ysbynRLL1QRmpH7irVfx9gxX33gorDz/SYawsulYTXLkI8U2qYxPLPbh90Ms
5bLnceqtBCH57TxNeEnczuBzFXnHPvGA32ZNHto8atY3ZPHWWY+exQMOx8habXAgc7AhMYOWRX/e
HY1+lI10ktB4zp453xjxxPebhst7G73aZ236zdkz3R7lsM1q0Z96Wo7RODP/5DSl25p09N1lvqw4
ubJunOdgbUor2c3caxPAGTBFedY5A1+BucypObglfIZ3UxAtM1wk16rzHQAHqNw3Rc9mnslEs7/H
pGqNL6nGj3eeuE7LJ8XnuUahHKI5L/fGBG9+xrur1SeeVTL+gvgSMYfpohJP4wWjVEInUFScRzZM
gcyaaEfCsrV8V4yPZriIzGoFcnIdG3xs41T7GXyljkpxz9LOYcj3BeDh0uxmElXcY9xSRt6yVANH
2R6fjMVNRRmLKZlHQdRHCLo0dJkK86mq/GJvLTmHpO8ipN7LaJzdoyGtoXoyWamZfytTyqcPTb06
Woc2NPv8AKTQdXUohtGFDMshzBaxR1U1/a9mraX5AgneTi+swiLPLlilX4tpzwQkS67Llc4Is47M
o0IeOAE3u6VvICEmYeorv7qF5RvaY7mWI7dbHYt4kadYwHlf4pjFDvVtJElaibl7E2IYd5mRZYXA
ThStFudgayTDfk21m0dnL/dWihnBPKgBBi8Lg2/zy6zQ03Fm1UxLv9P4bMvhYlz94qpYC3N4MQta
mEj3tr9PtkQymFGQISDwVM9VQhnA5qrP2/PfK8KSPirFGIC5r83CHmpBFUyQC5VxA5cxwz58VXAY
16svM7bA2HPdY3Pn5db2zR1iZ9n7OTvK1HFdjewGil4xtcwk7ib/vEaNPeQHDuUZ8V7amG7K0Jht
3/nuZqLzQrmA8Z4M1sQwvShZd86smJH39Cr8WVL/9Zmfk2C/jJSAe6sspJNcAC1R4XbdmndTDUM8
yWYveCq2yy5ajUhl4QBBn3Zweaa2z4K3yxUcr6Di/UHH2tbfFgbHySu1U61ujQkxDT1z9vW43XEw
JTEjup7pWAAzm1mIcyhe4nObiTy+ShLX7IGTHHtuXttxqlwOi9yoxEOjpTIfR69me+Gukc2iM7Yj
KbmqAxePgfySKCvDo71lyMzOzqliyrKgxAQFzya0O49v45RWXG9TNtj6TWcG5yJV/qKbK2YPDC9x
P9gE8SEpARUgMsVVCQ5eFm7i4+oaKD9cJn1ZXt6KcnCEOuWI5tkn25wz2QWzbTjWF3IJmcwE5pIO
AJROqRhee0Y+x1nIfLr0n9BJlq+chvwmR60Rdp/ow9b0JZ06Hgn+MDCjPNTTOLNyiBMAm8V59Qfh
fmAkV6wMjnykl3Hna0EQW9i5dRsxM8RNWWXXtJkVyKTo+aI6OaJlE1A1tmpwd03lJLkK6wS1iH00
RoKomHV1OjwCIs85LkiXYacd2PRbLW4QjyHsIzKkMK9q0+oq0OXeTNvouuQ55xoUrLrVbxjYstoC
5aDxXQ5g/V30vTf5dxn46SKxmMi0NNy7PIXBOwBdrg5gjXD4MGKmZtY71lSb26yxjLb67jFkkC+s
4mHPAWNpx5+/zW4RtxBXNp4MpigZIz6MFsJ1+YkHSMX0ttzSvE8z/nME6RnwaR5QZ+DeuOdZ0qmS
wK2ljh9gqYZmCeZxQOj2Mn92P45JvBkpUki12QjA0GbxXNQEZRCq6sWxn3wpWaoicE15AHotr172
sxcueIjLRzqMpo4DE5GieC+cXvTiRrO0cIoCM9Y6eXPdRkenwixW+YXMh5lLBArd7M8ipciIbic+
GPtbUrrSH8JRxm3PBVgrTBAXhXnCdfZ9IzY/2jxZFcrFmLPlNIYRcyRVj1thgAoYTmblNz4yuzt2
Itl+m8GHw654pcpGc6pBCf0SW97gt99ljpK6Bg0/bfOBzSG4YBJvD+CVMcbQd31iFWykzMbe/lSW
imN1n3TRMjzDgTXEYdi66HV8rA1R4B7BMNE8tG2x6GMyx8B882JTAIYe/gum/POSG8gmS5rcFLVj
bJXRVFQCDr1K7fWNm04Ut55PqMWILwGi5V7yQVYvVb/lF9OsactJ4AaccuiCQjZu/CA75h74TsYG
BPzQLcqkpvJEZk16T9gDTQzwqmvWgA6dAQjJY0RlqBZmgyzmYHtln/ulxwafXPVxsh3syRp7BwNX
XhaOdp1XR2vIHP9AmYQp1lwkj2cySar02hvaUp0py7wloJExyFazHBwvSb6Ne3vi8fyQdLQKu3Mt
KIf8uipuqL2sS8HOkBuragCrzMi0Zeh3UpxFBCkTZJnJSk6bDvzGkzDp6KwCEhIyvrrndGYZlUb+
rjEytfa872UxH0bDSL4jpNhYxLzWfKFT6M4NDvx1p+rJu/Njd4Hpc0QaZOVUn/K6XhkCAagPO8br
dRNW6NZo1bSdItTNIr9ZLIK7Hk1RPBedafp7q6POf1BlOQr0MXtEAK/UaSal4Z2NpfEFR+4QB1Ux
ujeFocRXg7CULNjG4s2RzsuEXZTWQ9zp7jAoow+tqii+NdRFJ/wM2+ww2uw9LQYV1/+WjmK8+FVX
APtnWp8wxMDvs2blvPIQuDMbqW6wsHDzGZa0L5ZPrgbCbMeRjNq+68ZhvkaZs6+rnCFvg8r4TnPQ
QYHRi8GioE7ikEA5yEjlwigWVTUYDaaOaJ1x62g7Up+UH60nynbGbqpMgHWISYeiXdzGiHfxOpJK
ExnV9OhP6XobU6Sc/MnaSIjSs+8GdANkM5Edm5aVunkxAqHIgkG6axvMibNRy/1KvXUmPhmHMmXW
0WWi/CoxJJ0iiKLQqLuWeADVvblAfjsmatPRmcGsXVcTcUKJ91iawnuBwJKf2Fq1+TZ4UgJolYO1
0zNsS2pOrHGxLNyb2ZLrYKy75jZWk3mY1tR8lpIw24AyHu0KbXO9MW3XufJI4A+joeExwRwM3ndK
sqtKA1zLfp4JwhvW0AWsOkirRW9JDTJykPmmQ5f56VXab9/I2As7DuXB+ts6l7oz7Qvh5ogmOPOw
LzRLhGyNBwa9NL3AeZPIX8XFQ01i72/UaExG3bEcQLFA1kacfoV+2jZ/YZ7eQvxXiZGnWhwKdjC2
6rO0TJJNJjHDHUcYYOLSaJ50xttO9Uv91rZE4QX+ghmAsID+XEDOfIliNZ8Uz2X60lJZL4wr5o9T
6qdnLKjpwbDx7EyVlXzUzCk/LGJRHzOfmBJmVmt18pfWeOt8w915eLJPE/t59klCuaIMCi8D/SYk
vN84kHZcX6fuZldKzfqqwrla7lr0DSxWOnmoOUxou8gWXPZo2P4Hv+GxyabB4jji4b4mugTqocXE
MY/khxD/whLXTa466NU1z7lB4qFK3fQDkavowM08Zm/Kce3L0IIjzpFTPCkq+xt3FtYVdkG9I2Ot
38uJqsgockGvl2T5gcF39lx7uLPK0kQBYaFEfGrjeniJcs3xgNFueGKi558ssbgP2kc3zWNz/oIb
B+Q6IjEEz6N9/SPEKQb0DV3p5BeTOKSb0YnSWx8rz9Ook/SSpvgYLI+lGHkjojs0kOwtanULsUWk
Gfal5daC1nldIoNwH4VZ6cqrNyWH+URxXSZLQUaRsV6ZZcQv7LrU8mg/wj6WfDAKO1rmfG4Wq/xg
6Z74ixywjkCG9UucE9vvVhiQsnmbTHWeb13BNzakN0CQZjuHifRNb7vqWzQKbM6mHtgdXhGwRM3i
fiASdH2so4o6zZTPFVHKV7Vy2ue1mvUHyUPjbkYzFTt4Tvkcr8CGhCSZQC0dIDPKUgv2jW3Rvmo4
sjsWXiXz0YoLF1oaNOvZEv54H6kY2DrB75Yz8OeUr9GBeY4jP0RU0Nf5SCS6p6rmzJSW4Yo9+gwZ
c99KnhZoRc4er86/LDDu8qBw+j3DiM/Xg4GZh5vHwWlJGUuQlYEr3yXraGf1PtodhlWk7hgsLsCU
gi+z5gS5WPB3NxGeWNR71kVaRW9eLxSpjAV4RsQuHOKSgtF3dtEtewXLczcV/QaYkl7kUkEm+8rR
y3lA5uGcq+brJR67o3KwC85ANiFj3PI25gxhqhJn6/2qHPGa0GSSiFCkENuVOhbTRs87VXJshDt2
gVZ8Tz50QAOuTVaj05AFlldddyG5ohAnfO/r0WB65AHrUCkEbL22cYGyW+PSZF56A66nPkYNZrTU
t5N33/azfUICz2d4HO+QtKvAsDYl5YGWd/lqAIA8pLGDzldZ3A1O2sLTJTgNDQX80nUby4oZs75a
LKe7iTls6PayfPkK12kcRkcnx1haKZ6MnPdnVZ78qKr6R7ZXBUCQOkv3aVis6ElPo/VEP+SdPAVn
xxAczyWFNNXb5LWgzX3iGjc/7E7cm+ke1dAPBxUb+X62bPgq2aH3XbvS7Gk7yWIpDhFHe7bTRYxe
KoDqsx3hvGLn0i/i2TCFe9FksoQtEySkVTxw2xj5KaV5NgPoPx62FUEaS6hbinPOSUVxSVqT/Day
IBO/pVtc9cRynKpxk1tHKmcYh1lNnwcHQTXN4/JJJ1DmmB8sLFUeqtoWZVFZeX/WvmkwDGLE+FRp
nnP4IgEYO2lPn3zmKPmuBhT6GAF3PscDvIZDoA083JBFJ/aUDE9jxNMJS21U3/M7EdAdyfpzl7Oq
O7Cbsj4QAJOFNNzRyezYKFjaVnYEzF3OW44Dkv463tN/OXx1c5UjOtpXi547IOFIfNAOFD/JDT2+
TmG8aFkVH32V1K9svHbvjFbGnwoGqfdVWaMXNFaOOFxyFWAiztFx/3VM35/EDP68WDVx0Mxt0KiL
BZawk+76XWxO0L/24lvc7tfXx7SKu19/Ef/Lz5wRyTNhQYHPeVJnPei9b8R/Lcv+532qfWYvWV45
62VA7ixCSv0Y6JUxw79JMPyzt2ZLNvynn77FxbVCpTsXgFec74VLrFiTen/x1X8OqMScVw3O2Fxk
An3CDJBNlME6UtP86/f+TyIqf96fOhd9Q1NkzBezLrwdAHp50zNj3WVMS//ir/BTRKW9avRRJedL
jWU3jNhFcUxsMKx//Qv82dv/U96sh+mOFC9NWSY1hsdqM/5j2fl3kbB/9vI/5VN6jpcOk+mUFyIg
EFlF4t1tC97+TbDzn737PwXOEtxPv5u2uFEwPzDTnIudaTBtyEz86X/p/RH+Hy9PgTCVybaoL9Gs
I+LXiip0PBqTv/bqP926I3bK1Kmb+mKRLUscJX5yu6fk/Nev/mNr+f8jsPPnXanQDV6JgFuTt9zU
C49kVKH5pvLSyTksObE8beDpokTcHjXFzDIzEx+v0DSc/k5TTYxlqFNg+hcyyKPpNLHgltAnDqd8
/qqVkN0ZL7OCKyD9L6XaJ4vE8BBnBpcEkmlJ/PSTQPBPT10swHb3qRehMGF4Ec70tOouSd5ZNaRn
OJtsyrBkUUq3jOmEIxL7G41CIV8WAYTePhL/BWFfeNR4oFgpRgbKeO0PxilPXMAT/uo1/+0z/8+v
83/F7/X9b+9Q9/f/5r+/1s3SkovU//Sffz++17ev5Xv339t3/d8/9cfv+ftp/7j/+Q/84c/zqr//
rbvX/vUP/7Gv+rRfHob3dnl873AM/Xhtfr7tT/7/fvE/3n+8yselef/1l6/1QLAUrxandfXL7186
f/v1F67d//znV//9S9vv9+sv/7uK64Lj7LdX+v2Pv792/a+/WPJvprLEpoAqFF6xLROd3revCPE3
l5GW5/topr9/BbylT379xZB/sz0iDkwiL0wTy8S2b7aDRd2+JtTfzK2P+6fv+58f7A8fyz8+pv9g
YShee2yAv/4ifyzJ+ccFTgKRNPk7iJGQkg1ARGT/8S5dKrnFXSp8fTMZh4vsDotvlUGBf5C5bjnv
M4bLodvYBl8ovhS2dPYssQ+qxl6uHPaZhGhlKzEOSXnVrbq8aobeOTctfqjtf/34x2yu5ZXXrbJG
3oTUoeNag4rUTbC4LidVqUuuSDp9h/Ke9srYVnIBXvSXOCXE0qO73Gn3I+kfw+Uf/8DRnuxwNdmB
SbDWhRY6x1vuEA2NbLf9+zi1//O/9dS0UOF0JX1lLxdsDMtlchYCSNPiayZt50IKrXNJfO8GPfne
MQjEmRJNflQIxB1Y+CzYX6DDkWTPYJsBBq6ZOKFowflVi3S72ushJS6XhVbdDSIvp3Fe3iEKiQP8
wsKsw2c6ZhOWGJoAJ4uZQy/b/v0CUx/W9ohyWcg3K80/9zE0b1vVzg7o/V4l5us0lHeahewoH6QS
W6gB6DJY1Ce4wPJsNAzLfFF/wfuM0xesFcBuNDF45demM08EuNZfSCmZDvZwMWBYCJ+0a8PDqVjc
jlIf4qnadZn5bI8LzLDqdnN83Xtb6CWT0rfFK62g8ZNPPAEeITxgPpwhZ+BU3Ua0sogXMxOSER9/
s7hvlRpHaJm6CvGSmoEBexSbcKF9Me1AcIAyHLwSzZBXIfOjt3Lb7GLVpGhiqCB6dWAgNndmAHNz
QPaudqPQD1GM5ZfGBGHfZQiMBc5Mx36fr/ZtklSfDIAZTGZ2KBa2AEtgWJF+J3bH28GNoYdi1CZ8
aJbhqsrP+KBf0yn5yOrYT9oZn4c4FvuYGbBvEwNH7JS/ZPcYz+8Zt2ZBXIywmjZA4UiwTxmXd1GZ
v2dz9eppdRPN5vXsys8m/tJg4rd0/fV6iapkpwe7YQJxGZPO3/tW+24o49qbO+OKYAU81jDbGG9h
BzkVte0wF+sYDhTE+tKPYMuzyBnauU0b2hhiVCkw0AEJZKgMSN8kRt5a7VCGJmhBGUO3IUri+tRZ
WJnqi8vi8Ae3gHCx9pDibyQ2PyzV6u8LCMbd6nuSQBf/ypz8cJ2K5hjXcHsWbxbJu3tjPJK53Qa5
Wp9XzYeL6s0A83moVy70yvSOVu0Ul7woE8iO8/9h7LyW21a6bf1EqEIj4xaJUZGWLPkGZUk2cgYa
4en3R3qf4/Wv2idcWEUxmyLQs+cc4xttlgb0FZYXqToO1I4rIKsIaE4BRJRqgcNx2L612sDaj9hm
nTeARjjNQdyRt2uc0hn/es0QGTaTrX/kU33OVWu+dxi1oSgnYIoJRH2ics69Rp2eaA6FaOyUY1oK
wG/sZYNEJh8W5vnIxr59AKl50d1vJCWMv7NSeY01dQhpLA4nS0St7pZRajlst/srRMhRI2bkis8w
Ffr2ojeHRL2IJMehvzITXp0fZsY66RZW4KylGSCY3Kt6OnMU4pyepfqdII6PVYdGvSjIvbKbin/J
l+MwqDtzQo6uI0RCZ4ErA2E9I3wXNkHJ30aaWhOh64l31/eOi8HY/HWeYIy4nYbQaD7h5AOap2l3
sHHKe1XEF0i6JaEPD8hvLiJmW7k67DKdou8f5j4rzpW20Zqvs/2V4z12BlZYm87ylB9y1dGPbo/H
abO7K/gSJXWyqNpb7a4I18qryBteyCznQKtzh1k8dUE9F1Ai5+1EhqeCPXZsdzjEwD9xZGZ8CHyR
CctirrnHZ/+Cys98Q+oTDFa/lzrKSnPlhBuvS3qSjfidFdCthLr8prIHWseE9pCma0ejgwOF9uRx
nACRRFOqaPuljQW0PzO+V4NmLZ17OELKvUoW8L3yW2FOf4+MKms1eHRCCRe7tQ+jTBu/RxP4MGTO
21o2eQRaA5Kf3fXfUM8zRS8RZbnaN5PhyGe1apjnklZ5wkAh/dwsnoVQgBf3GFjbNvkme3t5jpVT
hRn6pztsejiqfN2hh6RnkWq9l5raeauH/sdgmArwsaKGaKOWr9moRLqiTYe8Ux1vmmln04BAmYi6
6D4mwczvpw5sZC7vihW5ApJlBOqLXkDsWN43Urvg6wK6Rspw2BoguT3y66zALWAryeBrjdbvi2nM
L6Bhs/tSK+5d0fVBJQyQdywyd4yZME5jMCNzIV5DwYzSS7pRIXMaKf4s9TttxDTdiTbSMjvz6nRu
8RY04sRc8X4y7G5vt+OuZVbnbxVk44nOv5eVY++3LJzgcTbNl3LSIBA4DLvNMWjiLY4MNGV3jZr9
KDdmEMa6vZtFedLWZf2ZFX5q8uYbLRt3/yiy/ruW+c/ahdLkn6ULkgZH6JZBlq3qCsQ6/1m6aKzJ
uVXo9LoxwyVM+g/qqL2rGG4nBjWB7cRJWDuf6TA/TLy60cd6lLkIpjxgGFqIIiiib/bqFk5+QpzK
aVzrgRhr26eDaoj4Maz8g9n/WIAQ0Zt8Bcn6icEY3xcGXANLLWMsFHst3qgBkCXf4QUjXYbEtc4w
dSW4HNckf8zabdlJfU79yrEJbcnBm4z2tj5fu/vPsTGB3LaBfuHvW3Yia/jDMfj9f2xkLFX8Z3aQ
A4Ta1QxhWoKPiqnGv7c0SjyRmOHIDxcfGCrW+lAl7tPQoCpm5eC4nCoqPj5r5tdXSB4A4a1pviVV
+ago1c8Nw3qwIOpFAYUjmBkVzWWf5nIeGJMYgxoF3eQOXcAM0YjSQkZyjZIK7rwtigeRlUdnbuKg
6uSKZyn1yKXXd7nZf7rueNJNgoVMxIZYFTsmvnh+9VK7yDFHnzVjPFV/crJZPLfrX4qZEmHasot+
qGwjuWNXz+RAXz8bvc929jLdz0n6iHgoDcZp+Zj8pMQGZXW0pUw6iBR2StRzsrA1VBmNlt45s36/
WQg2MFPqqtZHGt1vhAnL1wQK6jh13UvjYMlio8f7N2xmd/1JGWPqLqd7Qsv4vZXUEHE+/1qtLHBj
rBd9oj6mstxtDKZDSPAdH296p02l5SEELNi0te/N9FvVpz7gk+4CWTyCoXl26nLxERRhcvyMTfML
Ubrt5614WeYrfEGrntHHngme+dSat8aFrwqmt8aprpdGdt9YA6LOyYF8GteaCMDOZvcDXsEoGdD8
kQXfqh6TIa68/pgnbT7aCmIfCV3lzw1/7tNuI5C3ujzfnmFtWkHpPCHk6clM2k2qhioOGAioyULn
zLl2qoDrz1NiGWz269B83F7g9qb+vInrjaWm1Xd5/fCP9/HnopWUj6tNV/L2qD8v11Zq7cNQl3wT
jOz+z2uMglNXB0D8z5v9+9S3+7imqR4rpTk0t//o7Q39uYiiwe+Q3vz5/9xexSqFFkgkmH6ulu09
drHXUVjKnulOcw8WuLm/Xf/n12G80D7uDrffbtff7nH7FSjTIxIOlZWW57ld9fduCAzu8Sskx7/X
M1fPOcaEQq+86Y+ooN81XDK+CtsY7f3S+Gk34lNw72KFVuQyTRDDZPZrENJFz4P6ujTvMiAQ6iUx
AfsQZgeIG4HEGEPmkYV1iC1cVYWy7DdsGapbSk+SeegADwhkYuyl5AtMxZy04hnUT79zkLWSvbBe
LUTaG7Bs4F5MtSI40spQUORcgTeE0Hu4Kb5J1Ch0o05YoBnYV/W8owJFT8NSPm1m7rdiKXeYSgH5
JP3PQqn2eWfgg2PyTWtvsQOst7VXG4cG22cgyoEm9TzAP80YPfXfy1y+mMjNgkqpn7ahO+PE/F31
lvD776Mixqg0Hgpq6dAZEkCjWbndtaPxCi0FXuryOCkdTjX4Ev4MlRh2eBU4ihbWZTo9DhuAN/Yw
XiPowZMVgUSHHWlu76gPHtNEe8JlSbHamZmvYqQJLEP5bVXPGDHRFEF24CzT6EEJly/UsuqyYI8M
WlAgoTMvS1CkDJ97c5fikvX0NK7ODm4XP66QzyjVu93jWWzbjdirkVMINsf1EdwzgjVs6mb7lqWZ
OG3NsZpkRZtVezPr+o4WKa0njIx9Pb8ojG2mig6pweAtqyjYbcT9jL1KNmQD2QhVk/xAQshHrJWt
X9SiCzSlAfUpdTwQ7r0mk8iYIXJvSxqHpv6hpuJBArMmCCJwDHsJcqv96LB4eKNWYzbJ6ycW+ouF
jOqSdS/gI6r3IV/eyVTDYMCYXRlMStkYBr3dY3Bs7AUUdOI40UBZ49Wu8mzhC363mpHxyco4tJ+k
AbQVkH/B2JmACj05tjECOpq/2/UsCRIiWpDn+rIfhZ+t+DZZuNo7TNnvGg62q/TOy93q96aN/REv
ywEhV6jpU7ofR3xZOmftKxMLDH7zrWUnmkEfghb6IgwMRIoz7me8RO8LZs8iUb7Z+lr7Fiq2APkS
QkGx/mqHBTKR1Bn1bHnpiy2bAtO8a3EA+QX4uwdLmTO/MTjQaFK8dDLMm0EiIptBZYutD9Que2ep
06NhSZ4ZzptRNrtvW6w9JKpKMVpMKE2Ir48EqERfThXSs04NxizJQ134rCXqC5LhaFKnIJkgcsYL
S2kGr0IX9Q8pnPqBUXcA7uiHrT0w4zQ80huJqOlV7LfKyWweatoqB90eqD2LBEFUPASMkMwImBJT
uJzKcwaTMRiVX8/10wKoGRyp3yCS9mizfbBNkjjtGrCDyNG59wjrLTWmKGVzok7bBS32VzrFVbiM
ah301TQGuXbN2DChC9qL/EpmnZKsyRLfogr3bJkd142DtI0nx+9yIoh6Ppt5X07rctdCZgKM5oD1
0M7aYsg9I2SM+SW5vMDsz8y2izDGShC0Q3wsSclCLDE2fy7dfh1MTT8o5l7MtjymmYLJxdHfys56
h1HenGg3xTscu8fMLhBmTGKhbXztGimN1RzdbctKL225+Of228XbTbd73i7d7v7nnrff/97nz5W3
2//evbi90N/n+PPwZMZKZ01hrhDbcvsxOSIlXmzIiHG5XcSa8B833e6l5wzE/X884P9ybY1xoPD+
fYf/v8f+43WqRC8hpqSeEBUOYGiAzGlAyU6jRvly+52gDF7pdvt8u/Z28e/9/9z+77v+far/891v
t9xe7t/P9j/+/o9Xvz37//Twv9ctgx0trYP+AV3oMb3+IN/D3sLrlPWfF8WASdC7XYucuAS4v+HA
7btgFHN/XJR0ON4uTZ3ZH4fbD0YRqn+7eLvydrMoDUuE/3oMhTj3/Hun22MQdP2vh/994tulf9/8
j+f8x2v8jy98u9LGbUpfFHWpCP++3dulf1/556kX1LS9Gy2rAG0Jlpbeti8a+81e6yEwMUOTWNY/
L2yfAgbEOJqakTOthlQLEnYNSOEOs5+OOP1Upq0dZo2R+jasDhiVYa/q7Ks+y5ZmDDoNzBIVaspe
/UBZFTYWXT6xsR3CxV1GyfSj2sSLrVFaIlqPkhEFYVNpuPEq7DZ2PPhbrgQpJfSuTB6LBnYDrYD3
GcFqNAJrYP+8fWMOhbAsRXaWDX45ipL10kazGo+/xaANx0lJ71Nl9hdCe6LeFZEK7NdH6s74nkQy
QyiowMz2pGMv8SYYbxTHNCRFTFqV3Xh6XIGKwTnimZmWRtaawzjUizDpFyp0BUGeem22DGmpohof
g3GUJR8S/vWpi8Pc+TRU/NKFjVpU4kE1Ovu3lPobiAo8P2Z3yOafuqVhfL0KGK+cAFDubkaXGCWd
USKUG2a2IlWQ08tFW1B+30R94mlrHelEkQUz+tDM/Crk/KNk+Q6GWec/r7/WyiauNu0mTNp48So3
7QKQhA8Vjs/IdekZzK5ynBpWqdEWvxqVKLVeOaFD/2wG141i1/2lu9PnmMaPOk07LU3OetoMnpKi
0FVN1/Ir9majQSaQYo4VHCTVK+OKokcoREZluc2ygpfSTRUf6JVxdDaWMFOVB6EWJAeMqukTCdP5
ZiNQQtATU23joDbqI3kj+ByQ/rI7QBKb51cj0CL3M0lnpz7pVTgxeO8cUgnqTTVPEJVmTbV2VJT3
3Fff2aXOPmWAVTKnuMrdMj4m9hQfSaSoWHl6PaSxu/lbMVt+3xpIMPUE0qi0UKKm6FCnqt2VfIwa
qrL9oNMuRhO6xw0wB+05m6pzVSNPviYqeSvuh3BI6Jggb6cotUpEOxUylFwrvsCIODiEiBbayPuo
KCe9a9pcVnyfsI/RGVfXqNBVxiBljx5ufFkaqaMJiqO2hMLUbwshSqnj2+X6hM5OCZR1tUKkxT/I
KfjA4IJJTnm0K3s516qCfFQlYWTYrCgbxqdNa1jn2bQj3kBtC36Mw2mc5A6AmJcTPvJkTDAFE/Wu
/CqUjJQfQOWeKGOkSdVX05i/2t7S9+mQPCSW+bwUiQQdMqNjagjXI6aL72eR3pdWbAYEE+5Nc8W7
rI47NbVjP7d7mqgFQX6gRVz3QWNACQwJItGK80dbbZWJCSsQAXnZRGYD5iLowBsIsrl51NbxAVuT
thdI6MtYnR86DCFKdedkW+s7aOD3ijogSGy0d6kZO9jWJwjwlc/R2QdLTnaoQ8ntqW060AFFfJy7
CY04qr0QUQiIINJdgjFVY98EVwVPTWV2VWuBUTofxCDSLJLbRS4w75IYwvYwi8DVm7e0TMGpvE/s
TgI29A0+dZzgki3FZpeUYskcbUaG0L0jDsvMiSJf/dl0NxJ3Fsj5kzPuBg1ICvQr03NLvAXxSDd/
pYrnEJUuXAwdEtzYYQPTtxh+JeMJjUmM1vZ4glQqKaR+3/QPd+on//YsVbypnkj55g5Lfkg5gTLc
I0BBHQx6eG7Yp6rFrMH4jpGMaZ7xBKM7vjcXGsVF7XboAmbpU7zJMwwFf+yco1a5RKEiaguv3vcQ
gkUCvmU8z3OiR5oughJLHVw/NHPrHJchRTtzI2hys24gTG6Mln6ttgYsqrvcdtY92Cj6X1aOkjOd
nzZpGZ6Epx/lxJkQbKnwcHfgRLwZi0++ryrVPTtZFtD5FFsx+mLF4sRcZ98VnQ6I6y5o9Z+nbMl3
1NgyIAkh9nQ8Gv5yZQvH62gfs569WYrUpEtiE38g2Grzx7Im0yMM0PelZufYjsqCTL+srs0gv8Jj
dlELxi6NMXb7HJcN87ai2oH9XpCIgTJQa3ZCutlKGlX5B8IBv0mq1JuqtHmgIJRHs2gf42tyh3QS
94L3/X1QH6esHKLCnKudNerHzXjbNuMiVOuQUUUGs2oIH7JB9WY3X7m6+Lo5l9+gSj1DRlI8M0Ff
R54G8VZIp/fEMQJQr0IEp23UFOJOqrUaGh4eUBCBy5UrOaosGlt/iCuINpP5oRMs5cG4Vvxyypjj
ai+I4PUoXoYrem5rd7LgXaDL81GiMgleXD6uYQ5s4GpRwrCGsIghP1VXwSgIgj1ibbBlGQkqnTIc
NmTBWOLLNpqMegf7DegFwcb75EVNiKct1+Qca2Bol+sJH77Wt3owrL11DY0ARAd01mX4ZcLvDljA
96SOIlNVtNfMpGMJzOYIy+WqlWaottUMERNhPCtZdSrypg/SOu8Ce0UegiWZnLFxpnw1qGpS/XnD
XnComS8IswczW/WkiGoqojZx2YblLAiv27Hxf0/LPj9vNi43sRw1dU2CqprXN/ld6VnHBtAQFxor
d4xh252Y4w9V0w4SoexJZpoHBCQJO7SAvl1UsT+Qg+SbSvE0pelDYf5KF9sOJlB93iDM740wwCTW
sXUg7C3EVsMhVsWfxaRFegu7cuoYajYGNKBa4RuGAhRlvyVQ+x/ownUPUIaPKxRlH7E96KlCViej
LOVhoaGaEY8WVZn+hvR4F0/mWZ+s/KioKv8xgc61VMSejzyOCq0/82rOqXSdSzXzijVxchXnQq+i
STTEzGKJoacc6reT1cEx5tBfKq157BEqhhI/rN+J61kWZJm5Oi9JxvpGw5D9/4LwrUcJysQBxA7k
8x0ZApJW5Rwx6JU7hm/X9L0BYEWf6cFkvc+Ms8/N0H3bCpkEyCE/aWa+S4Y5fd3Vgd7Fj2oLk01v
yN50ykocCX5jSccc6qMuJnNzHHYroKVwWp6WHEuM5lST71LAsp6PsIK7LwLmlJ3C2NbIJDXvuHUB
NIE9cG5wnibj5FiJSle+Jj06KR0m8SVptGd7a4J66rDG4pU4NUPFSIQ4Mm9sy4dMalNgzyVaQhuu
2Wa/2kDXfHOcrQPf5pdp1pi6KDMkUnw++ANsT5VIN41mDOw2hbVgzBlvSf1GhmobiEzv9oPByAmK
+lnYX47YWFakRE4llulkAj0KdMs24Tc5b0Llgj5NEJHg5l65fK6Xz8q+73AR0ReiB077KkWM4dPA
bfylotuRrvae1FT274Wxz9Py0qsqEgz1h2PyP6iRG+0yO5qSvA1Zq42gq8Os1GWIUhyuveXlSZ5E
uiqYhcbZd1W5x+at7FND+SxtBw99zLbm2iRhV75C3pkXcrNq/tilM7e7dXkyrCbzQf3gw7AEOi7C
icj9qoN6FBcVws0BQ7hno4GAm4Nqv45Iq6hK+aMh2O1M1tFCadwHxTEDmOdjXDO9mqhe1NQJ8Tmu
fgc8mVWypfo56Sme+cQyTonR4NSb5BGfv+bl9frI6bg7TVcdQa1vrSf7FdNcBqa6+sHXj4QaQQyG
O/c582J8C4DFqWa75WsuqHOKNWF/IYjFGpi9hWpZHd3kR9bIi16iC1Q354iZQfVWTY2saQhdXX8h
/AdFBKxJ9p+RpZF34RojZJA1qCHoejmdRGb/QokycJ0sOs0u3SgEajgsLpsJHG7dyZjxbTSdfCNr
63ERI03B6wl0HtsHM9eeClDfhAbaFwWtfb1aZ0bLLduleYcYn6y4bvMYnAKjl/W1E2q/JEn2OyYN
IUtEHhVWtlKqKkRRE7QrFJZOFTYEHlJ2clbzM5uan6UDLweWqBqCb1PhrlTPvZE9gMt6HhZMBZPb
lMduDrFrxzCutzIqE0QmekHsEHg5kC2vjc28SXu1TGmE00goQd9bPnCL73FafawAZCCOXnp3M0MC
g38mjv042fSvdRgIA3XRurwni4syX89+kaN0rw/GAjtgzSMJZMFKhi0s5/tkWb86iKuhaStvhSVe
8Y9+pxyvNerGxYZtojrd7GVM0PCE+fmCWrwV9LhHPXltXIy6eWJf8CJH0lGeFFcDX4ZkqRffGUrY
NPSkHtCOv8sI6/LWaYFUOOpFIM45JRDfHWQuCx4xDzZKg7fuCSGhL+tpAUbaaGDXZWTRnD7O6/hU
l9MboSUS7mlHwGj5tbj689TTxOtB/FCout9dRgR4L/DUs2HESgN4hG0QHIYfujF/t60x7Dpqgv4R
T58bGlmNHFFsd0LRll0u5QM8WwT1nd4eHWyDBZFgnvWEm9qkTsNMOplIsBqodo5dIQu4PXo/944d
ZVp+AKbOlqmu5F6syFMKpR8iCylB6MqdjHOCpOx1L9oDOpEQDtp8JInssMwy84Uxl6HVzE/1qE1n
5UPAVLzDd2P2xXac3cQIu2H6ZLP6OWe6stMKgRc8cR+xqTM32JIHPVePY4q+KTUYY3TloSmnX2jX
u4hM7s7r8byF9cbSk+bpabHzyKxcNZqwp8HaAummWsPLCCGbWZh9II02mmP1bUhBJrgK/IgZhQgz
LtRX8Tjc5SXdd818WqtuCRTDwb0KPmedk+mqtWn34N1xkdAT3qfCnFDlQ62SySmJpy60HVbJXI/x
+GSMPWu7PjNxIDWBehhfRx+1Cml9HYFEMCQEmat0D2bL0nbmuK9VBiIlKv7ATMW30bDVXSKb95pg
tsA294pU7owk+0Ie9GHamNekUj+31x6mlEtEQgwBSE2E5XND/UL1NJFXioPQLTEjMffd1gNJAl9p
2u2GzoUup6iAwBhIegbfG3JpEP6JEdXOpseh1drMTqsm7BxcMbhxv9O+5pvtQOyGQ3xtcoP4CCfN
VMIpFUu0jsZbk9NipnXwu9r0fWsr5BTpo+GbmSSERGVnPcbsoFlZyDbOPUZHx6bNIDcl5YS/Zzub
W3rI10kJZD6eCs2FW2gbNITqw1ow05hnxkxZU2LziVEPjVedH2SNc25NMlxI+AXuqcJlxFSE/EY5
1c72nhDBuV9M4TOS4fytyZetwEjabD/I0BFeN6zsA8CKZv2ZlCjYwFhtQEm5fjrxjQXyAMytZTKc
UYQ26kxkU6EfTMb5gakiAiazgtkdnJ29DtW+KU8TqAZft3v3OVHfkua5zxWkHDRxqNv0LxsFF1t7
WolgHkC9yM+sYhOzaukT58whXJTpnkLAYWe3/ADiUwbuon4vkvbnUjyjTyNoqfncQGLBF7cLimj1
FVcQKZOVfek7C0NJKRFLZbK5v6KosOKxx8UUEvFqTbwcjNelLd6GWDrBFZWfbXJXAOhk+p/BQ+oY
avc/TTFrgd7LDVQFexhglk/VFVtPKhnNrfgn856CTZ92sYeDXOynam4PwPdikF73MVtHhJ/JM6oP
XEuoIqS5oX6pioe+tlCU4O3kDrQk165gBYGCnso3QiX5zLYRhFPt8Oe4Fu8QEj0ySHF46/YX3YyQ
EQW7Qs082r2yX5rtsZrHz1yd9opNmAP5Gpjr7WPaVD4Dl528nsVNKEu7quojHZ8d6Rig9kvtkzk+
UaXN79UiMUtCzY1XjuaZ4X2Ul90dIFiRQG8Ap/AKTO0alHSXsuHFufOWdULSzWQwh4vMRokWwomP
2Bt1efNkxxspFWyyQXX5M/SFI4j0bQE0XWu7XpjfZgPFhTFlNEQ1gHHs4eqcQEEVEZKfzRuY3jai
ukZm1GkVj/xtbCs2TM7K1aY0UbIMn1O2ftd7oXpgX0s6Q/kGDchCAUgXqrlCMFZILk4iXprNVY+3
H8tAdXy7RPtOPaaTexGO3kR64po0H5CK73NB4UF0pN8OKSrNsej3NAGIuiGzAvgEQPClZpMLOJON
7/VKPhu6rdaMAy+vNHcfN+a1X1nUezTpB4eDAqZQ5WxhdmuyJx1I+HJbUF109gVEruOvRA8wIYQs
ohA/M2WkWCedteNfc9RdBjS9avINBLnMRE9BXQuVgwHO7Saob5zylto59bGd7nDX4MntNUY78XWU
A5Yk7Iuax5FwEsRWwYk9Lfi7gv2wrlN2K43JLQUBmfPZ7uuOGXTeJ+cOZkOd8R4l4/gssxklteke
fa8pSwDPI5B9BpkgcmetCdu4drySYpcqwfIh82V7heYfapOanlBds6HrreGgTutLQg7ZIyZDjH7n
cW0tQJBrul+N5Ih37NqEoymKBV3pkCdptSJ9CJHXlr3KsFkxhjDFr8aKLa4BVJjdXbuUx650pyNK
YIumGjhi/KJnSluGfstI67Cng6TkrKAia98TbeGwEKC9PZhvNf0l+FBiQrbQEJeiF8zNPWtYyeeG
a+eNQERRmCLbwb/LTvRb6ZBek7PMJHkO/VXNg4wYU09CV4ULjQjBES9bpwV2bTPRFG/O3AWKpgUj
fwIM29rx9ty3Hw4n7P9+rdvvVBT9EVbbLpkHczddZyu3H0nc9bTt2iMEr/5o/ZlgOIIWRWN8sSO7
v11/u+twfZAGS21ntUxqNXs5pXzzEO8KN6z3wHsZXF1nbmTf/fel23WVMA94xO2dY7R0NjIcKjQ4
eTdgFo4xhLw/l27Xme2og4kn9TXTsx25LQbfcLhC+aIfyJmtAzc3fuJtfl44KjzhboR52V0TwNOB
l2DMrT9OH12TwvRKbJrNo4ADMhJi6Fz5TlVs3st2ru8Wx+XUWCINzgf1Yrt0fhMX3QYcCI9WxYk1
hbP+UhW+lnXRNFcfaq/9Mpc2Dfr2RI8WOa3s2mAs4Gwm6Q8+wJchXS9JCrpQrRP6IPYvM0FWYzTm
a2I3F7gnysXY7qtef5ynjR5L+qptzQNG3AsMk7Ou1l8o+HhwhiTTrdHZsveoBzUQjsaIsN2Dq9ro
sS2XQqtPaT+jd+Vb5zbLu7tZbijVYaKCEw8YFgnd2QoOWIbOyjB5tts/tkkGHTtl54r+bJvM5ynJ
vqVjGSy2Emw0pkEKruZOMItnJBGatZlwatSfB1U+4t87poM8YcPS/JGPDT8ouPX0vp+1zqPbZgAQ
7X6LSb/HZnNUCQsI3Cq9KwRYi0xuAPJX0p4nk/UHWPAm+reMUdOi5Ee1Vfbu0jHtB3mibhaVexdR
i70P8DOjOBnIe7r+AHYrDrohnodSfUj3VX9Vl8bWZ0O2+HnV5l9FSxhv2mjfUiX9nHXzUqP/8InD
FFFqPyZm8bUxXgtbXd8rFfvUpH4T8rqTUmxguSjQ/G5z7tIc/Nc8O+DZsNCjwBuV7jIa1cNWpEpg
AicpzKGmfz1NUW/BlikX8BlO9WBq8kIa0931H6S1l97QXlfjd8Xced9e/cRormk06xv6Nrbd2ppS
txhsaByd09I0Pw0K39lZB/MD52JXOgTAgDcEtTzUNK/MOz4sijB0BJzE1TBtaQWRI0rj34jWejy5
yuLuW/Lm6G7FIA4O5AIojwOc5B2VMXP3GoJ+ta0zsUYO8P8pe5DQAA+WRqeVjgfUgsIIG4NvS2Vr
Z12sZ1fWz6OdQiXc9rKlz1YA1PBkyXpCNIDNoUM1WPa8YF8icNdsTIy6NPhR1y0+Un79cx0KOzW8
XZkRjxRAQvqVkBsAfhWbewm5ANtgaHfyt6FqWwja/1gjLdotk37Ou2oH7TiYCL3Kzuq+WpvkoKBs
wOmR+8SqHre6fWz6dgxHSDGMK/OfW59xwelewfZD74ciGDmlOBp9dulF91whFTatwR8wDuA5ST/T
1AFUlfS0jpYgNemf4IZ+zOz0roU/Mq8UUQA1v0Dl7dCZwoRoVXLOu/wusd3fJnHAgTSyi80CKnPl
C10+b840vgO2D2ZLNj6yP9DYkx24GxqSbUuyvSOKswnD3y90+i+bY4iTm5Nn1jaU/6ip7DOGbgSu
jk1WhYrpIGs4MsD0AUq3VRwEmxvUcn1XSlu+KLBcYQNVYVkxxYJ2Cc7kfy9bzlhlu7HTqJvLq05X
52Ob2IP5NWhsdMTBZKbak7R7ZLOu+ULjcGKEAjAX/NMH+qU6itPaPebpA3JP5iVoRaO26bId56kd
tu97q1pJdgTWhngqiaRK+44BLAQC0uwqFzMF1adpNeTqQuYx4/ExNXJAobpyMJEd35GHeagRXHI8
5hiNGMieJ5ux2eZYx3zNTiYdfoVa5yCKI5se9aC1GlCwztyCsnWlD+3Lwnoun+jfu7tNiF+ki0xH
O3cArDCnI56C0Wg9XVG1QCAXAihYstmTqSqKpREw6tZSSYxrA1bHdH61rcPkcyrDuWBAWPUC+vum
v1u2jCAxOl4KvOMp3YwrXtPydCJicBiaH4SOviiEnTMYomrTTWDzxOu659TESDO4IFXW9kUQYeBn
qfq1mDXlaueNl77QHtHfHBdiA8Fmtp6jMowYIB5Jlb3yfEQRApv3niOjJty9OFjkAk/sb3A6BuAO
f9XmfOktTtiE26ISmb8q+Z5U8S9rVl5TfaXZD+BA1tVXbF6jP3UX7Ez1owrXTX0qE/e16hiFukxG
jPqnVhXMf2d6Ng5upyL7BerwqGalP7o9DYL4fgVssnOwr3Zp7cdXz9FgVXtZEVVm0CCpmVABQ9TP
JJUeavIZ+o7nQxSgMfqoBrzBCfSNWqkfODU0+XZRcvuOYQmopevWx/4gnYy6XNmR+X2KXfIBLeMM
4ZGWTp/QdRgI5DRifDPpl5HoHw2gH9nUo69IYF99RkjtZCGPhBLMaDxqO1Nnd7p+HyyOmHi+kDT1
1vQWXSYZ0f9hC+8+MY8hWTebLw2GUolSQufYCuzSfXWN5dFyB0irInSb/6LszHYbZ9Ik+kQEuC+3
kqhdtizvviGqXDZ3MplckuTTz6G7ger5MTPA3Aiyy3bZEpfMLyJORA+6m9/YQEnmKwyXgAWZXn0c
PbPjoAa9NJXxTaKrSEYVgXmW/kfUjA9cuAqTX5tcyYrZFMk9c2HMOO1ajx8UKlrolU67GTr2tZRy
Ejuyj11Uh3bf7IhVH2fUcBIF1W/oB89uE5xtM3lEGuJlvbA+vZ8L50TdCuv/YdUNYAFcCuRiiLEr
u5wfLfAjK8MHLDu0p2rsga1bv8qctUvfd104+AHfiKit4RrgF2Kt3LDlLgUuuCWFReo1lB1aM+JG
qm9zytQDw93mcMaAxE1qTavl3ndnNE57QCHoKNzKcADnDhFczPgcsE71ppzHdh4+mpSfVtfpyikT
BLFM/vZyHaxqHVPyqH0NFgz5GrYhy6r4Wvn575oqS35ib7MTCLyVRVEdRD13MXIotIH6nvqHK6cc
cxfFfFc6vPM91H2VcT+N+51t9m9d7n5WIwXcFp1DYQNjgyMJFHAgmWoVXkLLirUrsq7ZOa1gKZUT
KlDJDRY69zUD58Xkf4ocgViRa8Ai+JEKnJdJxF5yKfwE145xVZwBYXdb4r6oqdzVBNOL0Mow3cTe
dx6wsdZ7uHQDxeZAd1rLOCaIYxMIRtZu9DVoNpWU2GiPBP329WifKsamMDabbA9Qgrv5OH4SI7iP
1IEuwcfJq/70NFCt9K58oxctRKEoV9LsSUAm5CZbomkss65BP8t1nG9S6c8bQ/OYtRrz3mAVC0Ge
7864l+taQq1YPROCeg5MhqTT4O5j5m0AIvFqcj+ZOeveYZK/LW9SLVW19k3kh8AOy8mpw9k3z9iC
IoO6cd6sjGiPZrx4tvGpkGhVSqiPDdm4IvYBOq84WSW9GMaoGkr1IjQDLisyQ/vv8uiVKWC/0fTm
d1w5X7P5mWnxN/fuX65zzgImyMaU3XNUnxOabqB2Dze/uNLUzFw2bzVkUjI4bnx0Y/Nbdx4cWniZ
b4O/jq7B7N0yNF48MdqDXsOPpNdyC2lor5nZtWyne4DagDxAcimmOw0qFZoGcy9cLFkohnhv0ITX
aeWTL7Rd0Wq/PH+MViJAnO3d21jVvH7+aooSLv0cSyIf30CefUxB8gdNnRFBcG4FqaPf5HO7tfsy
LBsOe926d1OAEYeNBAv9jNVLweLTpmmTlScirLaPDCq/RyhwW11FdxktZzv6hzjQQUoCpCHDBKEH
FnlHgyGMSfrnrPnsx8uqTt/rZfaiWcIGVqLvSPbx9jRceLw6eswToP0pXjLUB31ZKsFwgWC5mmG/
bfwhRq0QGRWQhnNx05Ku10I755bDQBJCH3dptjfuSBRNPGkk4tZzyxqQ7rsdDeknN8milUY7DA2k
yVNm6keZyzunGx6IZuxk77J3MI4j50gsyeoEvhXvB1U+zYrbszeU38wRXpSWfbPk+RKJyWFig2fS
vFBBxyElpV/dgrJnCDceHiGBPYMrQznxawJNaVnGjqdo+pgy9yN1mzdVyo9BwZQaJ16gPCJOklje
HpjzQ8OUL8m8r4LGyG2HYs686sPCWUIRcP08tmzfh2CnoapvmfrsE5efjonhNqq7xGtePVlsewjK
HPUsv/3uWNR8h6X3rPH+pMMYbb1SnoTMbp0sjvYYh16NRDXE3Ft7IW4NQzlGfAZbhWrrqUHSoln9
tqtuxxKvDbPGvDY9qyfSdk81+/HG8eyQRtpnpVV7o5g+OEWHPUmqadIfJI3xrOuCzyBFLvN6ki7z
XWHxG4uKGnMt7raLm9tLMPtlW9cW90DZw1oTa9uuMUTYxGi2BJX2RqtwMEBj5bYWfRpc/Frd/5Rz
RGSNFF7LWMisY9Ic2fid9tkz5CBMWyY9d2X6G93hCnH7GFfTG7HGkCkjoyMvfR640KFsK8i5Lm8T
kfPEOuMI+aoCF3P/KSFwumHdRn1uvgsmn562mKXE2DybOantpp92PYbADRCpPybiND4BsbeINdtt
8GZFyYcfl78dw7hXgnVXQsp5ZCg040vv3GS3vJSGnB6nuG1DPwoOo+g3nb0IEVP8bAfcPFmE1kG0
kw1/DYPuk4WJi4nbC2r7glXFjh3Xz/PSg9LjxuOd27ZMOmsce4ChV0bMcoX0uTV4D9C9jp3VMUJT
a9EA9sEbEI3dOWP+vLb95vHnLBxmjnYzY+qvm6/U6cZApk6q7sPOMd6agHoUiWmy0RRXOvdhThKo
e8GFBg89lAOTIyeqTzaSHL7ZLifFzaCsrYrQmREZJmf6JvxxmrJpQKaN2e53I7YsguZj1ZMcbz5k
61jov0pb687dPGIzaUft3YW9v/ac7DzGuU5oDJ6xVTfTEVf0dGwp4sELaXzPFXBW9k0mFBxLnH4e
UuDIJ3hoMKKUljAiqFC7TYSIbvRx4de+vS4mkxQoBOq1Lc07LKDVrlNtenKX+kwxROmpKWtyrS7s
P6k1R9ZcHDw/T38mUKSvViykSYPBelt3bXakRYyNrd5Vh8JsABlSKHF2Okc7UcMWn4eMlYgRAzt3
bW3nTOPBonea3XMTBEcWnA5nN1OTmWvygRk6UScPL8vPlKzj9Eb+4uHnQzP20XxUlIZAQ3ysiy5t
1dA9kaiopp1aLPKZk/MwRCNuuxnVffmcKQvU/5+nP19jZ5a3yRwWdKxB1vSaLgdWD3t78UP/PIil
lWsVLU7wn49TOsZ04A5FZo0nf3G6JB2bqNYbQ7qZ81OaZNw+fp52ZXHj9kwa0MHFj/cH8/7PFA4k
FXUg5TWLCBr5pn9hPSnp/ZtMzyLWNohbQKWNNiZa6HXxr9Iro7ufB9GNEeQCp9lFFO2IWK3lqPNS
YSgjEG3fLMoOOSkPVVfUJ05SFrfSr04/H7KePCdtYR7ajlZwCY/Jiv3sLpBgGGaqUChVCJwz0FH8
h408e7O6iq77PSHNm35fH8kuZY+JKLbUpZNNAJ+5xc0MWDaXf8pef9FtTIPBL1ycLVZF5CPAADu9
04Ojt7y7ha49TSkXCaUTC7P/0N+xHOW0Okqzes+scof1xvsIEmGu/c7/tPwxwR3pMZSyS3L8NOYN
zSYSBLQEahuQVjNmT+K9GMas4xJkF+/FNKqnSeeEaQXv3Gu9O7+x1k2c++EkK3vbC95fc1w0s0IX
RzUHrIV+nrqOvwAzirDXo3L/90uM5es8/D0rxYKcs3P+1IMu3nrjRxyV5MhanxoKofZdL4xL3eJh
SHpphT9vcwTJf5VSoIdFPIerx8Fvp018mEYU38zFHCYinCwWlhUgdtcyniWTEybHzMJcjIqh1vAa
eER7tqptcO6nclk/5UdppcmjCQ+ClPSbM/RqL5L8M46ZtU30xTg+3g+iMcvWg5LOqS1CpDV1Z0z3
FnXRT5EccDN4GZBMlpepitg4Z+mNjGeYFMG0c9N8Wnsg04qE/NzIkHjlWGyngDF9z366t9Km2uee
f+Et1/cVJ04iBD4cs+i25uioTcA690gK1AtsXhTJC+BhRyT/dGJWRpGowUZP6Wl7LUTE0tGNKLKf
OfXB6d7Vps4x5Zf2ZjCZqRlcwemYjC8zchgUyG7VNDOkv3g6SzbNBy2mY2rB/1JO6pEkjV+9vI5e
aWV5002ErLibOqJN2rxHGgeAKshPxpl0d8rfxUVtPeYdFraSBcAKI+Xe49V+cErcAnrTXEEAv4vs
VZVNfVSNEzwQSfsTtCI/aqxkasFmE0OvGKh3NGJmAY0u4x3eTf3oMG3QXQazJbVPoaMx6EOKlVs9
yAnuWe094+KLj92A6/i4lwoqsWfrGMXIZOwsM30d0+ohH92PJaSd0g3A7oxKCpyjN5bkGrjG1Nnq
YzfslHDHlYGhPIgPRpn/7tmbb0ZXJ7bYLal74YhLqgHnm5gC7ucYlTCSbOWaOf2wyvE2R4596Tvl
Hwybb5rK0jvZnlFu+ukPlWfNa5/q86FtZFjkeJeIrnXP7FXMk+ljNWEG1z0H3KDBNTxNvvkhF/AF
5sXuVgZ8tW3PT1R4z08L+tJ0a+CiwFBBuOjZC36zc10Tuoyt5mL5SjsiNS99fKDKUY/Te0Y+V+gt
0S1w6RcYp9OokUoH3JpuHQgeWGIxOU+dq+2QZrjUWNPvfMaPKmBl71qbdKUS45vvRiTNOWrw4Ys9
HWqIA73PyLfUxWc7j6BidrJMjG+7bd9gI/EdmquvC4YAZ6YIoBXbbq/N+DFdgeVGceA+lZZ9B4TE
P7BpPVI+sBK6ZX92mfU5ISORMxivWT2357yfHpsiD049O3bctO6hyM0X9iHxuq1MtaN1lEJGO3lt
8gGoyFQ7XHth21tTTAODIohh0AB2C1gi/RAKuFe+BSXZVIoXko3XWk8g2x/qBqU4nvKOyyOiD1UR
Zz3BChC0gf6EnvjHxOrLcUKWMg22Qxqrdz1NzsTj2suYHssptxh8avLU4PaWpRM9RJoB2dLlKjEP
T50/Tm9zG1yUKLMTV4rVOFMvH7jwF0a9aa+Gy57BkbYdalWKdqtL/QU4fDgLnV4/2hFI/GIlY//B
lGbG6ceyMaUmB1SDaVnnol4sREly7OVww8X11beZPNc+6TitgtKqnwi3Z5vBL7PQp7llLey2Ig08
aY9pNd9HHufWZCQ39tZ0kFLuS5Kd5Dn30nrVj356sJeYhN9I76y3nBJ1ziarqTnOwc1+OpObXwYS
lhZo8nVB5PjqtwPbpo5Uuow+NNiO1znGTJmbaCZA/ZnbB/hBGoaZ2rTk5ktsnngN0Nfr4Txl1r0c
QT9Upt7sAhHsUenzF2pZPyh8PWO3cS8K7ZLfmXZxbbDzfZX+yWI4IANNbRSchw52xG0Sv2ZAfzcU
MSHeFGX+1MwZgEpWtoHnDXcNb8+e/aG+Q+mgMhAdgF6Bw+zX0Qv1CNxjY4y/difc17pHJIfzWa/x
yBJ6oLTsZqexDNkAZ2C5nZZGAe116plQ4WdGHaNNpeiKlIgyNv2EP2cj6ANVlujPI2auquyjLWgn
QrNsqe6D2gXKS3xTo3eMjNVonn1Jlr/zia74CXn5zomXDsCFUO0j6Dge0n3X8qcTMoCKU/xJHU8/
mY5tbaXq/4AAS+8kDed3DgORRNE+2cTTHQ5Hd+uxtdwyFjmWnObYyy2PacCIBAKgAi94F9LexD1F
v+SUXB5jJw5WwqjLfe5oEC8AXQxa559dLIuroVJlKPTy3JKPYXxtpXvg1UHoLZM7iX9onWcsjS2V
hfD2+rAdlHFV1U6jZHHz8yAn816nG3ir47hWNTgdLr7+Zy9649WNKzZKPlgRp/9ss+lYzEiFXdsl
4VRdSEfUh9no3T+DW18imW2IR5Tnn/fXpJJmQ1B/xTrAZl6rmHN5ELsmJuZUlRicSs4Lpp5nGb87
np+EdOrBN82017KKtB283l1aW7jOY3DbYBOHLTY2cKp5YIVeEf1u2qcYSM0e0zF/FDyfDeWu3zpz
nKNlNsUGE641fYjR2hL0u7SDk5zNZmrDEib4Bsfkvp/Bl8ke52dbLGVcItg0DsIrXmANB1+1t3MT
qpZAQJEMA5Rleo/EXx6TyoAK5KhgV3lZxoWX7EZvDq+VUZvPHsNy8iG2gka0+bmN2IHNfc/WtDWz
eVLGoyVuGKBwF8rcOeo93k3Ic2aoGt3YOomwdnXaUQfjMGHSCuVu53TCiVuppzwiLC4t5bwFWfFQ
epmzzVRlhXVTN/tUooxS/Evbo/sLDbMPZepvXEgUwjK1jcXmfyKGu6GZQ+51TKpVUD2aBSEUGmzd
p54zlxk+ztLSmMJ0RoMKegx0owWFmBUBEq5xH0BOO2q52k3L22dmLRyCfkILZGfbuzCADe8XatFj
Bcsrnn9RX+KGTUCBhc0fxAA9oZWvm1Y2SsOGNLd1tEG4rTkD2yPtAsHV4WLQ+257SvThQ+Xpw9D5
LTwHWZ6BL3r4y2pi50Cft0Nr00mHyLq1oteOpm2Saewwsym46lN0QL1uVhTYOXs70hHqlCH3PgZZ
wuV4WQGdEHshkORF3IibfPlRCj/+6HtHFEHKJnzz1PW+wG5a3mY1UjquY/OIlI3jW0o2ysTJsy6K
b+NMvQRdxGvyqAw6mE7sA8L8KTcbXBdN/B5R3NYO5soMpgm+FoN3CmKHq9cGgInoy0qYq7G61vcG
w9aNCdCDoybH4AQYamNHhdw4aTce0Ky1h9yG1KOBomiN37XQxbdpivc8al4xfGuPqrGfEoxiX5Yq
t6XdddTyjsHFVvlnAOL4JdcJ7jvl1N8VSzGtw4u2Ij9u7AxmOreEnscVKIf0j1s8xE3efw0zyX21
3JPbNrhpLesV1Uj/pGfCBfnOLYPv/uaklefAygBCUM27TUay4nOdJQdKXq+kxbZW73lXq/PfXYZM
xCsdC+5InF8ddOGsgJ8vWT2dWEI4F5BSiloDVNKmUfbVcq8ZN6V3RVc0SjMTSlavCBKBjdOW1SMN
cgJFFlNtlhdroM3VdlC8C6wC7auD6IuO1BocL+aXi/i36QaMF+ycrXUncPGYxnysteR1phzjUMsu
2Ldd+adkQg5fQps3jVXG67QpgzVeipFFVA+XQkXOm25wv6Ejj5GyV08n6YvvPKeXq/bAqfmof2hR
5jXxu61OtmvbTtKkXJq7rhjzkE6JbypduPr4R4YU7zh5coLkKS6WTjuygIcYYFavZYw3RxAtW9G7
pYfVpK70FXpHw0q8LeKkwTpsvGVEkjY/F2S31u/91km3s4JGMcBC3GCjZKVUcWkT9ddc0BFdQ8ei
N/B56MbhONNbtRFNfx9FXHxEzM0imbMXNkTDWQbEripCo1BALIoMuydTQPzDLcc0J8ekw9gAx6uD
9dccZwgNSUagddgyNiP8WqU472xsWXrkGQdHt85sqfyXKPjIezYVrG2TA059xmQcK4DHM1RRbhNp
UKQ78DrVJbn5CqmOmI481MFzS4/vgSmC2uhzbdyixElP02LtNwyzvnS/SgUAI8qCteNY9oq4BMAg
Rz21pcPCU6vlcy2Sk6/XHjZYPMMw1W2mVUZ1jdclgVHs89yV7GDn5sq7RvV8r01IaDVukkz2xWM6
DT7qZ3JLA9ldQBc9V3Biy9jsb2hXimwEVpk41+YdKbBXnz6nK6/MOvYWVOTUUZDkFXxoIk8gJxz6
1nHDkR7oIKjJ6QliXx3Wooh03vKKrrXYde6M2Og33LWzs2+gQ3Uu9P28de1HV7VLpCvdZQZ5BkGJ
0LpP6NTJ6zyC1uBqB5M55WoY4aupNn6n1zkicj2epsQarxU/gc4UB6NRYhziWjvM9tSHgTDb98a5
RbCIHtIKeaMd5R9PVfGppVlwx3AgoVDqVZgm7gRfir1Rqa0J131FRdenzLPoFKUJE5yMhXNVYjts
sf1RJaRBr+lL2s9M/bvJdP2WdwpRgiydrfnnsobD7pL7hSFREv6tb3PffGVwzQ9kOMovemWYUdLW
69qTxcHOcKSkTiCEnIVxnawjbcPzUbfMemfqEqmnvhOaPd0WRm9oZuM+YzgJefOxrtHVYk+mFKlg
InAMcfPNxWPelYT9UeqJJ6NqtfldZRnfPYUUYWQNAyWpvD0w9VJOXfxcQzLqByfTv4gL9pcxUA8K
51lEod/WKqd95sUwPwNuw8Ibvb2OGXjlSkM+dD5+ZJpzqvUcz2LdwPPfK51wPa4mGz2sZbmZlfNG
g8/FTveo0w5+gwD2KHTbD+0cJ+Y8gIPJR20LK3LXdjbksYo1bYTsqMhIQAUSpMcxvG2mHlA5O7uI
b2JeX3ppxSViVZH9uUdmIHOKOR3Pc3qquaceXPGQN8LYcXrgrqgbzpS5/SoYym1sywCOn9Pomtrb
Os3zsDHtS53RRNnFJYkSNLMGLyG+1HWiK1LqXGjrrt5bVJMNFjkXklkgVnrzMxhHgVNyfrG0AsM5
BW2bXsMRQKqhQQK1nQ3yIF7vxIT8V30UNVWbxLYObl1e9bJ1mFt5O2Ec6B9bWcoTYaxhPa7nc1/O
9sPQSojOCXt/b6LHc0jOsRM9dkCXD0Ff3FFLH6/VTPC/7vyEerAl8UDCfNVPTXQ/i9jB6ZtC/Oqx
ebEwW9d+8h3RcY7HF+HmznVtYyM0yr6rXD8zOTDDzjfclZ2ORzH0YutUKGC0Cphbw7L8dSFyEmga
cxDbN5iLjSVtDB/sZpowGPdKTWclyKGWktFUg7GfDQD4f/M4Lvs4bts02VEP0gx62OGANPrWIEto
fTSjVp9oc5oZotj+wTaqX7ZTDxey2f0lF7VFQSxsNybRNKdjwTmPeXpnjXLa/3wU1LsK49sp8tjw
w4wj5cRAq0Wx7vEAj117UHPm826RSQ8oxtp2eSOXb41Cz6WELQYduJmEzYQ1SOCVgm49l356NQFQ
bW063jDrNdEdXcfxhv4EuQf7dp+Y/iu9hsWlN4M74kri7IJTY6Zk2KHp2uy+muJiJr8UJ8tDp+xH
/Dr3FMk+A1zL7qiZOkddtkxMXgTFuU9VriVXrRpD1yzys0jaRyjZ48Ow3E3z5ESJ7xIpzECiuexv
xykI2yqwb/agTr7Ey0050KGpQAtESMp7wLhsRJI0tFpumTkpLK2T5FJU81FrgXdypdfBoPVsrn5B
fs4zj7x6Y1DHK4btbCSghfViM1t+vs8tPD59p4XTxO7ENNxPqTP7JsOVbS1u0OsI+XFbWHg8A3ey
Tu5kXHJ99E9Wf64SAw4YVpokJXBuJDomNJdNeZGQBxxadqH5hM1MyC/0T5DBdeuFxpC2pC0tVM/I
2QaqJjwqwc6hVIpOMNVi/z80oCmEIPCdKt94SDQEZt7NC61kW7L9IEHlrSjULo9ai0BbWFqV2LkT
m6nKwy3UGVD8+mI6lxpKnVCu2I6OuHWNMramG0Rhz6UYH6h+SANGbynkz6nLaKT0i5tXz2EyEP1z
suh3MuvtnSV7KAfFcMkG9mNZGl9Sq36LmVbw/6YyHCyqVJ3eJJcKzip1TLXNZ6Ol9JM7LE226VW3
a/2iecgisw5XFqnHAcLXJcUWEhTd2ZGaTuzSGzY2Nv6mAVW3QM4Mi8o7ozvrOy0nLu1VIzkqfMoP
hU7ic4wUahJoMYiJiMmAysAr/0oaY2eVXXOyXBZgOR3aGztgIVT7Fkgs0nJhhya6qq1OnBi538EF
0HeGRhQ3idp4FflE7ot0MWGzQTnVEzjWoXGOUuHcc2fooFOaYUBySc7L/iCBYp2bdJjOM6s/tK1F
gDdxL5ulu56kX265udlv2S2VfRVqNhstuoVsAKisK+uJzWzCtAi7FIpBxat+nJiE5LXKF28++2i8
pKytyAK2BkHNFsLk2uC2RLuY8yxyauwgaAXbNHse/a69bw16QJwYRPDQI5xD72Y4ysBD5s9Vg4vQ
7cid453eyNHCQl4VbTg7niIpXOm7eSpe+sj+BI+HFktCxzeQV0oH2VovyzPtd+hM0rAOPQZknENp
8dDr8mU2uvfCYtODOuJn5XHM3EPrq+g9UI6P4CCX1qVyFYjYuDdxgmG6c+wPtyRn7NX8A/iUEhlo
shbA9H2CEHFv4+r3U08+mBTaQ3Br0rCyp46bjdHNJ295yNMmOzimT+i7fV9aeff+nOt3MCznOw+B
yhziaJfikhKrduZmMM4zF/JUS85uWT4P5PdAitbp2Qqs4jQ4D6iKYHqXB/QQ+1/P0ETjpZITVoXS
vX7jsmLEBRXBPfD7ve9xz0sG/MGli1c5abx+T2v2Q0B3KoKJ+NbjIdnUjFgBWgCCTWgaXFstJJTI
yccLweYNqm39pAsklLr4LoN5gqwrfdIwJYcZ60dOoAbgFhxW/FAUvdP6A35Djocgb42r6UHEW35U
REtQxp/Bff/DTZtPOaXRtpEGS9Io8kNn7Ziadhl6L4UdajU7duubIdJouZpBs+StH+8cY34FkRLT
cVvdlYwb93NLGMNYHjyszxuUp3rdJk52+nnw9OCPamIdbSNSRwT6eS95hWJ/GI/8GodqmjexzaIu
KXEN5OJVpBG4Ry3dAXWyt2JMPbAm6GDKZutZxlhg5S2f7v0xQOOJmDFFLQiLmMZRxD3nVKTkzwy3
3bl9/TvTsw9cIcw+GOYNqTNuxjpSK1/5m9ll8pmiYSUVjb/u6KCKO5uis+RWmwG8wI7OUrKbTawR
28X5sFoWca5t/0pAbqqieBHKDja6j1vTVgTTG5xOuktmd+wc5ndcfiDpWwQgO6WarWOHau4/M0ry
oqneNTF5UacvXxi+4xqpsQGU8MpXMsBBpc8YdbRzVHhgMMAHrkW8EyOYFPYWe9PwkBxjl/ooFvki
59Wp9c8iYneWqZWOJMR+sj97CSZQQQ5mRv6kaCrCBOZ9SBuCnaNp5EzftVwvd73ubhvLl1xDMLWl
VlBz/Jt3Ih0ubWRBCi5ebEtyXpvqvfFJxwqqHT1sKixi6fbhivx78rG55wVzBP4nFdvvDd7xFZ43
sZoD41HikYHi6h27yXjnKHIon+13Tu5/pa1EAHWbj2jAvMt1AK60OGHxEWFhfzpx+lxk/hh6h9pl
aF4OvCGJ+0SFN1hfGzhT5LgsPqJ9XXsfUWCTUhbJk0YZHXMnItIt9IwYJ0rfeDcNPid38YhszwjI
+n7GZMR2BezJ4v90woSZBhalu2oJF3WehDXRxKtJKlaYXOLSAmCQTVeb61cIulpCJxyBMoBR1AAm
Oz9y8CvByIh8dMcyVqcuuebgVfvgdaIbfh0TI171LqvOUbtl0NBvNvva9WwTY4lp9Mgt7yWYNcAQ
6Qt29XllT/YVkNmVCMkO2M1bMFWnNscaqxfdcyO8D5D066bT/LXvIVRbPvuyHv+tQRSyJb2bpQSd
QZAg05E4xln9y9B6LgOz2qiclk0yfqc+NR5iXeLkAV41+jqOwyAJM/MPgTHcgCkkIJSIM9en+6KI
OCR0ta6MnEpIu9vZtvksS1aZ1Wk2U5t4nsUdfgG4x3LXTOLBoQV+VZfioPU4qeARrGaYwSB/Ophh
TJ7NFoc965ynyt1D3Pg1GiN5nY5Jtd+897WBqwgTvNWrKKwlfjXdLJ46LXp1C0H5cPouq+wW6cT0
ieWhSsagADoU1cwpNgUwCvYlgA60N1WY34sbxSg+Pergtkp5a5HFlwng5L7Dkm6NNsDZNg7r1r2Y
bl7vs1o/jir+LHLrV1sSDqIM/Kx12V2l3EcCsThSSvWKaWaPYPwyxNNjDp+WyrCdn7Oe8oTHlqqB
6+Enz/4ITERJgn7mop26UIWy97Hzs03bkk8e2XbKKtJX45KsY7P92nZeDIDBODa5/1zWIKF08iLG
3K5Z7Xhr2oT97Tg376jnN1mPuzwPCBP6mPJiz6EsgIWsvdjTA0IXFGU7CNh4TJtvKepfU0BpZ8OO
YDL0V48JC94yfe72UKWifcxlsUjwjiRGvO5m2EglZB47+Pa6jAGeAYq/H/FBjcgEadaerSbZOg6o
mtj2r8Tc4rVRwsTu4KZEiYzxtOTPuVzK2hLUk7lolyY+7u2WqWPxva8y85KkCPd5au79DPxZHWOu
w6Jhh0FMniQlaISZUHx07rhvWnPc1IW8LwHCBXWK7sKALIxusdtN+1KkTxVsJ3b+OAmDZuKNAKFM
HM9hou7lIBs8qeROc/A7lMydw86pf3mJwyRtTfuA8Dx0iwzO1eyw+fMefLrQVwVV66sSkAk7SnZn
ThZWAudfbHIV1aYvNVIT4vZbSHjDpgzacuc35WZIsd0NPqI1QwLWpUE41pn3QCQ3HDuTGgjqj892
tGDp5vqpLbhLjMlXO9GtZbfc+PWEbCC5WqL0vBhx0PGHFvdxJImtDFybqSHYYoQNRUlbpOU3D62e
MguRXegniOZa9atzrnqtqVeDg6dwmDcSN/zqYc9liklFby1Liq+h4UxowMBacc0VGB9LiygM9LPh
irtrjaZZ6Y2La9LqT1ZsPhVGcIMWxhvCaBB0mnOO9NbfGoKOKF6YEcawPtaHH73SMIyXrE0I0aFh
IxiYBshRtzNo24iML6DuqND1tEjCK0avs892PH9SOt5pJf1n4Vx9Yb8zrovCcua1jE1W/zNFBcaU
31P1ShREIx8/GzCnMwaJbFvbmSM+rzDy6FxiDfsOC3PTj+OKO8Vn3vA+MS+7y6u8YaNfZeCMw8Fl
wcU84lkPWOBnZfRS0+2BsVI++JF5IzmDuduFx+Koe+TI95yGaDjxoMGa+M8QM3D0Jw7WjkxC03/N
wUo2EJm0Vp9DBxWUYgnKxxMc1mIof2NF4qQYjYeMEpd6oEN3JuHEuMw+tsvDz7MZxw+JTu09sz0n
9JZEY7bELVnzymPd5BjZfp4CAuTp33/6eeb/pCB/HliFjWLxdWRwQKMFBvrzrFLGv5/9fO4fH/5P
X/L3cz9fjMeiOv79tn98jvYfGDpzZaydOSLTsJjX/j6ksfmfH/78w8/n8v/+D3+/Lk/lkhhefkz5
8/TvP/3fP/Yf//0/vu3/+WN/fr3/+J6/v3jmOcm/f7+//+O/PvmP//Lv9/z9Y//XL/nXT/j5wv/1
a/7x9//9qT//4KdOGxZJ+4d42tcYjFE4OWmo/ou9M1mOW0mz9Ku01R7XAIc7hkVvYh4ZnESK2sAk
isTomOen7w9UWlVldlVn57LNOhfKq3tJKRhAwP/hnO8gCT3UemQbqOG/kwKyTuz61cvqYtdNU71u
hSM2k7n9usW+flE1cIJ5GfhP+jczsfHQ6uYw2MVA+PhPPl4F9kxQKyL1x1PQ4T2urGpbjfZLRod6
ypvI3g2d8QiR46P05mjXFBRJ3czUaGQfvo4bZIh+nfPw8+H4xWVx+o9f4qwf1rMXYTgw032JZuvQ
MJ6h2i0Q3kI+6fxsn9nZzjOht4A/DCix3LtapE/GaE87NdScNTp39l1dy332fZSuPKjI3ES9yPZo
96993FWnYUgffNzoIDhQ2cnFxm7mOj/EGlDAaH3nCNC7PDGQfDYhAMuvZ52zDFNBgNSahQZGzJPE
enRkDkTjipvdWH5RUUC4+uRoJrRBewrmh9CIbEBu6PPMH18fnlmpv31A4TQxczENfEs1cClKBbyP
8+J9RNlBSNbXP9pkoTcKF7TXtb/iMsAi7JqoBiOfYygRPVlG2Bwn0opY57+wDmbYmSK7AMfil7RY
XommzIRSP2hgLuNbbLdInNJkF+SqXsVMr0prG1XGy4wxZM2w/r7rYG+1Je6IPtnDteHqdXqhMlHK
AmfhSOwv2hpOEU9d+gPCV4w5+VmhrFm6kEtML7e1jBQi+nXoum7fZ63G2HNMzeAQEG20auNZXoaz
U8ZYQvyQ/kifB4Crp3Qp/VyQKxtUwKxNLPozzuBcI1UFFMb6NBqfW12gHTTEsCaS4mq9BX34U+FD
Rp7vvbthts5k2UD/5A4uA4KoSxFplJb9jZux30hwuWk9qIu0updwXEyezKmPnj1+jripeHM+PUTK
rBGTU6ASmgcj+pX18ps1Jj8Y+f7Ax0LTzaYhHVqG8dBEV5NZ8cSFO8OCIV6HLYqhxrLubbJLLCc+
lGb/6FjT6+yMvyOzeE3AeiY9h+tSloAIfamgdItsPmjpIerM+9dUJxdiSe+KuXpm7m5fgBhcw67f
oLpKNlqw3TeTHJUSmmIAMkBGGFwlx+ac5WG0dXCrrnMyehLls+DM1bsYgHP1Hq0xHdzZzXeouibw
ACO7KTV4pyFN6bHCqdjann8XAMpcVQWtVyJeHSPINimSkLVhj2i4+wcaC6wqJMKbqfg2GMTpGk1+
r/BFVpH7ETB8TMtsWpX4o7bxMBzmBDosckvwLVo91eQ57EvBU2UwtpmjH+qB2rXv8Dqxgj/gdsPN
GbRbo7Z/GsD1mLg9Okl9s4Y+eko+CNJ5FUaCG7BvnjwJ6jRI0dJgWkspAXrvm5rilovvfxQ2lKvq
G2KeU2par4Wg/sV18hMcKwkIVf+WmHy8HQSf4B4QpfuYAYmBQYwP+csFkcSU6S6hbFn2Q87WAVux
Nr2Q8GVhbhsz2jcKZSxIIhJdVbQTTcMSLeMFh4E8Mci5pG3x26baiJjwKrkR1CJ4Zk6tqZhSdjyc
Mb7uVckVx6Y6Q5tfx4TFFX0MwC28d9IW0Mx0Dst3zQOI9LmpPLNcO+kRlXsYj3dOzEjeo6baMsfY
yHqMGJKPMQMTm+QFMGHTfE1KKmoXVBFp6wST2cU6wwUCFSV9m7gk6wy5hWeZd1bpX8pa7wqyTiaf
DoUPRbgXRoPmM701zuSs6XHufJUbQBR6Mr4R3bGhGVi79L9MspGPVu++plP0EEU/HSe+MYBZNYtF
CwryQMKPFeXAdcZj0cljEIuHJIhsCgfvluWkDUS1XI9NeaPaOvn4t2m182/VNP4Y4eCi65anFBE+
ZC0iC634NTSCtWwZAJtNc9fWybYw2/c6YnPScoNQ9QGSbqwM2ozXXuxpfG0q7ZxaH5wJO94MYCKT
V/BFWDa1+DnPQX7QqANXYnF/y8z6MHOo2dTb80Oh/bd5KXd7WvkNMUQXP0LBkQFhNb1LLX4H0n8t
QdndhFleU8QjKzOy9j5pcVzybI395AALNT3OU/TSxgCzxvLNU7iuBnK5ODn0blbpD3SNBqCf6coT
W3cUrJiSzp1vv8XzTOo5Vuj+rQwJIuQYR4IUvncCxBzd1WsXOwhC9n1LrIGEor3y8pmtzt2UIiEG
08ehKO/dqP3ZLPP0etLvrFJ+eYX9aTol9t1lfhml7gkD5CHKndeqn178Rl2cRVldNhgHClG+zzMB
ODW+ATwKB6vIu10/VZA4MmuVOcvjsiBwIWdykISkG1uOq/E/zFsEEDR5Vf4wEqiAzvyslf3qBAj1
LFmxya9eraIlY8KsQNoEwVl5L10in+1JRkAHu0fFMhZ4tvPblwssGAOvP6R0L0RXgxfVBzZ67PzN
K3lGm7FCkW3N0sb/SHFQhifkIJe04cPEsfkQ1/750PRl/hB59FjtyMS4n9ne5BlJJnNyw4EbYmZw
T3Yf3rVeug+7eNOWbPVrHyyqM920GREGUckYGc9nGkX4vLjlxjyAoLAEFTEmq3QAAEnl2SKzegxV
K4DH0ZaIOjpV6ISxVmf7ugnAsnZQHTHXw4wc3JUM3Y8iIhBCYFUhq37aN9V7E9MccVjeFZ6b4QGO
dpEev2HAB7eagehIgs9ulOrAevJQ1fFZ9t4nVFnv0Fn9sQ6i3cQ+iH3R1zTa1n8Cuf+l/Nj/Khr2
75Jk/68CZq9Pu+f/BwJmJeFl/33C7FMd/4/Lzzz9u5DZ5Vv+pMx61l+e6/mURMQ7/4mXdf2/gOQC
lBWeYnysbOKj/xYv6//l2Y7rmqZyHdcTQhD5+rd0WfUXqYJK+a7tWcq3XN/9t38hXFYs+dr/EdDm
Sk/Zpu+YpjClLaTn/ENGc6ZrABujMeJTN8/NENUH0ZOk11A6rLo+tnDcQZMLmujZw9G86cdwk7mD
XOdpz1DL8Hcpauz92KSfhd+pM+ZAADpvy+87xnfLEIjgBYY3wijv/9Pb+8+z5b5euoUk03F8xyb0
Sy6p3O8//z0ZnkHCJGpw01uU5ogMQwq7vruFHRY/u8LTwM5AslLBY47J9JxUHcQyK3wpVT1vCXip
9gOjxToN/T2Hf78i1aA7mKjuMO7w74IAB2k/3sdGnO+H2WPYy88vOtYDlBxYI3WFkDRkjLGM/D0J
6sCeB4SLDjvOOC3KnZMhFm6egpkPoeZJsBl06RGaNP7QOnwSbfpWL0WqtbzftgKIqod7q8GZiqBS
/JNsObEEzf/DdbZshxvQAqhkOs4/RJU3DQmjCf3XtukaDt7UfbJpn46MKJ8HxxzPfjucDYaM+zYs
yIDxiR4TaPeC5aUMxBysxNdbGlFXONOnP3YavE0n1op6aG21xmfhvUF2lodl2YF33ln3oJs27gjh
6v983cUSSv6PP4rPS+F/luf76h/ikNNk0qnR2sM2SWZ1nt2TW6v2sTc1DA9tcKGE1zPuK0LATsnB
DBp3n5e6f6jxCa0MrSjMt46B0nhmh7upK0OikodCNpfNw5huch0lRypYweSNuTsOXrgkiw0+DXdj
4297ZO1nknWif/JzWf/FJbKFAsMlgZc4/OPf38+CLRvL12DYOuWSVTBsUoAQX3ddVPL3NzaueBjD
VjWlF4McCc6JsthjAjnUeHK23XI52j7p94nX/5N8eIsnzD++644jXN+SPLJ4YAn/Hz5tFqbdxgHu
vQ1g1O6U7k5Ix+BU5t6JDfS+wfX+MlIceA6FSdIkP6KUIhric3Ukp8b6lfdWeqji+CojChM3z/x9
XccuOLjkmkv/hHWH5XSizuNUeDenoxxDzf5SN623USXSFDONHnVCe+EM4UkHQKnC/q4r8YTIZdsP
hl8J6KOKjPaqzIBgu5CwRc/qO/Iw97vDa6mHX6h0PBDFiTyqIiAWgokBJysb/HAAQu56MZIaj+k2
KucPrSAPWHY/oyTvvzdO5e/pk/SSPgdqb51Z+lcfI+PMMt86zdZn3bk2oa7TuQ3riZH9yOrcYUeS
sWRZR7YciOSt7R25ubCXmFMkLeNh+ICQPDwcY2w4poMTE9RYsYiEehv+CjuA/DV/L7Bh1gmhccxr
qTc4OZGakUw6V1V531ndz8wV901mxAej1B9JhyzAjREW9PUD0uF+47FAveasFNcOWrjcnEB/hBGb
JB18DztLHEJDP0XVPB1GiQelY6XgU7pwAJk8C+yz05X+zfb7PxdAlvUTwb0gD5pHZdScCtlwGzxe
a6K6cYMV2FgZPY9GbqXoxB+Cxi4tGZ6MAkYKXx84ziV22sfCK+SeQBe5T2f/lo/BPuq84DDjyGA5
DX00LZt+3UvDPPiOX+2MjKVIYI/x1SqJZmGlOKEZvCQy8k7SYSc0jCE5qP33QdX9nYb6u/m6f8KK
wMnvHZDJB6vPr7S8wXk8fn20eOYRldkiriNSYT3OgYW8Yhnf++h5Avk8xxpSeN/HOwcwSS/G+yHu
YJ8An2LPzwOiHUa9R5LwlsX6p5OzAp+xzKy+3hejun59tRmbd50jkzuWAyHwXQtDPOARSR/zAJl6
L1hcXjSE+D8fdzfueP+6cCFtloemRMsBbtnYxJMxnw2j3md6gsiA2Wtbu+6HQDq1n7zJvqYq3BtF
YP6CFHJQWVVcTK+uTy5I35cEvTLOXZSthv9O0u1wSqum3dhsJghQG4aLMxKE4ocJ0R9hXT81yvyU
6d414uk4da7PDAushcSGuACWVmDNsX45GVIAIJds3qaGDL2GQIZ5vOoSq9GU9TU6hXEVm45x7Uoy
nbAhDTTZmJSYKGF762G2pn3LxECSYcbVNS6VZ9hbqRPQ/th1uLDjvdDhj1Lj9EIwyBbAnX5KLRWO
9/QZzOPbVIeSZSPv2YwT/kS6DORr2Z0Tq9Lo5GDPJ3k1rBsbx0ASYfDKVf86JtjjPe6A1dgR1jaP
vyVQUyY34hibroP1YXr/ul/5455RgrcQBjj+kQrz/FnuY2TNyFlM7Bpt68Pm5d7g3OQZwafCKvoV
rTjOlm0fORYSZ47cwuUbwnlgdFM3z3HCi6ZUf0+GYPl/BLMJXht62XGRLi/DkCm8H7ztbKPm8c3g
2Lf6wWKgugdY9mzCvDm3o38qzLq7FEGElb5+Vv5Q7geI1eskNDW0Al7xHHbGjk03AxLYXt3QtKch
Kl4YpFa32C9vVhQusmk1Aa4Yv5mOiq6Oe59xJx2pjN55Zc7aWbJ94MzRPY+kQroCcmTQ6qeSgmdn
1b67VmYC4U80a81lvkbLeowEhD2/gIVFmDQl6ia9od31GnNFQQ874GSxAXT+CFCEpjSAZ0sJG1NB
+gMiHKnlGVINpM4lDlwO9mSY9vhbDaK7eRtJjWu2sU/OJtybFevuCW5mI9bJUnaFBt73LnSuX5eg
rIg/NDGmt13FsNWP/X1vNYhQLc4g4LomaKrUzrxNl/ivaVBYh5CNB9TDAEyNCOr9CANMOt13EC3y
aDX1g1Ha00rATt4aps3WiDfZi+x3hucRV4taMMMqspnmyL1wirKQpi0gbSekBHX7Y5tV7r1orMdE
t8xpgsLfk1OHnt1HgTkW7V1REKk3dwDvQyXLK/IMGKcG4ZXlEo4wW26+zu1aHGQR0IAv9jg8zRr9
0i5o5vwwF6a3sRj0hGk2QlTPf7UZOtBO6PxnEP9WloW5J7f0IZ6TFgoTCGw0HOYOeQ5EkzC9Wa2M
vxNrdewcVW2TJsSPxqTkTuiFAhNYW9Fk09O8zN8CUBaR6R6tIZ8etTn1l2yc5SpFd8c16x6z1i1P
quofUXUeWgr4m4W/aIXujSQw8PhIINS4n8Pqt4d8ECu/PfFW0ruTA/D1IYtzmv3Yi40XJFJXN0mP
Ndrz56xtlweQbW66maLeGvgtS4OOUU//innAeYNTdTUhXCscCL8LsjFQKqPUEQ6jIKbBKDaH56HF
m+sb1U/XQn3BdQTwWMTPoQecTsEtuDW1kcN8mr27Xi1OW+eHmIzkPY8xZ/pFuh6GubnLm5KnD6Q5
Ng68X+5Y2ju7lW/xqPR7ovU1QUo0Ehj6LNE7HkivzvcEy/wUM5Kluoq7dWs6/gvqiGzks6/TMIWy
XxvrudDXMjSss8jj8CBYs3VW2e4h1kI54YQAp2IRCtXJi2xLf8+sDbZPzl2m0fOgS0a2tFhkQ2xx
8NNqOLpp5i6jN4uPe10QEdY+ti2hOsEM0pUcyLu2qvpjKFs+n7D9e13eGVC5fYJkgwYgAdeJdUBe
0iqiyUKK6tS7Bd7VAW2J7XVWp/ry9VllzUOAOvlQjt/aB6B/PODwpqT5DAusY8o6T7ggFADpsM7R
703tsfDGipvee+DgIhOn4j8NZbCupXtuWzCujZvfpqTnSRXxKOcUVucyNu4hurGPQYzDs6vcZaIs
iXgFBs2K5eyr7lqHsERbehFpRP7ehNtQ2UxhfQKvBgMeLJlqr60c7KNRYA02kub0VWzlWgHEKPJj
1bF9CMeqfOz66SgjzqnWfcD4rY+kp7v0lEtNnhZbldrd06CaX4ZfXEpfIVFxGS7btXrK9mnkQARw
5weUmcVaG3jUR4SXxE4Nu4Fn+0OuLZzxVfZZTBUJ0TzNw1Jhixzzp2IRK3RZvtEm7rGv55uacF6M
U+leuzF9c/LZ2mURr81vrfzBq+pbvvzhyVQ6XFGrujPADWOeSkApFszHE6IMUuUFTOty8LbEDt66
Zt4HbUl0F7XgPrDqm8NKd1e4KNCqwVWruRXIx5p4IBZcutsi0pIZ3F4zpDjmVq3OTjGenCAmLJTk
l1U11u1jlig0PRi1S28CV1rdY5+fd6Q4EEag13XTwy6cFbrp4KUzh/yWthJIo3MXmkwMnCzCB+gW
zWaSeb/tpuY35Ue1d2eeLbNVvc5TYT1jkP4YTP+xVqNEqJ/CsHHDeF/6Jk9e6y2zpH10qb1XmTDd
LR8hQj88dfQbK9yETs9tI1j9tDHOO6Qlm0CGL0Fd8QiR3XfUyAK7vGfcc+pc7FTlO1QV4WmMJPPz
ogSZrCd5EEVBuuJED7GcLLAk2SfNwYhNjuirogpj5B/zFepq9k0vYUMBqzYzvI6iTiHdpM5BzgYK
KSxDZDjwzVmg5p3rDD3ac9tW3AjmtSk9vMxSrRLJvVsbkgoTuUjcW0dS8PC/LT8n44htPkBGYNhv
KrrZrw9BGDvhofZwk/VLF0GGEPrSOAY6VnfhzYEULIO0fkqKDO7E6O4xmRgr005HoKC23lqt6PeS
LI28QSwtvV9FD7KxKJonuw2uEzrC+1ZcM9Ym6C64F6RP/oI/JCeyKcIDzm+Y0Grcunn3KxYZ0F4C
ddD9useckWeZlneDWchd3Xre3oif23oR0yyHcp+qb9IzvUPAKzuJYhc7Nntf5WCnJLxEt+4rk/9v
41gld4iOkDvGH9QLUAl0/xwTNfeg5/h7PUefLpjRq1VhLA8MScjI8keogLgwxETzOXRRLva2sg9u
puJV4gTvIBxdbyWbW2177mXwP72C0GEUVxnLEds7Znn6NkuzOyEf33gYJfYtatt1OixevKX8+Goh
GdhirGd23cN43aeFpiIRuXfls7XvnFMROvl3JDf2eSYH2TBn1gl4HX/1SxK0yfqQxbbzNETxQygz
uc16iuVe+tGlS4F5xeZ7bcnxrUeqjIoMNyOsBdIgFQEPPEpIxfRBfKdzxLDJpOgZirFcs79CSqnL
H19znDiR21l6zdXPii2anejWQx13opZKxRL2xeKEvHwNRZqQlscanUMMT+9icRNz5FQ8tbE8gFc4
5KP3VnWZCQRKvcBLrxmoMKtP7QboT6bGHc2oWLVMZFIE8TswZ+M+af0HM5OPSufuDahbTe7Txui9
dtsv8PRgMXFHKWn0neRzMMoQ6VQPzK2y7Bi3VGzllDABt1trP2AwqQ8ShDn7gwncddDfTyLZynyW
Gy8tKaRjHS9rbfr6ivIiI22A7ClUtLSVHJTSxXzTBA9ZO6fktMfiKEeq+mHwd1IwoxiU26/gYMIj
rqI3/rBdwXhpJ9DyrRSE6DUw/fvJoE71R0p6J5LXQCYtHgY2HwaIbFcKa/tVzZK5MaCTLZrDGFTl
W7B8PUmnUJDKbpvO4X2rc8GWnBNaeeBd6/qeKCz/9FUKiYC0OLMNQYTIbm2b8QA9pTNXhUq+fRW6
bvomStTBfwpSQla3ZIrC4C23gGbUGWT8zBXzFa7pgfqMec6K5TSBqt0AabdLPkcjOH91q6UDFYDx
5I3nyAtYV73+qn1zjfiBG68AshY0WxpZLlpiqiczr+d1k6ZkfIvpp0ma1ejNeNLidhF2qktpYqHS
LEh02xdHpj+LW95KVvz81qEdk4sV+ulpFvJX2fvDzjfZHudef+bHQbIb1u65j/qPyv9TvwPAyWaT
0On5MESJvc1H/30USb6vuidjIh7V0KLaWEy1V3+eoyBI/L32jPzJaGrn3FQlBmm8invdNrs4q1/n
BTThymZ4TLVbbXBOLvkKxlm0DrW/XbfRvo1pkAgRwDqTQCZj6T/dOXnd0x0gXudKJvd2Yem9FeGc
EnnX4AaEUBEPU3oNl18anYGT4cGx7RaB/NDIidMcVLIjDIpXZLJfkpZyPQsiFFjdmZcojKyLy6mf
OrZ51YwB7k0Ft2kJmcoxBP2xY3nCDO4iKC6bgQ5ybRakNzHfQaPsiRrCn/OsiQFCRl9inDEc+0gi
X3duCVwqGqwR8dI2fV0gONR62wQquyrk51uncAB9zB9Dl0HBxCu0T0RoQEDTPs8K3JkunK5h2AVG
FN+5Fg/tScwufjcd774+u7mTJ1sD487XA2ckl2K9PqajdyO18Deegw9miZ+24Bsb5u2El0TVzpQ+
k3RCfL6cZgABg1Dpzwzsemn3+T0oG2YwfuzsPHph2WfZEsqAIIaV+5rlHCRMtHv3HdNeZEEyuyQj
Kn5A6EryABtZpz0VsTp4peXuC6i4kPB8494ryvCB/pLItKtnMtAwwtF+YAZPYMWs7tKBVzc1hA+M
ePfJQBf37FLG9deBn0+qQ13jnpjg4Livpvz49WbKxjXQFWSEXQ3nrHMtiBGrwausZ9m5pMqixN9k
Apo85E6yUpDDEmnjELhjlG+ZczeMZn5No/qx6Bu9yiav4yiecP0qiPRff8FoJSNijWq8AB1++HPw
gK6OYup+4hCB9HT+pdL9wPZ04R9ZDFkywJhNmUU7aSDTLlW+KXPel7CJefuRFdDitx+JlYU7fKZk
yjXk2k8yA1SButwL2G00DCAQg5CWAFZkzY9yxyOelcEouz0cB6nIkEzgNydWPr0yg1S9CdWKCmen
RsHzF5U/LLdgNaZddGiqRu4rxvPEytnhpgwJGoTlWNwJ9+2rT6dpuRd18tscGBiTjRRsbdMO1mbX
eBt7GSJHMbPEGp36qgvc+saU5RyCldrGy9mRBu6bmXvRBrPthDioRyqG9o1A6j6khCTb1mdO8LWa
+P8r0aLL23p6/IArlbPRzNuY0f7v//lvls2+8L/fiV5+Fs3/9uV/9qGEHP7l+C7rKE+x7zAlW5w/
a1HLNP8yfRtDiCuU6bPf+/e1qBB/KdO0fc+xlecQIcTf/re1qGX/5fOdlu+5km90lfxX1qKOWH6Q
/7xlAuDt2EsSoyUsFh+WNP9+G+PlorBDO8iOphN8ND4aisw7xtx7W4S6iKnDnsS4APY1iWsE3JpH
NqlbIyL7M5xh4DaszBy4IQcUbZAYriWHO5oo8oujtgK2nuOS6EzzyKg/5Txp+dgmi3FmMm68rJep
rKDzGfa57wnBHRJyIv3y4CRYHQZgXFB4+x9HTvfoSJg0maAkSQwD0A8aDaDzE4fSzDj1xGaU1gQg
0oZwHZ9t3m8NdwC90Ld2jOFeZECeqdDNVWM36MHSXYmN9ezlyLQNalFLMJMMzRBy3lRCuxgipvE1
lCqr3NgmTFI8zsXWidxikxZVs2nNfpsUBpocqCJpyMCIeI7H2SnFIW27I0wHIvz8Pjn72aUrOf10
mr2Wnfc4+81rM2UKzxnEiJyfQdjDSbRDD/YG3N/gvBU2jqeqBWQUux8VYNM4VWoDEPKhHCGX8CIO
NnseZFtoMoxMy1NSDc9Tu0SS+7UD+SorGRDSbVkMDdxk6InOwxxm5Y+WKKejiBeZu8PCJOF065qC
6USP/SRLWdluWzK5dsi8220X9D94c5JtU1hkt1t9eygY/BTGU984GZkBoEpg0YMancut9PoCdZP9
DYbDgaf1dE3nvUZxeZa8Xoqg/QxawbD7nTcBZxxMuhHb2djTpDbj0AOMyw9N2o0Hf+ClBjX8ERNM
XOw+qBpNZN0lCIpmAjX6xF0XBWtCf3GVEG7SHw3joRm6aZEMkSNh58zcPUn+5SKpr93N0hWSm90/
cIzHttgUSBRWpmwgF/bOI1PyhGwjKLDxPsiKD5fyO1IZ+jsbW/1MAgSyIQpLGJomC/Zxps0ZaowK
9GsBCcMQbi5YondeGL/Plv2NDARo/PBphHJppwxa3ZiYWb91f5sp6V6B06EdDjEvlUSsG/cEq6SX
KEZOh237HJRFt56QVmwnzhim+3W8a8W5GJvyUVpTdyhAM0EHaT+aKCFVAvMy6eJ7eeh1fB6Jb6rS
99ZmbFsaKcIvOT5BfKGNNx6QeKEcxd/ijj1mofSuj6yP2R3Xdd4+UqmJE9PiA9JHKjqDQVMcB4Qg
Rc2+6uHzWY17Mpj4rSIHInJQMADHWSty393IDqsvC9It7hgToaP6Bt6DEAB2olkWXsO5mtfTkP3U
DuHXdUZl3YSkkxItRWKQoSmv88cB8+06yzoudIXmjnQOrNKKHKDUHa6gqRhFOW7FYB8ORZDaHKH1
DHSTW1fw+DZzm1qYRYrgWObE83nqpABTXABsVZMdyDo4aAMyKniMYkP7inP4rY5IEvVarBNN1IKY
xqKwKpksgiyizvV4SljckppyM4QQtXJ1bwA2mpI7aauTdKNn/JIkZcQxrokoxjE4TzCuiJ2MDEwY
dYBisUR36AOYbvJz2+ulL8wemLY8NJFR7+hvd9wGbwR+QKAUGXwnxUt0M/0rgbx1MxJAMryOu2hc
1g4MxNYMaL+JqSYJwmFyoMzFyz6TLpHw12ZNl+5nwdNBBQcl/O91QV6wwLs4RHuChl1U0foYCf85
H5MtRvBurdp+Aio5+SvzsTMUZZ/Fw3mY0w+rkrfYCBEgq2e8CXRpJutRtIwMe4Y9CEZ8ZoQNhiRH
GmNbr5uw/K2Z9a5H7+CCbZpyhCDAnoAhwoCo3GuZOc1yPriVhMM37SIH4GlMQujONfBElXXr71g2
v1faBdUf92w6UJIRY7MJKwnonYUE6ZDqjjDJA9XwKgZDDKcK/+fkEzXn8pUsm6pwgwuKSHfzV2hV
7kWNy11O+E2Z+Zt56qotrT/LZip1c1E9GuoU1VG3L53pyTV8mvBxwCI70/kb+kDWQoIgBFeMrObr
4Jv3/njWsvossoZoWCWfxsJ9jxIYM5kvv1G6sedDmzwYAIEAik2ryH5sldwxUn+JGKSg9+6+8++Q
Q21bum6svGAzFj3w5JjI3zzjvTXpyFFlpGC11YMgJXQV9NVn4vHzBSPVaBfh4UHZyUZyGn9qcOm+
4T+POcu2YWyOlVefo5Lf+CL+9PrH0BjybcR5jPFArP2JjUPn6vshH4H3gIkP0mvqkaGsjfhWzOS5
N0BTief+btTCOFqLUPmkdRzuTbd2AadM78qNX0EJIBU0iQDJ2RZpoCOw8XajNbeXYhlb2jUH4IwB
ERS7F1cOwfOEFaMSfmtdt9j6qqzWsBBfFWQfv66hqbMOmN3XrOOIyGqK9LxqT73tfERaAA7AOSwG
rMcscUPRm2e3hlgaeO2HRV6FA4krJaCm8LzfXeR9pCHHRY4feh7jbDMYtrsmuIVQ+dR4TzmWgE7Q
fsTtjz5tjwHZFNwC4zGSny7Ye6Jsalpixrdp3X/2+kdsj6zZa4YzqK7b9ew/ilCAO5TEJqKHPWTl
XLHG9MI7p7IOtG3IIUnWXeWh82m3I6YtwckuynnHTuOoJ2bzcQsBxHkdph9NmPmHDrGN16pbNDTV
VkcV82a0yC0kuF01c6MhrBY7oY0Xzy1I1CgZUldm/dTJmJEaMgcjjM61zhsMsQ2dfpbdIbY7z6Z4
ijGv7SuPVi5wh4IEPMwuJNswPaNQmOATeshbLIashs7vonRGx8KThhihWxj6QFsnJqQlQfArmVj3
HoDdTRyHxL54kC1In2CrCDdMxng+OvupzYlIhTSDf9w1b8xvS/SjUOwSYOIay+cyOw62rHRKJr/T
DUkzUdy01jt4RhvTit5tP9DgGrJvRdRXvAfcnhmzHYa/4bNnt/7Wy9rfFhpQJ2NE4jXf+K8gXEWw
nVOQxPQ4ly7niOtmZmidm1G4jg5xGGq3gqo77j1p/wyb8N5jmLQCjq92jZO+4H7rNrNhE0aVujfO
cwI9uSKokClGU8t4sdP2zSdkYyNLZlqCqAmGSYVxNpqVTe+AVV/80LZ4HUp117ik+KKxisbuZ9rR
847QJozuuSr9x5ZIyspEH2IEbOty23wI/PkYeyhcI/MRljV0WBrLButPh+opUeKW0OlB+os3WQa0
yCZ6oQPCtumk/0gsyiYqvWEdpL9Nm7GWYP/BioOZqYb5TqQtdncfQmgq+4v1vzg6j+1IkS2KfhFr
QeCnSZJWUsqV3ISllqoCAhd48/Vv83rQg+6ulkmIuOacfSZ5q8ssP/ukH5OPXPCpWPnRWYd/Qbfc
dwjyMlPmZy2QdFveeO8Yy2PL3j3GwfQ+sMaw5KddkupGFjRBe7r4nKg7Kn/J9qo+hc507aGpV36n
d4sOIUhBeIhYEO8dk7gMpzVKjBIAD8wfw2WKP7IQ3PcSv3hhyRFkK96TQlnfCCdIAAPUQFYuY68m
9eJA9ReAu3DfWuatJotLuEXQZR3YguGKOZ+hIc7t9WSPZAnkRPa24PuKrHtPGGdyw1lbMBuBFCXq
DBWoD8TjDCXwO4yebO7KnjrOqcgz0wiVgkHGrc1Ey/VPsgWNZecEqbaQVcOb7vrz6KC0JnznCD/K
R2CBK5ahCMEWK8/SGv54VfFgdo5zrF3oAK3jesQgWGKHiiAnBQ53Ux26+fNstn+cvJkvXcIjEUZr
yhHI6AjAQymunF7xzLTibtT9FVwTGPmM1HRu2Gckzk/9XOP4qUZxorl4tKX1ZpcDsaIN9mI9kr9S
T/9076JWXJn5NSZqL11TJg/lX4cNQ+xagBM792JIXlDXUHdl2/3x3PIdBBiGeOPB6rp2r2xQNaK6
a7ttpYTI8tTbLpksa/DjssBaWSnsvYpcAA/vloNTKmKR+uAPdvXZoIR0yyvT+R7glEO4Otr3PdtT
ZOD9oRqqu0KTqmA6EyM8nxn0Qoh00byYupS3QsCRt8G77vG934oJ+J7VNr9y3oFt4nND3XPkrv8L
EgNTdtNRnyPOLFMynROTmrKCHm80GD5KeSThgzDqSRwUPVvdcmMi00HW8v99MDUoobQ1NPiEXW9E
NVI/JIm8L+0Ou3LuZxcS9+6Zv4F5ts3jIiEAYoPYIdL/8XHmUaEWZEQP4X+tdZGZgiWSd/d1Ls4y
V99A9WQskvV5CinC02KZ4rofP9Osu2ZD9b7AdwGkQjQjAejnwl/erVSclBe+ODWceI/eAP/6+ndl
YbtfPLqIoa0fgmR+RxSzMfpCzO9kGzNyoGhCekoJYt9V6Onv52ViB8/s13G8LEZB8iqI9Ur1QBNC
IBVuOPwI3NtOeWwFZQXbM5lOmF7z+ZTYMAhmweLOzIK3SfaxORUA+0fVsCgDAZK0IfPIPndjN/Ej
WZjVa6f7v30vtiKFB4YxGinjORP+4GPQwA5MaX+5pbw0t4U9UmtmmGwG0jRwcIIomE4uSYpxE9TN
fsn9x1BPh9ECD4iZeDhhxezr8sOjvIiaZbjMUMth+JGswkKbwOryU1aEYaZh/daiu8LQzxF+nxOx
SHxQLMLkj7YrhpfbwWjDkcuX8kltxYKDh5MGFU8GEuZsOpghH98YYl3wuGsjyEK01qVx6C1kL/6d
ZehfQsQAkujgyfZBXRjOeK7TS9mFW5hrvbey5bFoh7emcb9EnV2LDduIRDWJls49NPOnx1/odHK4
L9avayB4GQb23KGlga9bp1wpnvx91bNeNzzNqZGpW64A5xQW+9Zu6h5Tv5wjdtGvhuWCnyXKpKVB
4GqlVHm2cooR2oXfzH4c541AEKckECwO8ho4Rf8sCa2US0JFnZN+Ivs+eyE309i06d7Gw+IG1l/F
drfoAuOAjuk1mCARNXxrF5xF1TGccFaVWACr5DVjMEnHhy+xVO0eLCxT1Qk/5S6ERkT8KHhpHzFc
AOZrWU1SjSD1kFzaHUBFrxf2fySwgfTeV4Rdpwr3u8gSVK/ttjOwkhUBPX8DNkuAvWAbshTXxnJP
bWewRIA5dlYeFtum3kH8SuAHdwWJ8d6nGDGK5Ra3F/1FXMzhezvPd0FWgFtj68XD9c7Ueq9tkwu7
Hj5NF89mJakKcZgeaycBMpJpnFvEFS/62athHmeJyX6/82FPEcW9Oi7CKk3ZaYaAc8PqaUrDNmaA
d+gTJZmoE0c7ps7JJ8aT7aNxnef15ICx2zcNk+qQmK7s4gSBc/FTOAszt6lpWW9sJJ3LRpPh4YUS
IdQfvy/wkwlWR4k//5St/Z/veMy8WO7AyRoO1WrzH1OL2pr2NllA1KFERYJA2I4Z3tkJaSNhXb0t
M8EFeg7+BPq7YBcMwZLwVlO7ez5crzVu6Dp/5kWdCylkbNssY0J4dinHgaUlm7uU4CAP3GBqotNd
BBvcyX8OVLwu1aYPpUifuiyybZldJ2mesUypqPGL4crYCl97Z5HqxFs2okKqmjhBjxd73swsAvZM
blZvtjs8m9CM+eCz9lh3Izlf6p0SWm4seJLTs3FvDgDwDcQcBFIKGt1Hgf7yBpv+PC3YYjsj48mf
wk8UwISE65SaeGS4lbXlcLQaRFbOCjQDkTmDMtROOAB5VFslPnxB4I8dcgl25fjgDaEbs4SGLOPN
/zV1D0ozgPnnVVQkds3VMrrgBgDSMKtF1qjd5m4MxG3JOFzgmMdh4U4kiBkL0p7suQ5bosH2ZNCl
/8jfe3HlSuUxZoB0m1cbBh30BKaVNZSkg1GdlYGgSzTI4soUHenQtASZlkwSalZNpnhv1ovVu9Dg
DZi7vssE0nTaEw3ZM1bzJsp7UEClwmta9M2D33kxgN6W6WDJIsSqyP5RE73nzA7YJykdOVP3g4f2
JmpkogFxQw67xC3eTMemb/wrpnE8K+Al+9F2jkvj3c0li8kFdBC9OYj3dOfU09Oq3PHQ+ky2RMDq
Y51a3myIpAcgE/ChkmicqwNOUFLQ6xUObsrPY2LjdFBQmNnCUmJBEs9tsqsc6x3dqnGeB9c/TgMJ
aiqFpWgYzUOfm0gaAb2UA7kxmiU8SC7SfqGxtwGUSCm/qpHj3ptATAUcMTDDsYjzVADZZaq7GnRg
C5EFhuH4HGLuvxVXYmxMzYWUxCfWrjXhxCQ2GtybfVXBnERQNdAYsTzml8h9g9Cqxf0cbKNwPgaY
o6TGjNS+iCgC2hMqOrtUh7YtEFgoIFSYLAlfyJ7dIgA+m3pRsYYbVLu/tqwyxcoCl7to2JkrJDUJ
vB+GHx9N/kKt/oZg82/YEEO4LpS3K2G6upINIXG8KvyfOe+S+UVn688UFp8pQk8yvKjxapVfxo00
2uYFJjkPaOlIKNoq8LlbCfLqAtReAiadLWzAYpRrLu/EpVS0aCaQIy483vZl/X846qz3rZVeMl18
raxh1cDesf3SiINKY/pcO05et+lh8pCVFQn5dxjggXDpjbFHSReynxVo0wvEEC5yAcLYKpyeSHXZ
hZGx6fCbs7np8wbOpPY+PRylpPNAvBoW9xlBYYV8zXhPBoi0CWGbNt+TT3TzDHTJNE/KIABgJObp
aMzmO0U2WkaSOuZy1YfERnOVaCJGE4MmTDi0UN8cMz/I6Jg0QcwZXJi9UusriPYt8dxcD6XIY+zI
zE86+ealaFBJNrAokvPPpp1iyHMirjYPStauZxRrmGeSEwRKciQRvkntDMhRez4wOzis3nSCx0dM
gRWGtEFk37oyv5uz+QM133dR80z6eUUMy6TAgSL+nY2Q2INiwHgVrjR4OWPsijBPCt6g4hF5athT
H+YFGzC8haPC7hF7ktvQXPW+7KfDmt85GTVBu4w85bB8rQbGRUn4AdoNQh+ccyZozmqKOG8TM4ZC
fxBVU0apH3tq+BStfu8Sdcnq8LGzVUcQwLMyiHstM85Dm0MmHCAhJAZizo1Tl47BqxmEfTSMfBpi
Ng8ZLuEMIMTQCma7hmXeDUP+5izdQ4GxCsrOBgb25oSMXQtGDDtM4XchGkbqrHpzlQbBjB2Gs5Mu
vz0Ad74ZWQ3ksJs+A4nUv+3oL73bysk/sgjeacS/rireSju4NSO8vwzr79wT4ULmMSpVxrdMFnez
sb6ITTsBAwSdgXkoJxbhc/NfW4k/Nk/c0aKpIauo+zEQP47wn0GN4RlvDS7noEfY3wnzGATlgpl3
+WaJRtHg2YdlcIxzy2dL7uLzRK4iBXMKp7Qw8EE3By9cm0Oe0v6UnI49KwkY57eacUokSjMBGexz
DIoXL7WuhVc0e5svePDV8C5aSBeL0/jR4o+P3TxcO57OC18mNuz6RSMktJBhdgbfiK2Ev+tXlu39
yFBcGvV24KBiBusjK+c5QFaKgsBvz05pHBHYvSRj/gh+Xt6B2nngGDDjskiZd9vDG5GyHijA/NbW
yHQnl5TFqjyvNhMZ15qdeFSE+NTTcPV1VUPDyNqrj2Jk73rGN+y55eysFoOxEJAJimE8R98jzBhw
CQtT5pznSLvfhc2jyJDr6q7dCwpAfuMElDrsyBGEkQ6NpWDiCDF8iOg2aqbSnukFJUkD0tXY3fBc
Va46Ts7yF1H3tWBPAMowpMgIscD76Ii1Rw2v32siEbJ+XgBxoU0b6k5F1P2xv+IM6ZKbs5Y/NlnR
qzstl8YWD2ocPssPUxXelvvNF3ZVFeeyhRuSFMFhUvLSNiK7b5X1MBohizJPPXmirGO/EV8WqSen
wT8l6D7ris9P2stflK8uqC7GL3n+aIX8jLorvf1iUUk5Et+Rq4xPtELyoEmYg41IQBTpRzwxeQTd
DwJoZaAxGmsZhZgsowSGfQrmhCHCeTJ7DkCmTFib8juvuxnazCLf0U+hbohLXVAL2iI9tVBeIMbC
T6mMH5/khCxQ630+eiWTE4lQrUwhPdvRYPslQVDlm508SETJx2aVtzEjToLkxOZo5huRZB7n2LRZ
f0nLQNnltA4lrERnMBv5Yb5a1tzsaDAaXqnyPAbk/MDjPJn8PqgishVcMGaEefhp1oKSkDgh8svY
kFjqqTC6OAnLZd8m5TPFOhMrxYJ5+QzqkblydRxDc8LEKmDjZGf6IPTk6fNQLjIa0PDs0sZEIK3a
N9nfmTZ5zxKD1AjS29juvbzIYle0N3odEuvIcGNmyA7PC1D25sFWb33NqI9jTCss4o+9yv5RjZ2T
dDpqhbWArCH+lTvSFmTzLgiowZOVTmz0f6cqOaMJux+89bV2j9BWrChI4AxWkjglbzr3/ktJ3w3N
oj17hf25ycZ8jwR4w0NtPHJ8kn3c8jpn3rP0OJ4UksOlR4sq2ndrVIhoQ3q2BkrtEvILL4cU15LF
P7f5baeGebFU4R5coOh543h7mcHn6WifDTW+JmXtRvXCQFiTU6SXfT2p/pXj7coNF6PPizLi4uG9
kUQX5tXe8RtSpNz8t/CkubPTSUVJxfAeMK4yWfZBbr13+iZ9EnPzWof109rPTGLJSNCB6e2ZPP6m
vGqHQE/UL4Slrxw/Vgrn0ZoWPjL9aQUdjpVstNklNK/BEkZyKs0DWB+vHz9GQUpnDYAbOdkWB6aZ
oDlUwjvKSBgdAO/ShCzKZun/pNJ9dVFwUtNntYs+IHAOQXfnEBkXO2JIgSh3FSoAKG78MOgT1Lua
vWonFhkgLfhq64AHy5yIYktGsMzEIcp1ueTbeFOZkWcMJN11/WHoYaEYrwOFrZkBnDK5rVGUVzW/
iWqlbm06tl1tyc7SdPceQEW2ZyRs32qfKAcWJsyVFfF5KHfsnBVMr/vt+JoeBawalAFOXt77PRMd
uybWlZDLfZ9KKwrdNNjNSMY3nkWH84WANJOtJKMMJ8iizmU75kG7gj9rv4YEDHOEOrHZskBNtcmj
wupUNatxzCReXg7lSz+VMycpY+8BcwP53nedw8VWpMH9BizadV392dTQY3TGjscmrVQWrEnAt/um
j97ZGL+lAAXTe6RO++P9KMsfEjngxmASQie502X6VkvNKWRMv3jsd4X0GCCgFEEWwhMyrlvjxHqQ
3OXK5IxD4qb2xoqUY+GobdVPK1Z3L6XbnbcPqUnkxfXBRSJlQjsi8+SEyWKDiTYPQwrhevDFJ6wt
uFgjFXmZdORHBMy+Hcx9vClaYXIfNdgLqJVGYt9Ss8giq4EvneRsW8Uk3IPFWDggs3Uftuan4SWP
XrA+rIb1U7X+jy2NW19UzYZLJ/sus79X26oOvDq4JN9mA4s7FJqCDyIloqwZ49XvnwxRFed6Sd1z
jdtxmZN3ksyq/TC1H51R3mjwX8YpC2E1rQfPzTKyW9ofEm7g1nrFR+3w6qY503rPxMsGFUrkPNn5
hscaoBKB8SbtwkW87buz/TxbCai+Do+lqhkIzFX7xBD+NnpWLOcA+pMv4bP26ISVuyMJd6YzIZIQ
J8gbe/HfdMR2EBJSw8KZbilJ8+qQCt4w1kXPq8MQUYNLG/IO/rbB8Qf6+NU22SG6+ZaegsGWGCwC
qyQlaGIzFZgzMPiEfLIVxjIxiMGJQVJhr5swYTTOiz27D43Tv87O+NdTTFl9E2dPWzaPYWB8LEP4
0TVV9uISMl1niHiWQrEIlgRKKVCYwfIvBX6chkhIh9GFcU8ku/LDY1OssbTgdbVpLvdm9jYXPP+Q
GuTBs+YTZrA6Jmvog2wpliVVxLtUveFvS/EY6wzWNbYI6CLAYGdQUxbWtt2yeP9tGl+aHupJ2TG8
Z4a49Yn8s3qBAOokHx4RBng9BvyJzg282q8Lnv+QmNo/CKPZzOwNonuRQk80sjcXGEPY/t9/TbvU
XVYGmCbrKSRV1CvJemeu8K9XakIrfS7q8QmZodirlAnULMJ9UaXFaQngvjcN3wEJpeitCFEBXIHi
1oVtNF8G5FWRZw883AxC3Q6uTiLf3dRgFEY7Krwnz5GPHk/AgYpsj7U+5TBcjL2izi2KIkAi1d0l
neMf4KDdyjalV63vuWaSTT0EDVL/KaUij0OZzVGF2xA6lx8iA3TU848l0XgQZiiQw6vPTn5fzUzq
ira8Q0TPUnz7mz3ZDyZe723KUfDNZxkg1hoOkFXMXyj/BT8TSJee9oe6PSmt97WhKvIMbqNh+cAA
g85BY2lAdHAiTZ3WWedQt/PhbHMVX3wClKJe+kSLeBnKaia3rS9ujomxJiGZjDCfwUdOgIgaUnYa
HMhPS2LH8s6JZ2CnVb88g+tpcXUUGIiHKNzmg9/PF1TZiGcBwFvZOu9sO91Z4fgr+vqPmLG6BMcp
u+9UUkRtPw/noFgjHz513c4P08R4rA4GxA5lGBsW260VcgoK6zokyyt5Xsfmiu2JU960n3lz9yWy
swirctyDMj7rznzG2fKYCRoTUofHi9T9yYYzTBSICVxTGnvceTadLUNRW65YmnF4T9AHwBsQ8aM9
kkdAwWMq36vK2jxX5EKvPqkwm8PWza9mQCiJI2H2BfpBFc1ft5LUowmocBdNFruok28zcm3NNQIn
LJizSIclnrAi9rqkF+LJTrvRh7DIh6XN56KwiA3T+cETA7Eba/UTlo55X/AMTqEmNAZp9FKnv+6C
Dgs4zKdw3tHhIpTokRMRdL23m+I7DaYWQOJEiTf5p8yoX2HSAT5z5v6IFA1wKSFhJGBcAzchowDZ
Nc7HEkGFeyss7RAouDZHih+RU1Su7BCZ2na/tsjdS4GsMlIlDpDByPCtE6818kvzVxjyiJ3Sw5jU
nGEScIZZL2ChFoZHMgT91thuPAjUtOjgGHvgbPPI3CSxBCj0acKJAKPqtVuT8QhthXt4KEApZzrb
Oxudu2xc7+jV7sNYAIBDmJBnCUP0AZQeEjrWSW6+l7hIYumlgI3X4c0Q+g6b2GmqenkKanfeDzZy
I8bdRJsobcDDvW87coCSsF4iuOkoZwRJt6smDCJY5U8ncmZRgLih1gF/mpAWdylR6ND5Tmp9Tlxb
HYIp/JvK8msK6Y/HgXk7MAJE91DUd3Qj58oNYa1N4mWa2/cysF5q23Ii9AywbpygIQoysSN2Nlen
V/OhccNXZ16Xo9DtJd8eEsA+NLTB9xywX14Ki6ctXP9kY0fWocNuVo8ERM3qc1Mv9xXjoboI+P+0
8xV8iW2wx/UtPe9NPLT7TKsnm58Q8w5hgynY6F01eG/IaYjEJVFuWrYAHxjVQUsjEDj6mApgly4n
h869LwvogUzNDuMqucSTdUI19h9N6Pdq1AdCaSiL8xyjI2Nzs9BQ1xyAPjV6Cw7a4cFmZEGQCJPm
xu4Oi10+MY7oYjSrWMlcFrDLGCCLg3pX4qJ8qpbysSbLKRzp+Eg+fBoGH62T8v+UpHmwIWJJT1n+
h+zRdu+ZoLjBkhNVX/TnMnNgZDMuKei+Aq9Jj0guaftmaNNd0x+kO2+IFsGy0in2C7CWfdHyBqSG
unUDYJ3GMtq7EMlUFHDGGgNCj2BkYmFWH23HH+lMQW29tvpqzppxHkMf9A3xwil0DOf+sxEQ7SY2
yhFpJuiA0q22hRezS3XGsMkevpuJMTYlqm88uDIBCiyGMXIngqvw2u5ze3wCXnNV3nUp2z9eZ1aE
h+2yRakjYYOAC+kC0cp7d0B87KjCGYcayX/tCNATQfDTLd7j3PqRY/npee7VRjIJ+GHN79mkJhG6
+kW6N/K7SX8YM2UXQuHhIMR2yxNnz1Nwtobt2UrGadfYtGFoeR02KiaDLyYTiZMld5nwXiuSkIhS
2tWpvuTJ7FznQF+5RpB/9dnjSJowAVEqtjVDP8bHxqnZ6uiU6nyX2+nJXn9yC1FZmInshCBhRF7s
LlfbRTGIpG9iponaTK/8596KFm6YMqJFCr6n0Rc7r5/Na4Y3iS1Y9V+DySbNWP4kRUY30/A+KzPO
fHlToq62gSTjeqMc92HTonEAbWcMFGQbFUjf0pzalOs39Ql5TixkA27PF9VJ891lC6ING5wqyZub
5AHddks0kQpulrtARuwGwusZb9uCYbdBKpCc9UdAG2v63K6GtoqjYJkJiiiIkCTZe0VgnjG3LCsp
7Gt3M9PMP9jU5NnFt0FnicBG09I31Fpg+AjibJJnAcczQr60xhMRNSWi8MVyoaAgZ4D3GdWZcZEi
+E7t7qMLqZs8yO+BxKlBmJAYtuOGQHODt8wZ0w8oOetBz+S/+y63LgJpHC7SjPDw0M9MJLC2RT9E
qNb3/uhdVq/75ii6UO39N3YIDuuu+mX1xmW8EgznZUVsl6hGmUAzqyzX1yKh0Gw7BnVgvWGBzGZ2
7or+Cek0X0ljClPOwHpvGFDMEthhbTDGzuL3bwcfzfDaT0Tm6EKlMeuQv552z4XbvngyEJAeUgb7
CzhKexH8wYD20PHZgWJP4v5mEGUTIxU6h6Jjc28jcCCIe0DlW12o4ph+WuW35gjqFhmjNw5YOsij
A7LpTJgYM8Du70DgS1qXB7ABzyvN175sqhf2n9fAgmVltSMDJaJU9qFNRsuAeFlxPFE/PIdquB+4
+rk5GUSwmukGuUbT4sdTQ5Z0a/UE7NniuDroInQvr02xVRbPtZOfJnnO6I71COxgpCrfOXkIE9P1
eBzwblrk0IVT8Z+e6hc0Mk9sMwr8r5EW6kUIVDqPYSnmeMZjiAYgeZrdsy8tfchg6GJ7B+tT380p
2p7ZmSg+8tQ/utXK0i4Qp3qYKLgdplPt+9CrPz1Eq6PcQq26eblVFPeh269H11k+wloa0UCTEeWU
kH2u+rMH9pAX8QYYVp9Sx/ip6i7dT5KcVmyxPJ/Jjin00UhaCtZlGygE5mNqubFKVwCIoimPqrmz
uyY8tz2UHE8y9xnR5BQjHbHs0mmXJJk+ZtWTa4xEKFo8Y9BRmLzN2XuuKlzQS1yNiY8nCD1hlPU+
G4l+uPx/MeMok3q3AJc6ry7ES0akvHAOio1oGGzG9aX6Dcg79nFzWXV2Sb2numWvTkGxtc6k4fpp
ebLobOgykbL6UN8CUU8nUsY2esyl43K45Qm7QKsZCDWANhAJQgVkNa9nz1RdNPf1GPle9t4jd0KS
hTzPKCnxwtr4j8YBUWK3sEBcSvJ2IDYlzAX7ZIBYIpwjMoic1kVzdquGMuxbFyzkFevKqB8AWRXq
wAiggwPGtEucXMeGzZl7P2q2XhwThbaNyor79Ydp5nLnPiv7hKQ253VtXJo/64pJMLh0bvW3cIig
WGwYbcmw4X1J59uxkysifgROoHogERu1GiJ0kEQAkETINr+Dywp0XlHzgsh17fw8+zyMIZZPMDgo
7prc11H5R7ONYaXyK7zOR7tEQHlQ/Aey4rP3yvxIPk62d3OPqDzRvHBdx50h/vgsAs8yGT6wlTzO
zGIwmC6sZnLz1AjWxjVZa6JFVeXLBqooyFO+l6Ulea1ihhdOK0WKtx7bCaEcKXZY1sOUxVzxvZTB
fp4R6wdBxTTapJnVKYIOVBkPHTqL7ef4Z9kLPz+ZrcoaxQ6EEYNgXMSQw/x70Y+n0Wute1ybewZv
BMXZNInrSJRExjB5rmGlmLkL5YU9F9U0XNhL1VQ4/sfCOXa5+SW0QPfujiFm7IbPjtHUfjwZ1nTP
u6YgiIzEu1XybFXiOGQEO8+kAZ3D9JM0xxgbzj2ybtBg1vQFmoiOPyTDvcTvUazrtcpU3OTLf7Ua
z/nKmKYAGsa8xXpRoyPO6OeQOhpcIipBGuRgAli7x5BE48M8mL+tLqarto1nbSDPrCovCtPtCqr3
fpjbB2JhGGTlT2z8OQGTQN71AR5sqGuFy9qnJDWqWYVzcWqQUjDPyGVTsYv8cJ9ZrL/Ycv71eeTX
AqsfauufaosUY5zRIEg4OCteKGEXMRbGw6Lq53IC8KG79NWr9InPmMIr3OIvqbksV3YHT/JsTlUX
sxuSfveSFsNjwlwjSg2eZrPnoKKb/M4XIQ4mT/l+hjJMu5zMVzC65V66xR0/FfetiaIIyIOKywZI
jjNxv6+nkY/MV2m+Y1/a7bTPSthrA5jWF3LEMe5sSZflpKsHX/8asJkJvTtqo7ktLLP2JEO1bJhO
JN2T91ty54wWIA6MyANCA5otmxzq/CXxwZajbZLTGAIkd34NisPAzR5lmh09fmaQgwgxrAVPbeKJ
EIsXM3BZmk7c8Krhn45Ci11nTxzfvlYOvqmMzxwnXR77mkQJn38pJBE9dfgl+ubJZDNPIBY2HV8/
JA3jGTOpMxyjOd5/n9kLEZYVEMENapH37KEXulLBNrn/qobcPi9IDdok/1dSgeUs/8nVcCP0mG6k
qz+ssGQ+o1UIHXv3BhEcPkSRG7uodxE+bd/+GBjmYe1zlIbCNe7XkMXlBPQIjl49YZp1IKh0t2kx
jAN6SdAYwTFwOVwqkX6N9mtpTq/GgrSAyNp7G7WCHXSI3hsmccHcfaQL33e3gJ5KCzdu7OxrqkZ5
1xFw7RYAs4UFCqMvyelbqCZDtHLopQxoJoclIePLxtYV6eecUzNSnUfeqYEEK2IrpyNKvIJZGV6X
oUQZX/acK/24cRRWsBzLxRiSLw/S2q60xr+ZAWg04I/2CaOvrhdvs1k/exZd5sS7koLp35mvDAp7
thE+Zq4V8aDKIJNbjfGaNZh5rQ30OTUvFdouaWLBg3W2twtXUZalJFG1ZzdfR9IO2bsmrB5J3GMh
Q72ufWYjzAvvK4+Inj65sckZN4EZRosJDFm4/LWW/g4w3dXoyceb8isLB+n/4/GdjoFqP+maeKo2
3UZOF2n06evodNkx72yyI7OOIQJTs41BtQt8DhNqgYs2LS+GjbEVA0ySh5Yk2yVNfxWIiR2+3Nc5
Hf8lm6hELGyYCfD5GElCuxfQH9Klp8NtoFks+D+pTry7YZ2ifpHtnjwYv2mPVl780176AMOGqFjq
rITIvyNKOQdn/7EczNMCnShSBk1LcNAln5I/NQigK4aR44SshicgF+Nvpr0n0+iSfZ2GkKlBlk5c
x/6iruNA0ndfk2FXi7NKJ1IDcouo8AF8WVfXlNFsu72RPYFLCF9iFeciW18HhMPWsIWJOcHTuEp2
Prg97BQKVAHPw3cf7GUdD7p1F6LE5/I0Z9OLmAuBS56l8RRIEeVoOtdqeiQwNWDew6QFGTvsbPW2
8vV2OIqmq5kXh3Vt6EzdOjy1GlEAwI0TSEQit8IyjzsmirJhvO105i0ksbOHtEY8IlrisX/y3e4u
S0cqMGZv7IlRFLBS0UF4SimlD+Qr9DuHdVJjhC0+7Lqk2UEc41bdBxatZy3aAiEz167TnRfCIrat
2xhz6f4Z5Y2EiZR1D9V+lg3/Up/vzZrKD8nrh+bYeUek5h/VlrE1aHaCBZuMjJC0knZFDr11zjLz
iuPhTcxIOPqAMb8w3ocmo3wAQ3iawycnZBGk6qOnmuJYeQMZVIhwdi05l9xwdcRtgzSBUViRs9mx
p4VdRoW2nN3sJexBv2pm3qnmJ8K5zkQiLS/EeLMHGSPLJIrdGZAoBo0AIcZcde6N4ABd84b35Atn
/zOaQHbwzsHckh3c+alAAX/P20ieexpXwn30q+Ct8xtvPzJMpyoKXz23v08LDxMuer/dkljWYbKX
R44d447Hc9P2o61pKCvd+j3rCu6YrOIGRp24r4Pvln58F9xV5NVhUkNxb5r7xgVbbtIR32XO4LEs
kiRIlPS7ZqMfjSeH0oiFQB7uGhyRnL+SLAsOn9lM76smeKty8agrncXBnJDWl2378GG+M2gzrETD
5MuYLo3yCcxPQNlI3V76zkqh1j1ZkJJBp+C4xfmQ7ZpwufYq/Ev+KfaE4LqsgM6T+g5m43ZpwDws
N5CaZnaWrja3R+GxtUY0w8M2PJTW/dRzVnEgzkcyL3qaHQU75tiq7JVWFN8OCLMC+Iqu00eqNxgd
Hv5A0nQdH6vA0nV4ljljxzx5yez+NR3KZkdAClfx/JhNPPVrWz35Ezwggx7d2GNpQrdaMNznwacR
3juENe11Jq3TPM+XdHE08u4eCH0OJd4oevQGRf1Pd7BZw4U3UP0/03j9GTl0kOpJZO//Y+88dmRX
tiT7LzVuPrhTOgc1CcHQqeWZEHny5KFTa/n1tXgLVUAPuoCa9+QB992bKoJBbrdttsxKL1FoYnEp
sz85ST3R8xyflpbROo3Z66h0s5T4D6YCwGrh/5kH9q0yKqddk9CgAQEtIkeYSV5cPzp4meU8GA3F
4mHyqkzIN0taOojs1s3CgQ0cGdCo5TF7EIEKoIQPu47vUoDgmPFn8Mz4adOZRrKZjyiwE5Phbo7h
IHUkQtSogtIuXjKLg6ry5F0kS+dWTsCaBrKJlbR/86CmaTt7oIHC2b63JgksrGvTwSq8O4fmuygU
5sVCvmLStI+5y00CnZk5NR8PWemuMcPyVzZZJ8fl8+cpFFXTrm/1ZJ7KniwZxtQZzeC+Aqu9mxyZ
bf2pwTkZovy5sntuDapcZSIx+1XEbVEhK4ZSeeoXTV2hE/7m0UMIAF8wlkzkE2nSOislj0FUzW0x
UwqIQ9hhvZ+SUQxfwgGjdOSZh2k0X2ha39EfSSl5CBifDpfxYe7E3snIqNqLh7mrkS8QWERCORuP
bBWzXpAnmx62lA8uf/w6LPN5YcGfX704z7Yqt768srpgyeN6dOSWq0chTQ5FsMwbCYJ34K7SgQA1
ljCh2ICTTpTPgRun9nZCjnQEO43Mqc6Zq6NHpboIm7Rx0mQaYazqaJ80+k6Rgt25PsEzc/QOk4A9
aaTpLrXl1VisYBjLxzyUnJQb87Nbwl+isfGlrNCNgf0iNeg/pL1P0gGyq4TkBpgbA96E8Hc4IaTE
qfvMHXHgQI5PIOQ7b2rXfsL77J2p3NwOUaIhmWQfrVM/DU3JvGhTQx25GG5ZawNdsLb8wL3pzU+K
cx52YMY1OXgExJFNs/kzHRb4qMbyExXyuDp+7v4hIo++BzXZZrnTxU8MGJhZDBTnpnW+QqaMeSbW
Yi5AeQkIFGQUNlJ0b3nC5U0D0UPvhfF5iKaH1WMNY20nJ3rkvV+x3+PnLvo7BcXxaNYeKxiirZlD
MFeQxVxoVpEOHcdOXR67miz1kBNX1c2lX8I3MtIWDOGp23jbZAENp8x1DW39NKsSBYOHNF00v6Um
yB257NJJlvdokWgJQxZUxOHYb7DQHysOJnheWHJsppLkJqTKO7bYV8JYE+v4AgImatdcWnupU27J
Z4NlVyggoXRd84x/6u9oWlRQzZ+kePCF9P2PQaxik8L1SqOoRDyTj40VfmVpQggsjt5Ws6vZTl/0
XgAYnD8SZz4CQuzuE0A5BHi+OmgPG1xbLEgqghc1hn3mC+KdFNAN1YRg99Lh79xQvgq/GNoT9gKN
POsmty5LEY69xdjamvRfaJ0ts5GkkP0H0zR9qid7jLsmvVkpHi1sSOvW1LhfinBTFrxkKsW4G+WX
dGEvZdf4zApuwrphL9TFzn5hKbKllZRMjgVYzTZRTCMMoiZ3pTTtV2mdcWaeYQCy9VvTNTGj18Kw
E4UxeLLmcTIPoZiC3EqMoE/0b5amdN/4ND5P1suSLPlOoPhyfa1RypqcvlAw0EIiOG7b3czRdY9I
h5SEfGcl9qK0Mu9SFyUYHOSKFoIkLiKkQhQzkyIzyn5mDjkjT1jVGoEJPWnjzGSPhBM/2xi1UOVp
1PQ7upzXjE2Umm3QNR6JnbDdaQWsgg1HwHEtRdMq76ospMe2wbwyyPwek8It8hnQUdwIeFkElBL9
nU+h3HCQ/sMtNRdcVkDVNQr1ed1z7iYqq7YihZxMh3qgPIF+NoR/Zi3xgTb7Wjcfnb88VYv5MJX+
fjYsefbWlg+qje0t+f9NXad/vHH6BnRmbAlz/a5K8GYYXfjsZ5fSKb0ddWX0IOnl6ihOCtxlWTkj
qVg4IJyM9jMno4rFIPmdMv3TKDaG9BdmRkS3r8ivABcYI6nFcTD+mIXB80nKL5vqcW9sUHzE1B/b
yfiiPQtjvPgGqYSy740sGnxeNSu7o6HURfxhadguzxkcCxaDTsU8YuLMGNmJeeyzecS4r01FGXAT
9n9Z6IS7AUpn7pvJhSj+nhECl0mf3mpVPLdr72KThi/egDTXDOxqGL4yNtO01DDZG5w66bcW0PJO
fRPdjXWszjj0gVQoeSJmjQDO9VsWhoUU7W3AL5i3qK5qNr7cCqYab15lxQTPht7Z+zH/OKnCOVl4
cuBIRHeLfmmS+px4PA1D2wisWuAdiN9cghgUoFEe2bB4dqxCBSaaHN/xb9w7Fft9MV7z6HeSO2ea
xGkLpfgM9RBgw6yRbd4SZby4pf9ayUUc+rWzU/PQH7r1PKeI2HRJeb/oR0RbsaXxOD2AsdXLA1Xy
+uoQrcBDnHzXAmZt3BXg2UpWuqqafvOwh0LPKDgOmEIrW+PcMicKHEfi9AMWM5wRb34JN89VLv7M
5hvgw8mPBPo6aTTujlGA3F9ts7B8GTJsInjSed5q96l3CJaMwvSDQl29CAjtPNfe2aZweTPGiKFQ
Ms4W7G6Mo7ww8KcCVw/mrq35p1Q/2I4fJEgVu0UxjTMFvY00VnE3Qq3DPEbq2v+say+6UEvthPnK
QFQrtQZZL6ZObvasbsemAs8BWOaiA5Iw4MgjB2cRqNtHDhE3/JhjZZ5ls0xHjKjgqjnmzmCCEzAM
nKefxVi+OUSYhIreSNewmxBDvgsxJvPG68/aKOSVKUx7jK64tK+TwU3MKF8nzHpbD2X9PLLkOpSU
0xIrwtwPUjZK03uY6hb3A5bVcoJ9jwkE4CAjw7Z0qTDHBHCIucOMafIAWfnSOOz+x1EOgdcW7zM7
3RvzRLYnT1e+FuroxySzOWiR7Q+N7sZdqsF+u6k5KpBQvPUzFp7MXOY9/qTdQKfJoTCHJ910v2TF
n+MX0YPVoA0PfNneG59JiPMLLFQqpAafJ4BE0ZCyj/ITUmfykqxNT5Phfk42O2EMbjRVYGzRC6+z
GSFeC2u8LSG5jxFr39YgyL4s2iVcqXdYtCCZYlfcqTI91J2DNt0IePxgC22uQsNqeSpnO1FVX1aT
7RdHvFgO9VIwgoHvcjoAKvg1Ozj7Lb0WUsv6mLGX2S3XHG1iozvx6Ue0ZoShffHMITykpnqDzM5N
nktktPwkoKLtDiABK+1CHuwwCsyaJFOY1pfKhj5o9L/xwLLzJQHKlMM1ojOD0CR180Qg9YaHC2vv
od6lhTsEVs4ol+VMl+hsBz00BxV9i7akaRgj3xaEapzRb2XiqiK3n+ojPyPcVSSQyQOTba4xp/Xz
aO3LrBq2da6vJd+NUEVzxuNOzVrqp4FTOPcdG8uufmN6hYxpXNzKYBy0INO1jn1khBxJ6KGBpjXO
sbI6cxAfDvlkPXohl5UWnP2KHlT+qEM+A3GIVFWeFNDxo2XavK0EYSecYkYdrYGkMN8S9sHBkZkj
TA5iK8S+3vJU+2f8uVAAkvLkieLZq2yabUx1t7j4brOZasPxprijnW3FinhKyrvSmmhj72nEKdjK
CnP2tlPbF9u5UpeFVQcOz6rdlD05vcweabvXZzmVrNAiD/us72+xHXGIHwnxtPWstjBNY5RBBzU1
qojda3+AhJPjdGskZqZR45SBtdG3MeyLOCJy53AANgoWlHGB9bluT0sTvRvhEp2ynF0PQ/PWrEIU
HvqjYRWyQaJa+1XPcRB1yUvLypkoqw/Jqilv+Qx2sw1pzDac5VZn3XBGV0dTo/a+JLflDn+GFFE6
M4rjyAlhpuL41LFnpzFtRnpcvtljoBZyEnWqr3AouY9K5GeunnvuvvGRBnGa+JYwPIvBmOg0Ki6A
OX67pgySMW32CgxQ19f2XW7V12kuT0Yvz+bQP67PIR1S78qm4lU3ZNJMTXeEFbZn34xOLg7kYCK8
ShH9IHa0Wx9MDruHuuqoBeyUfQyH5DaQq4FoJEz8UinzTcuJb0PeYcc542ZEybdXf8OJLx+EETRT
XAHg45cfRN1do8w8jctk419Nnu1Q//Dp4nMytfS7+/FjGoNwlFRECIv7vDceDS0+JoxO/Og/nILr
yzQQz487tnmUf9xAVQPi5JFHnxy2tNiZfhHezdfEOp0yxbGqbLaW5ZfpljRqpxPK+CCfC4HHQxjZ
FxUYz6nv/pRlShxipoIo61w+yZwFcQJgHMLTNeANOBSrS6rq17KI1aM5uIFQOCI6r/3tulhiq/Rj
SVxQJi3uOuNsxNiFOnLCpzwHrlHM99RThZjTcPxihiRMNIqb0D2ApQgotvmUANrgXxCyrRW2RJH+
GUbjjegbAGoHJcsBObMgPmKBoO6e/jfy86k1g2ifS2LUxQBWiGmHXToEZJQxgyVXX7LvZgvk7As+
9pVZfBqkxoN4cN5wqjl9fNRLeelosWGlCRtLGaiGxGf3c+y8r5on5m9xZ4AJG3Dl8LC4ISXEJ3xU
pynjiNAzSnJFuuLgQUomWVe8f2FxhAlMTqPA8AU7wPurREnJAzrV2E6cOn0yHn2DQhELlV2huLXA
1dVpwNC/LSgMIjDEu1KGTzY4EbBAXfiJea86xfKhaP18hzX7JKP6x/1nn+YNJNaWK+lIFUXxTpmW
3I7+MaRvZN1LwHMZ73ENRPc2wrCLJS9eFx5RK9nNaf9+VhrWcZ/+GSeXJBup9riYf5mJ/qE19urI
A+kOThsrCyxvHtOW1O7sun8oMHuT+mfMaTzp49Hd13b+pCXP/VHq1zEjUUOwGCEbJqtjkoH1KgA+
9WDIfbmiVFreQ1x5wCg51FbKKDHexy9EOqDLAAylGoCpq+AoYWQ8aAa/2tgScTKZ+vqVhfhurIiB
GDp5cIvubRYx/uSI/RXrzseJCw/ncPrZZxMcH4/aU4eAmawbZBUyPkP3Xk1pHMwz889sfxFwv2Gw
4s2c/4Iaepj18C2s6MWLrJPfIcDD8v1LLw+pSPaTBRGKno5VO8+C0Yu/aW7/GsPplRzVq4K0ZxgY
zZjGAy+GUVYt0YFSCidoxk+LwvG+rn2MERVGdjodefGQGeN97Lr7RUCTj+YtLZF8AEJmG3eFYhAv
aB3znLErtZCsIkYkD/hpXfcgMUgswv7QzyMQRdvPkCVj7+/MtnS5LY55oEmCadDPkBLEL09YP4WZ
fdsZ/miLErPaU97OjcM/jjKuQwceqsbIJKxz2/lUGrCcGilSzDHxc9fi/BvHFKQs3yru3w239DBf
eHBvTII4JMH4/MJrmSu9FxW1T1Yr36nNPc9zzhoYEyQBOjBeUxVtQ1N/pAT8eeIcU27y5iN/xsjP
iYEBCwfDlWuwDauzI8v7V5PVvBsaF2Sbc4LbPwCg99NM0Sez/tYr0os9FM/QwHm2+9Y7Rdf/vAep
HTPOEZLG/gGbOaKADwSraB66qP8be/nHyi7ZE1z+yHN5mLAW0OyC5CDOdTveTTb4M90/AggDDy+D
2FbRQbb+pxN7WHcIBkBdXni62rRu6T8jrOi1SBonDwf3BbqPM2EdJgTo169JP26ckVHIF4xgBBeI
dyfuKhFb92z37y3uzLx5vjm+ate8unoHSNkNjARX2YS7e/ARuwqWOC60vx59JeMFhcV2aObH9Tpt
7QFKAyMxFNK3prQ4F+bI07HVXBpt3PvuG7SngeJoy2BnxiOn0clfCzAGmycMZfRv2utadjHSk7B5
SHksRoXOTzNmqh3aKBZo8uljah8gv/MJMdvrIKdrnM40M8PKzWw8EhCnXtwUd3G8cI9saT5qbCqU
ADx6qk04PrJaFbibKJ8WLMzDh5XRq2W1n7HbNelw64X0KJFK/kpveaxU+BzSATT1XhoYgiOfuYRf
RFdxSGZ4SfBEHGSkj1SRnh02wbs0HSaSPh17DtEcOZXOB6PxX5WWj8OMzXn4mIT1KzHnx0YWjzG3
xcovn/SUHhN83xscdBLV32pJSPJf5/hNNiTHbsNEjjiepwdw9rdQUQZQx3YDxl7snDz9BbGLtH3H
S89naKJ+bdwVSl01Nmc/F3hFx+KOEzez0pg95IRGNqXgwGM5R8uyZvgKzQMb7Ct7wzg0b0QH3+d2
vHZ2WR2oK1J7lLsKv5PJnqKsD9xUVnRMlhP7qF+WgQd0m2B+UkzSw5LdhxUJdirNSBx43tntI4pa
3LNZeS99zqVNDyMmQQsonbq6tbgrO+drMc1nv+0kMIOUTSwZkmyhO8yyHZgHAF2RnZg/R+a8duYK
sdJhb3Pb2cE13em4zsHGQQtrhHh1mvlu8ljVLPbfnhP0YZZ6gllEhFiL1zaLj0kRkEt46UAcH5oW
/pBbXWzPanYYMW0bjKGfjW/SdZr9jBd744qqP2Wtp7ZeGFTJQu5xUYrgMEZ9HBbwSkEupmvLy4CT
0hjwqyxyZyNpk9I/dCK6wxlkHTzNidnJ8nMZ26/u+DMt8tWOe1pWCESTB36zuvCuB/dwXYzCIA/7
Zs5Y9e02UQfXXc6lh/eaRsv0XloGNE22TpVxFRjUqFJjs0Ok+6MVCEHGooZdkVB24Zomzn+//vIH
Dnc5rE65RFuZNfwJlfeLdiHnIOrsFRGwpVXG+Zv1CssI3U9nqwoJkow5zDa+95zkd1AIboldo+Vj
f45mjldrFOfSJy+e0XT7GukJbITkK7svlUI6RGh7Rta4LOTHzghZupbk8pJp3i4JRkifPDAZS//W
82BqgAa6sz3s43zYz4OtMJq5H02Ouxn4FXumnG7NFFWdBWHqZj8mH5yNbWE7ISPB0hYeqtDmobGL
5+zI0nPY1eo2X5OFWGVjP/rxWH7MCdNXb7rzbiHkFBanwSpYE4+URcJOan12ps4fCCzGPXUeNxOt
cGuK/rUdJh0IYTyVIy77PMoNXtKLVaFphgnbk0I7rMbi51nmz0kyTE/QRqHrb42pPhMYIM8klT7F
1Vrs4EiwjtF4Z3ac8Cmu4fSZI8l3KVDr3Grknmpi6pCVjgMR6tuCvL1J+980NKYvXvMyEmJgp0V7
9JLeuy7R+hp5i/Qmrx6UueVEzPEpzpNur4sJxxvCB8id7LejCCN6lQ4kyxWvEsNzhJFnDxCnDOZo
7d4E11Mihm3Nnh6PdePTpZREo8F9OlV179qWtXcSzGkoCHRl+NwlgAJ7bYrf3LVPbHXVZuetlvkI
N8ku7sUPlwuuEptPG+97QDY4YM1JozqtQwtzYNT722rCIpqu0Z9pVnfAwVkGtbiJbMzGPGKsU6X9
q5sv1tV0p22syM8mGq6ZXHDaw6ncGBgD4F5/d1w4ZnVwEZQamnHc+Yvys/xl6rknYrMIsA4ZQGij
7FD231PqmKfFYBPu5wenb6Oz1csXBJpkS4Zl3saD62/yrMD7EvmP8wgNjxeGftavPAcyGs5L+GCr
OyXSd05NxmnmQ+A12tui83AOiiNyrDhDNkhDxNgBodt+/w6rNt5ASN/i/j/qZrjvOMMFJPMQ13S8
rY2aZFxM2mOpKe7T2e8Yq9B+YIU5jk4AUfY8mNY5kXgE8F1bD3E6fOV172wNNIcMkuPRSissqBEu
orR/ilXaPeTSZBAjJlf5Z3CZ5dlqiQgBAaUYlwNPl0zZtptYQ618fPbiuZyvKbsrhxmq0k/wC+td
098QpduH1sseib8RMOr1RVbuc0bmDqp+fdKEbbTvfcAQ9QMF1dBjPzMvPiEbWR1xXYvnNXPQp5q2
ewYU16UrMbPN70n4DZQNh2kP3oqLl5B+ji+DLrmL2dj5Zu4fjKW3v5rhE+XrVwseiPZ4eWAogCxX
Dr9DEPwQqSqCOPGMd9IutsipDvJQyBmtYFlGN4Y6w+dsxLbBS3rpULTmhLYk5nlQzeVTHZFGC2N5
bVNQUXaRsJs2oAGRLrymnOIzaJ9B3mFzc3VLq15bETWyyfh22T7pug9Y3ru07SIcZNF7MZUFgnT0
WgjiC6au/7b4IleKT8XPAP9st8vRiHvibTI8WFloBeOsz4U1sPhFrU+8z1wXeuUfL6fcYVarcrg0
MYgBjIcd+eOuMVDCPW6FHTLzBLUmJPYCu3bXOJj2E3+OAp4ZH4iZ5Z2nwleMyO7LSJEyR/NUHjNi
zaB5yfTnBAr6yoVl03RouREb3GINZMXg9KZKdtu8Ejc0ub9uZN8KKuUm/EN3ueE/D9F88UrguP9s
FhpHUTHilrdG1JzbH+1hiS+VouekihuwmdVyVz3Wfi/45UZNjyhGVSPR/tFICwSfn3jIb+jRA6DQ
Kj1R5YTOmUxPkRG9OYuvj7VrvcU19GhcwyPiovitQ70vReidYphvxWRF1z4nv4xhAq/SinM2r765
jO8WVkQigMPTkEm1n+lDekAXPycJELG5c+li8NRzgW9nN7qMLk2/mDyx0GU8j8MKx8M96aQk8P3+
FqVD8hpXmjTAMclE+2TE37VvdA+IW9sylEdwKsSoelrtLO5MwwAcIPb6N8pq8r32q+UFk0aO4Jpe
QeBzdKiJ3y1z8m6y+TSHOd9XZlZs1wj5JDgKVoAwDxCjySC6jzTYmxcBBQkiqBmMS3hP7jq8tOX8
YJS+e0FdWLkdDRDVvLuFnl52dGDjE6tR11u9vPoRAiaIzkY3ig46YBINFggT2uWeHA56GOVjiFrQ
4KuG1g3fdp6mJX1wLHXgWYicmtn9piYyTPmPeyXbZJxUYUG9cEM2Tf03QBh9r7HHhbK9GLoAieIP
ZG+PrQDDLK0fQp7LMfGQzvJ6eXAHHsAyLI6WIVpqnMwv3Kt0tbhudxJUOO3wTo+BgnpD4DqddxWP
3V02Vg6P3P5eVgC8xrr9KQuY4Evr9KClgAbXrloVQkA1bsaJOM9fS6IHvpUNCJowDtzFJ7s11VsB
crpgg4ohznmnPqwPMtVf4AZbj80s965HKqyurIsbW8WuBCzB2f1Yms2KFujoJhl7/2ES464zoiqo
fBp2dAKVVhDD3Awlv844dXxh4e+XsTsS3C5PpOpahwVvV4mvqOyaQyJ5uBghW2lHZwE0sOTqWT7g
IuWywacjhQJK747yErjwHAY8MyQkae3mkERsUaXNiTn5GVd9fhhVwSK3co+6472JO7LrftyC7xrS
J0s1QMYHao1HA7UkraJD563Ibz6cVDvvPUcfnXCBhVTHDTJT8Qc6E6uGZHxHTqkDy8nwgBYEwyn3
8ymCPkpOhxwu/eI5gZOrPxOeQIEoiadqAmx1ZqT4ANYksve4OF56SNdYRWLA8PY7hiUbNWeKC3ql
KvKfGFSRwqjypFDrOvfcR8At/gXnMgH+RYils3RfLIm3V6sfiUUhU3WfHSShkE3YNUyfMQDVsQ8P
vm0i+ERgsLoF0FncOBwfNaVnObJ6E7FhqeL6rNrVxq2uzeKvnbyQHyvpEK0AWuPFdxLljD9NHo1M
LTtVNeF16cNXdxHN8x/ba9vnSHCWSjD7HzDFPU9NWB0H0rHw3R1zX7nXLhoJjZsS2ywMaThXS9q9
lFPqXVRNL/IyuVQKZLdETdZ+LKk2GEtuOyDJ0AZDlj7liNu20c5TOuOUlpbrU8fVtsfZBOvfLk9u
VT+OGB5J6AEKbCLap8tfsUj7QwZc1V8ZnrlECGm6+RNk02/Y2PxeS+wdbL1vq9bjBrVkICijlsuj
P4VNPu5DNduBJecbYrTDPTA2HyWlbOBC0IXT6Dns4Ff43q8hrnzeKR6uvRqPE26yq2WZ19zNji0F
sxk1Z7h9ORSp0d/mvvpLVToSQrLKBpwsyPrx9h/ajkTfqBV6o8Tf1ySEd8PvmN+qqulnC7P0dbSz
X8kMBr3A5IOA3byblv1gEGUhSmM8S5KVJN+xS6fNketht5DwYp1Z7GpurguBL3wubC8jw3+gawyk
GU7zY3Kjkv6rIhdyGMpp3mV9dGCWb7e1u+xF4SaPuigfVTLxYQbnQFXbKmcz0GVsNQmF24cQa0Mo
WczoZn6NwoRiv8TfsRBFtLb6klhTg+lrdmeW1dx+1xMN8sbWcr232NIRz6BjW7zEGlKaSZKm62zS
xbmAaWGht9QchreOXDAnA/2yi18R52bowq3FCjT7q1Ovh6KHMjfu3B61Ej/gYyFMOhqrnoMXKi52
eTZDcbkqTHF8ChlrmYRz/0muz/POe02opNoBNLmLMQdMOWuelQ44p3NB3e9Tq2tGBcotq17/sQjp
D7wgLCZdUAe0Xizgvi9h5j3xa6XHZcSwAo0obygYqhK4VsoGhqPl/XHBNXb0LWfEwb7CnKj1TlyM
SELkX2Wtrp1XY29LlsDu0cWjuaal1vqMJD58OKHYkmswG5ijO2aQSO4lKgCi0EzeC9MiqBnKMNgV
41wxWeXelmlqgqLNGkqKm3Omqa+qCpZcobhLiklcBVhSy3mzQ3TO4tUxLS5nwrkmuUIJkqSXoJFG
pkRX5g07GmyNDiyE1kXghehftFDeGoFH2zRPsccz0lum9wr74ZZag8/WdrhGqZ5sBxFudINeo91r
w77SJL4c2N04HusKAUjQ+ss+fn1/LRpNEU5sd/hRvHP44RZW7xjP2Y/gVeSZGNce/N8SPy6HThjy
cCuYUNt9MQssczWuin/+J0pbELba/4WUjLqGUSwfvObQ0Tiz0fKjqehqM8HMLRbrng58fgBtZd2d
TzwchenyJ9iIdEstAf8xouo4/Kja7mDjVtg6HgpZ0fXfTYdQo+v2KhyiuqrAFpPMFKCq7ImZYU8S
r9pYhpsh+Sywt+BrEizLTuNAzT2/NZDmDqJIOEbHARduUI3DvHVbzJcTk4Bg1DaSeq9gTwJmgnOs
R/kWOt4vm60Z5hYQIHX6OrGjSxXJxzGpSPtm6Q8zIMaHWusjz4RgnjhcJqn9Z+6W+9pcM0cTvRpL
En8gqdTnSZhcBfgr6Uw1/lYO/CluXHglQxmEFyQef5+pD9AdNmeS6LRUyvnMOQlWmtUpqU19qZgu
iH9Xe8p56eruu8+RaqoTbh82BStH3vIxg5cRsERA6FtHL1uL+Di9sDAMMtVxF7GXrRKEBnz6ICpD
Xuk/28g0/BqTfLqOdnKsItas0eBR0TE0w6nKfgYxHHvh/F1pQTt34OOGIZdvyP/FPLb2j7BuI8u+
8eYMX79sfsPsI90yWHWQLHiiRwggGWFD5lqDBwyfOwPAJTOIMew8MuR8xmiRM/ZNhRZoGlMADx+n
S1h3K0rom7rkd0bcjCEYC4RO8XZXZEkPnZndMoCvbFqprGNo+VBZDk0PS8Uwl5/g4DYxd6VNnpNB
kXH4C0hWAhiWxnn6zuOgxeWUd2upLghPFpHebsbdResiCSc46KY0XlSPkb3zMP4OEa1Gcf1sa57y
ef4yrL/G4qevUaz30GXwGD0MfXOTIW95NmEzBngJG4noX1g22MNYyFPiGpHJWOkcBusY/DlYeZIR
+dJq36cy+1h4+vWm/QUriB0eASJsDEdgKIo/EZU1jqqLp9zwjXG4FNA16GJ+MBtrrxVzZbrWHTNv
EH7rjSvtTgCj/Dtj8oZDhIOykwZF8NUOD7rcTp4zBgjetBKjI2kNxsqZA5k7uOw6dADX5A9a/eeV
qB/hNRBZFdAZtLsGabpDAkCyYgs6yvEZnMShT3GCeVM2BIN+NkMSx7VFzF69Dgsgri7Pdg39ucyL
3FqWajkti2LhS5zo2GIODJaRqF3iG8bRHZezZSQfNazYfT7E6a6PnTOrb+7bUOw2YczeShMY31N/
UT403r5uWP8Cs4Jbh3ukB6RTVcZBcP7uFFsL2nLOeY67jdXZS1x8SJ9NXSqf07ypz6Y1HmpOypt5
hW2OYfTWsuFnam7Ee9nnf/O0f0hLQ7+zIwna6Y/w3IIIsfto1fZZoevNYUKDayL5wQlh8Qajrhnj
XhD3GhZX4OZHs87GfY0C19QumaImo9mmqrc4Iri1UnGje2zi7JuR3YANh8rsdyXeZm7Oxbz3ZgC9
g+fNwf/vl6t+/v3fvv+f/XKO+T/1y92w4ZfD1/9VMbd+xX9WzFniX8w8ni2ko4SSwnH+q2LOdP/l
SuUpn5OYcqTj8jUFIoX+93+z1b9sX0jXd0xH2q6t7P+umLOdf9muMl3fspW0bceS/5uKOcnv4tMh
V2ZzhM+L8jxPOFLxDXlWKn6QsNT677+/noiAtnTr/Z9lnKLKrYlZWBBxLmliwcpkobAtDGARrImm
XWElddBKJgPH74EWMwwy1sAqIReIjbLzEZN76gEIbI0bCPuUsJA/xde+dGd3lgEQU8Yf38pRbccn
XwjJipqws2X0NzzqIa7+dkfKj1lo7gg1m95DYxlHUj8cRws6Dyq/uzUfvue554hkvqvKkKLsnOse
+oki/6sc2iyQt09G2NZn4ayopzA6NJEgkeOpd+N50eCBHEJTLIhFvq8xCoLHIfVGwSue/Ixkseux
ljYIBaX1qaMalv7x/m7tsrGJIAdGOFIqVvwpM4mnYaqOhZ/dUiRCfvPxE9j7EfvJzl26F5dmYZIH
bzHxDoIEyxHUGrpxeFct8wevJ9wZA34GWL/XBIp10GfPBn1P5O78aE9c9xiZVcDUlG4ZAzT0EDJ5
aIrwWg3kBQCPD4z996YC92C5nMaxSu+LcqBNlLWJLj9VUrECNwY4sqwpTMjE+17A8aPKKSD1t22i
jPskx0YdCuAgE5YjjtL7sjfPhfdjq33E7ntvR0Ox6aejVA0OeQVeFpTX4sc2ndIjA/sgXvqKbXKF
EJ8PtbkDgSQwqTR/ZBg+T0bx17KAYZTl/LtW+OXaGe9w1u97ffJCtr9NiJNyFiQimnZI4VB49qYZ
zmXBZsxZGEKaknSTzwrLh66BFbshkoSenRjNCm7DD4nH3EL4xcCEQWgioSTyi64dKxBrZx4lXujJ
OdilNj4tok8AJbq37D9IOqsdybEsin6RJTO8hiGYIeHFSqg0M/vrZ7lHGo2aqrsi0r73wN5rK5yY
WdOgRkRGSQ8zbrt4Vrb4BAuoLiqNb5LFmwLFB7VGozFEAH9Mp05Jzw5qMymky8jI+PHlSiiVzQ1I
FdkZCrpK0zQuesWCnxTnj552aIc72hPUol5rMnJN5FoBfRGsOsF8m6b5O9caxhUS6xeqfKT52Oxt
VYYIGSFCZqKCzZZpKClzGsqN2Kg3WSq2z/oQEDBUZvm8TXSoBV3cvqF6+olJdDlnGT63TGU/Mc7I
kwn1rm+q332q8amax/gLrAK2aUoDBqBEJeYglKDwGF406uva6ur3rM0oJCpw9JQMAG8wNYzZGxzq
t5lRgyNOQJVykYiFaxVwQ6rhoiFPaoTgiIWWlYmtDlNOUSnGJ6WXrwWIUAN+qDQML3nRiGI8Qp1P
elAKHN1LfDHGcNcHjl4oB7Sgh7oq/uShu2tai+4WwJar6AkvgD4cjBA80KCbO0WbYy/ibhc0M9+K
HfL42dgKgxqdTDJmw1F7oE3O3NRfh0UCoWQGIakPzWI654gy2T+imbO6//9f25Z4sSdzsn0VG1Rn
WBs5L55tHr46CMEMpmmIlb8uK59SQMa7n8CV6DXMqZin6Z5NVtGU44nIhjXDBI5RIf2k9UHWHSIq
aDQDscimkwy8JOzUVxU5bTzzcO0Qzqhj66S6cp5L/W6ZqFon4FbgwDJXR2qyynJBd8JM/2zG3CYN
Aqd18CVojdOI42HGx4kyVPzqwGTNglq61W/c0CYQjYbEMhZW6HOGU4SzDNfny+/qb1rPF7MRkru6
ZGfgDdrhvCHDnMEip4fSSt8UyWD1s1UrhyN84/RcTqFXAvoFJ4OhQRL8TcbVZANfpkGNE0hICPrT
9D8zHqLEsOGjzWVyMMx+yyOHPn3Jn+rgWTCBPg9YcUDY2ipKboneHmbRXhtR47Ra9gjl6FMpFYqb
9m9QmCKEVLI1Tt1BI0cGa6IDdWWflvgrguAapeaLCwn1hE5yFUFitsTvv1NIElHinzm2OtjmIc1p
bqm2pIp/cgVzV237g6wmRMQ4YyqanhIJ+2BqKcs768MEPm0bSasi9yA6exoEvKt9cJHnZLIbJakA
WEK8UQP8igBT510OcN+t9fi9IRfJn9GAKssSPS9gPYzRT2thcEaMbVljsfWDml9qkigyYJaK55az
q68dBicoQAXAt3Kb/Y2R/PCVDfK+4GaqSJcU/1sVsZPVPVOqgDOTgnivVgwEVaDCG9ZZG5D1EC6D
+CF06SEbMJGVagNpzsCAHpjtG+kXgptgJvWa0kCJnJF23C4+1qq4SgWHtE7E3koVzC2s0Uv3LxjK
AG/9YLhCh+hN65Fh6hG5FkzwPhC3Rzb5YY9q1n6MEp9FUTSfow5nxPhPtAHaoazGR1lWXpENLOFT
A1WyorwDFbp2jRw70VBe2w70FAzdYqkW/PZcjRnKxpGpF0r0FYkMyy5A3LYKf18deAVNrXba0HpL
mWy27YUoPzpgvz+ok/hTMUMDDptuUC5FjqAVXmfV3wyv9kmIBJvlGgljbFFqzE7iW1OpH2ULbqq3
bjpx8C6b1db9jX1T2CJg/EZ8ucb149smHQtBnThpuHzVOrxorRydM+vO0Z+dUbLaqmhgpC/wz+gE
FFRlbm1KhZxX0rhQ9wCjMOTwPo0L/Sk0rqE8n1HivVl5Y2zG8jHVOHql5b/UgWVkhjUka6sFx6WM
DFdEwyiRvhA23RMER6eSHZQC6oWSDY8sHrRd1UZeVF1QPLCOinS8qArh1ZgEEwHbRY8OU+3v0XzS
akxPA1JgKhq256FEjpDM2asMqh2FCXHioM7cUmVsXDTFFlXKBu3itW2XGzYI34oq+m4ttCzwxu3A
txym88JW5erJWH8NgTJs+pQZnC7P12DxwtBtApKRtRGnCig/ntyVqtUnaYLDbIGGHBqGPrIpPQTc
kWpDWHbYGnzUElS8iB9E+K3n6pCY/QVp7a9SR7tARaVdoYCwItJ15vJWaKZCLM+MgEZcJ1WuoRNn
7RIk5QVIkENA54bR8UZOw8pGmgy+xhD2MTN9m6+22eT+yCjLRFyJ9TIMxM5WJCb8Wq2ipjM4hRUd
i4qZOcjwDrPxFILBWPVm+IcAe/ZmHdmppAcfpU/YjhiT1UpxCYKaVfnQ3YIJGFIRFagzitl0B5XJ
ZZQW1cWMYIP75uBv1DjyigBePYATpgXIli3N0/2Kp1WjEoSq+ThrzdiS+6keomwRhgRnLr2aKy0C
DBtM6rrLMQsnkDGTNMRkJE7RTqu7gZGszhRPGDZ6zo5UxjjD7+ojjxC5VWXxVBaLGNcAtRVCAwCy
pKHEwm+RjwTMG8+OeKCYnQQUn2+rfcH9yuDMJcRQNGTGZ6rDBDJkoFo8k5HIvHow/vQcmBVABm80
GoJcDc8EU4l+klhUP+cpKUkMXOXn7tlF5aPRio8meRtx9DKkLO9DHp39CmYwL4kdp8O/Od+FeosM
ssNESHTgr2aM4aZIEYYIyM/XVcyQMIin9zJR6m1c/Ixw9va1ZOHY4Pm1Ie4d0ozlBY1yhcp/NxTT
HtKk5SYK22ALhqTaa4RNi7jHBOPq44sApI3Ic0nJBMv21sksKkDucUDM1SOFIobUcujXMFTM5U7S
IW309Adz0tFqj4O+snLyHwJ916ETlHsR/OzUfYnYHavyIaoolnyzyzf6iF3Kx8iGKce3B/Qyq6DT
9hjAPcy+8drkM9iiyOitNhjrBMxIdfJH3KrzfyRZwU+kGJjCkqJG8Rm+q1F8J+8ASiyHwoQ+zKvl
mB9iUnC7B9W7gGMcmXv89KGNQLTBPCaKP5N6GeqchNYGvToE3beYLo3zVtXdZKi2mV6/4TDHJIkp
BF/8VournlX0+BLap6T5iLPiHq4l92dr0j7FcewJbJ3xYgc3liKZy9SM8jIiIQgnJRLhFvO8PP1E
gLlXFSx1POcJhFO+78HnZ1YBxIEyYWzFhtzKYZgeocKWrImGA06Z5CzUbMSAUl+0Mny1QjfuZg0D
NZolzzBYvMU5cjxAeKsw55eZIW7THAovZTMa/z75Y8mpWtP3xPNezOkDeTgKPwM9aJAWL1EmXsoQ
GOAiQCGZjOF23cTdSk/LR1yis7NKZs+aWT/DhvBByixGqeoZnSEDInZVQaDcIWxx4s4Bwsq43BIH
wqvaYVRgn8FSfRvUGJSULswxXvGtIK4uaqqdfra+evGdpQ4CpVoB908KpAdC0xbbDCqkRqcna/2r
r+AUII9amenyOGTU7AMDUZREey1uN3PWQIiSqH+Lw3//hFQP/0QSk8oBqFp1m83p5TNKFi35fVr+
NTNqL/4M8qiikBeKeccxqwAxesUGgohxX2W8KMZGZCOs9R1t+tdZ/DitUmOkGitAmAocOkGgwzhP
9spUdOsskI6BXOBezkQ4PDxtTp4mZ0vISwczSs24FdO2qHMKKhDYB7YESkHjjgnwpzelW1UrQN0W
EdpQUq8L9baMkbsCCGLDYljjqpmJISxMaN4te7C26J/Mb6mczfrYGgoVc94h3EFFN4TTbmxb9uTo
8WaWKclE1jcVGzjteRf3i+rKJzQYLOAXgZU2gCBWjctmWuEP7TKhCPJVcZWN6rPr4vfJQoIlKsIu
RDfDVclHwR5w0OM/9K3/TK26Ty0mxTGDJJCgwtSN66iR7jYgKKuHDUGAv6P8MIhbSer8Kx+UQ2LJ
FmcuvrRE02j7zN2E158JK2w0I+GEjqGEYhITgXyirk/eUlVYlplk1UkRzg5jCmAM/cdE43Ap2DJI
ADUquh0p9uIG2L1Wf9CM+uyT01vRJ1+JSs6ZphPQTsyiH/aq16TZ2s+C50i23BSihUZqV9hzQagg
Y/3EgC2OG8PHVNaoOr6Hvn7XmwCyeJzB+YVsRZ7Q2p9jKpREeJTt/NR1pOUhOQJZbGeR6G9APw9b
s9fXBXPbLEHcChUDiB4VgynAwOraSxXnw26Iu18yjAVkLOEj5AmwkIA0JnkHFoxC2pjEQl2N7lET
JScfRJoazqhqQasDCGQHH6LW01uVf9RPd6P/qDjIQT8k4TaAXYZH/Ec1lcrGVNxCpD30sxF48SMb
QDByOQoup5KjxziZAwpJyYQ6JUtXQVE/ioX8NuPGFIOQwQr0dT8LReL/sEGSWhmuDLz/JOcgdcUL
qo2U48ZYXTKhbOyhL8FvhHshI+MJskZGvm+CWcONMVEfAkW5YzEMbblMQ1fZ07Djk5ziP59lfFyg
G00GxZERI6zKZINwB0ewlN8MekXTmLfdMv73u7MwIaqM9NUcAAInUlVYtqw7eMBHki2wEbEI95uD
NYzsrSANrzQRmkkv4WuIjiyDAIBY1VmtmWHEKWmy3YgtxDzjKiW2WMyZ9DQG0PUc2Q/0/h328lk2
sg3p51elCaZ1LzQmkRGE+7AUD0vdgwSEMbms/nUyOzeJOqOQAi9NRMmOTYX6/9HmlI6DRWpHWSrP
ZNipCYP5hoWhUzd3JjW4lFK+R0wfBCowyCJDosPEn0w/AYTNST11GirIuU4vSaa+o8Ji9D6QKRDz
ZWajho09UnYWmEbwJ3d9BpAqhhq2t0D0So1eeppIutXyDAmsOLLEKQnbS1K7mfNXGxMlqi4ohowm
3prwdjZG1lHRWy5cPX9tpj2IV2aqmDi1C4W+brPlgi4DdCDpdXnbNjrOvPxv7KfKlevpqNTjX5jm
tdtXI7APnbVJbf3l0o9fFl+WAm5Rn3+kMhbYIiWPQS03ASsA1xDT3CtE3hjY0/xOgkPZqozHdMU1
Cu0nrwxkZ9H0nMTC0ZNuN8ripc1gxVMgBiXihSGzNL7DcBcmTblufP0nIhdlNdFBI1dFu1WA/ceg
7vAGrXCJ37pBfWh4N2JTJMuGsyHy9wFp321lvEIsym5VAXkvTLQDvo7h3qT3zTTjmiNcT6Chk8dU
X9Vg3BQTHWJNlHQ7LZs6WZptmrS/TIYjhTF3m7BUwqSdEQuQBFdWsRb8c5zOtbVDNvyrRONDSpmZ
BunwHo3VWSsUBaOT9NK56Vd6h6oP3t1fEsXrJNOfg9jdazhk3sRkE0QDSQKE20Nom/utASZFXKYK
2Owh2snGOS+URzegHxHxWsZjNSLu4lGkf+cjpfl7pAKZZSANsqXyPYNYVyT/CpB/C5Gh1ApnoDQt
TqZgm41wcuophxUYhetGINq3J0/OwOcHahtR11wjglGl9jBPEFmhy+D2kYsvdYQmPBLtbDfWgEwM
ld6QgO6wmMs6mgkVAhH3RveRmpVQlFpeVizT3Tbia7UitL/aUhGPNUdyKnW3yuD2H+N90sZHsym6
HWLgq7jAoElDzF2NIQ6SUujnY4btVAkuvc+wU5SZnjFIt0UIQs5slNU2nrVzHzBWiVmtyhntpkkn
Zk21stTj2FwT/6x3wkeGTZNdVwH7RyI/t0GJOXbitebDu1Mm9jaEjXeSRUi6YgrpbpUMxjZz8a1U
+JsAbpltNCNAyEJVHPRPfJm6ku8x2jJ7Iv9nPRuIMxm+ARwQ+EeYDK+thpchIdlOh+V51pElmDF+
CLWeZhv53ATUcFpyaCKmIiNE04Y7gWQv2VVVOoFOZHqcR8R4+awOHU1gNWkEZQ2Atvc3qZhgiZ6O
ARFviP3OmREby0/GtIdWOtREX2+Rd15kqx12S7QAST3CkaXyNs7UfGuaKsEHM5oyoXxrWpqDrKpO
hZWfCtbIHHNcLJIlnDspfJRLunGj1fswQ2+QrjMMlCvW4wzxgvlPTkLRqzW+j7SsICSzNgRpkJr4
OSKYaRNxp2rrotkkwWlE4TB0y/UgZddIwUQ4kRsuC8V7rXuVGD+svK0cOPEj2xuBzicZEIHPsLX4
LxNK0OymodozqkBK1TU/nL22b4WWK6dMmoe6vEVSccMDuxf7+Z3jKHf8XHwdQPDIXKZatFGXjKMw
zFjziCYhksvoYS4SpLxg61ei+tOT6LDtavVPUoppo3fVfiYKyR2Fmv1MF2AsNcbpMLXdvvfze4/i
kOvBXNALFgorf4q2LLB2UhbeJKbjLgoxmyKqIqwaAyvILBWzxhRaWwX0vktGJFYKgkLlmuc8Jw2h
KSJwOT2lpkA0Thei1RODj2pihINXAMRcHbuNjgqUPMJ1pxdnvbSCfYZBayihilikdqOeILM+0PUL
XKKD0eWs+RMLFrch7Uf5auXWaI8KbgmuTGaFS8ZA1EaEt29L2Rj3ejyvulaUcZtY/5QoRp7ZCfE6
lo3G85nbCl0oe3WbaQ4+vUxADgHZeilC0DKSQEMrYa0aXA6nQeko2iZzy94bhrEBt2tUL2XHIa1Y
006J2g7yYOzKBYNPSyLdymypQ8WM8AL8H2kN21lvfIjBUg1JHX8sfnUHmPAFkmhiTIbTKJz0sMi3
JrFXazHWBCdS48aZVfpDDFMjbzTMbqkblY0YmESoVAptU5p6gQkz8yxN8h/m3cYtDIjkSAVUqHA5
VDek/XXe/ROlenTTOFI9agPUZyGuVNZZkScH9AAtylkHV4/i8G0ckywiDMFCWWgtlmdENHOASchi
4twFZr0al5/3kAGTnLrmNekMybpIvIiFHm9gS4K6BW/pL9WjRQ9eRu+Khkt61Mt/7az8jDzfwBVY
kfhfmaw+0RDeptj1ISatioxLncHz4rIDRy5p71Ure1PJCM2gmTSl6b3NFHb7JhTSNl7E9lBbp7m8
h2FNpjIjHjvNvsbwp6jv1exo7dkUv2fzEPeAqzEHp0wBmMOYH5Z8D4D9if4lkPH17ZRgnfSHIcOo
7RXGHtCkoN98SFObud8N+j2Xbikda2EP2l2RbkYIwoQnJYCXuubX8hb0bJUk7Waa9ymbVpgzwuIp
8TWXbCrIJspmFfE6wQmRRiebO+XI7qtiUvptVbdCPwLJVoor8ukV2wUGIh9mCA8sJVfoJQ760Sey
hamSq/hPcMlDKNkqjrDJP+XRrWEIOtyn/JRWn9C8YMf9EBaLo+ddGR65ejcnwmWe/vznqy/NeI/q
xwKesOZPfVho1zfBgNy0R+qRjN6MNabd+xZM8qhdh+ZhDHaVv58j2pS9Vb/X6o3o4ZWOoGcuLS/J
3MlfGKpbsaUXewuHilycf2XyjE1IysmhZd5TXkR9L1c/YvEypH85w6OiSlw9O03NX9c+C/E6q7eg
/IvVV65BEuMVmaVTm3+GwXfrs2qlgBDwDSUzOk/WTxMpZQOPdPChZd+i/5Dlb2LvkYKiNrwpfoGR
4iLHMIfUZx9Fq4StlpTINLyL7GYFt36TwMoN0QaPmJYbiS+WLYGFF5QGVwC5DqSYC+BTaqCqR88M
6LaR8JZRjo/6by48i3QLLUM2LZBl6D72SbaJ+7Xa3uAeTNbFL3jAj6b8jHjc1EMeoIKy810CcCHY
9cpbOxx1Tu0kH+iFt2aMixpc6IZcgFw98SuJXjGM82yeeyZEDAJ6uxkII6zR8VWboC8dbJe2wGBl
GD47OlFJGjBKWrAe6S9IxTSET43TXWT4j00JU90Mz5zJD6tbOdD3rRl6sumjlk9s+My09NDQ6D3k
eJPCFaUCXrX6F2oJKlIe6epj7K1VhFdygciEwHFbfMXLsN0SoGmwcWb5vSJI3q54+XgJQLMs4YjM
kNfxfAlJKWL4vyzPvFl6b+V3eJz6WUzOaUIcPKLUcD0aB6jX7egSRdZSoU2KG3fnGFZrhD9wO0iP
NLiBQiJD246FH3JCHX9GF38Ix6s2Pvg5axVL7ftGqxHxye9iXTgFU4kQpbAs3wJAXoQF1T5/YwdC
N7/Cg16hCV7N2TeviBTvs+oulZ9mfB/Fvyz9k+TfhHWeEX/WE1M2hg2p8ieymUSrPym4t77GquSK
5TvhQo8YwmbcxVL05OKUrF01fZtqBACN0cLsuynyCl3/nIaLyUAdmFOJA5qHdfpbRIViGjoq/Yp8
435bDeJPzg4bEx/+XELXUFgi9V2jXKH/QTWNtD2RnoaTmY9I/hqq1uVrZE/s8FUgUi2M3cK+mOMX
udbUHXBWJx754R96Ejcaf83eBy/g71SY+z4oikD1lqe85Ie0vJcNZ07Ln1dE74US+1L/ADZ1JSMd
V/tfPz0a9dOo/jTz3URX1RzT6lVO51J6xPkpGN9U/6vmuwiZUJMtXw7yvmBu16GPbZwooJQqSKkC
2bmAM+H6S9/CRwPXiyxpqqx5VT4Ndk5GvIxAyQURjY1Mv56Dc5/ByNYZvk76Wn1Jpux5ir+G9osd
vMtsa0VJoN4mg9gYpt1lqLLrGYnx+zExeMLgEQUwA7VlPipl3yClCOc3E+Z3zlNfLwAJgCJYKA3c
R0r2FbV/KTuRFOykXH33NZg9BJiwtpezx9RIpDbw+ozWOsR+UE03wOcJ3YsP4Vjh95pzuE/xwG6T
MjcGRgihRsMoQ8cNHuVfhR6E9TJkwP7UM6Inv3VVlCIp5iw3uJpBvW60Bv4Pb5NKlYSC2U5Hmltg
e5QXPPgVEp2SSgaUIl1jSF5uQVQLkH/Eigyi8A5RC+n5ZgoRKUBWGknn4rFDJSK4HRz1JM62EX5+
TK8Iv2e+u0prljxFVxSfkzztTNhmBqVTwb5fbSduNsXp9NJrlbekaO0QG23KtIFlkaurMJe4VRFG
uiHUvN5kopupK+YTTlJ8oCt5Ai+AUkMASuDC58PfNm2xbzPY4IIQjPKaIf4EEgG0tRqQAyustsGV
Qb/I0XCjgQxxFCGpw4mKhCR5oQLv5pvQfCYmCkRsGAR3E32L9OU+UHfBUcCWNHkLjUMeD1NA/80O
MOt+rWhvGAcxPg/ap8J7XPS/ExsEOjVbQGoyUzFNautN88ek7kXCWBE+CnO4WUAwPPxBIiFzJdhj
xlRhfeAgx3nFB+aiFTlAwahQFzFvar5B9enwPqCYARORXCtA5gT6RlKovTgeU4C8FnRpfQJZBiOj
xY+PQN4bTIiMTGh6poA1sCLdODV8I6N1W/47ZvquIOLgTVm+XpDZLmFhm7Yz0PswmqUwLkCCWwBF
BBB140Wt71CLlrDilfVbdx8mOBRT5VOzGpd7iGsm+iBI8GmS2RaPlMY6sFd+y1LFGfTwxW9R/Wqy
Q1jy/OgBj4T/lyFvIi3B9Rkjd9wOjOcoQxNHWRBMdDEpQWJtLpN9w+scYfGumYNjSE4k1SuQmYpJ
YwfRfBW4KliRMNRJ7ZktvopjkXL2gKDqPgTjKUFNbmbvQCO5q4GJQVlRspcW7cRGOGrcqQ2yCFJD
MGwhJIEkkgcqccHWLojLdTEPx07XLmAk+CSZ+YyLhDtoeedkrzW0dVsyAJNRv2m6gxwXl0S3KxBA
iAEy5myBg+pgptGJ9dFRMPJD0YWnuhR3sANAIrFdld4b+XsOEEkwdZNJzrLGaO9L4iOJil0x8BSR
fYiWgM86kEE+2kJY7UpZtLXyFgxgHMmHMyQQseV6zFDUa/Mazvp6YkIbpBQ6sno0M+tqlkSn1sPv
0E17ootZUflOh8EQC5QntiZS3Dud+smMhrOJxguQ4RqODrTheW1g00r6kngc4VAE0aUivE/uWQ73
4lZt/JtuYXfVmlMrNycMztJxYE6XqbHXElTV9bHTsf7TcKoAbdhMIkLqhiQjckWk2PTGcRmpxQjt
ABxk6AyigtiP4daKsK2jvLXnDI+O2L1XssG2NDvmTXMIqmBvVIarqO3aDJn3mspbJYkfYmKd6ka9
o4s8AfJeF+lnlGbf2ryxjOZUlVtCwMGPCHspLvZyyOCdwjQV8WwG2fySVeuS5uLfmLAVoQk4qoJ0
EViLglvepLu2rj5rIf6rNPOUD8Ej1R29rG+VbvxrTK78YGAKFh8Df9pKEhKRSq++UospMsdHyhgQ
lZqOZHE52wfzo8JFLUtfEiPfDHmlpPBz3lZJsSmqb5E9egKIK41Po08X0/+r473f7H3CTCyope5s
MbA0dzmsqPA6Wdtm4endo47tyDptb7H8AMIkNYc6uUfqTwQTvCpK8mIOvfZe87pkgHuwDsDDBHuQ
EgK1NstPdYWxaPgM1BNESTxtq4ilMHgMZ2CgBgkFulXCHvXJWWvX8lk3j9JuJa0lcAcwUjKltf3w
1uf/4K3aMQv3zIdvN1mrJ9XKeBH7XY7TVrmyW7X1EKH8OfLYN+j2MpYI/8rxivUDKJeSuKLyjJtP
3moO4qOysgjE9cB9cGlLLUNu5WRFF/Au7rQOmhOv0nqmagITyfNSsxMK3DxA0QQFpKdUMNEtKWgx
lODZyBvVeECCdjJydDrlKdc7iQFpQl7KeujWSOP4X6QcdMzlEMFKSdyKHu1I8ackbxgkgasV5gbZ
wRxvw+rFXbnKgWjqZ7M6AiNzoEKVdg1Iboe3iLv9yOliWmvONFspUdXvMuknZXSCGLbHCn5g4kTW
XuxCWx+2cYBSzYmcOfnm8nKE8NQywIMBmpYLzRsd5x2LvM7GWkbzEU0HDTd/bDOuMdy+dYRfmZm3
5eS4v/XpW+mvmZWvMuMz4biIrsvIoOOpEE3wx89h3uv+1pLOJHZxY1yo+E39UY+7LPwY5bvav6qZ
PvCRCR+R/qI/qqGcE5ZgPUvK+Vw61gQDrkzamQ2bfXifN37nXqhdsuQoI0mNd6OH51Xfm+TSqbcS
vjFQeBxQZ0T/joifQsUUc64AsYj7oQf9d1wiQrRzbl7gjWqNp03nztyKDmJQXgTq9GxHIIw9w75b
8+DkhNofRraUxC0p+U82/xO0ezV4qf2cEGH9C/1XI93C6I9ifbDWSnhNWhJGbx211DNQfwds/NaT
Ohwq1IcunXR9LYwPDmPRvBqOwHP/ix3eFY1TvG09IT8b1THg92IzdEvv/Dvt1loHxb+I+08qPnQG
46PXOiyKI5MtMJNmruyu/BnU96n9VwNzJxNYPWnjToj3c+XldmDzmGMKhw0n+tfcfmZEqind4LbN
Z6lRXW3LCH/DT0+hZrS3iEjmHC2c2d9j9ShXm8T64vt3cXrWwXWUtsuPYp14A8Ll+BFO65SoFM4M
003XAuGzK+pS9vJ+knAdvfWeRrbXZaZgBcBNHcz3YDikWuBTxrep/wMMh9wmoFjsrDepA+vdX5sl
EWZEjokkCXbfsNYJFuirg2axUN6wxwHa8Wp9N6NOhK6wDCmsdfnnL+h/Fkch85Gof/ObdcZUAuXy
yrgmNXNw8SylG3KcVqzjdLDLKX84yri9mf7N9ctvjmP4ljdfy5OWw942oRQwTaByZ8Fl81cpSsrq
U673kbJlNrbSVr+oymlM3nMV9zs/seOgniEUr/Lpag3nJriEcrcyBNeV/a+gPtIS0TfBPZucptqW
zSlsT6CTtOFQiBj2b205spQkLgpR41hssmE7CX8GWoxaYNoe/Q7CP2JO1qnxMVFhdsqlLX6WD/hx
EeVXXaGzRWI5Nrcyv1TVFsIKyxhtbVosLfd1/WiqS03Z9I4auydZo9o2wit0OHAduT/SL/KJT0B1
CPy4gp53Zumj8I9y/Y7kBr3fqkW3T+XCUXQisLjr8Fs//RXjLeUVNEcQAT7fly0C03HK21RvmbN5
KW1x5W9D4cS3EE5f/+2n2enJ68r/MuWDsrhS03ug/PmT19+6eo0ilLRsZq3MrNp9ZHliM658NyKp
l0I6uvjaLlqWMvTUVMmkAbFXmm5+9JD6a8j5onPvdQjYKLgp9gp9F1XgV50MzXWs7plPK/SCKEoL
fdt23zLRTt3OCq7dvJ9WX2LlIm2gOcEgvc9YvE3Ze5+syUh2FOTmXsOCyikyN6GzTJo/YvKAdoFo
QbFBdqGLShY8+GlGtjsdBO2ka1sdBGm3q+giB/WXXkkMbz6nQdvdAJeVIjpYlod7I91L/qHQXkrC
gGsz5uvROmnhWyjtRDQfvTt4oBBJGEHzL/XnlCc01N6A07O+3uXjEXe0XQh7EAICfXMc/wTzTy4w
FVLfFuU4DYodOMA9qjdO5+Sq+JsOKAJyVD7A6KhryjtbO6S8E1bnachRZ1N1F8JfRhYCdgIyZfgx
PxesPb7b8qyw3e3HJyHTkbX+0pmJU7WtrS3UmcmZOM/19e+Tn10ZbHvkzyXYflsTgPI+4XetggFJ
9bovLw3xuDCNgvXpwqcObC701hNTL0eFWbL73pUl792iYlhHEGldwSlQLAubPtiQ8x7Nr0rbEr2S
MVK2VtQ5q/DKgK+i7SW25JMFDdvi0jEcKX8MxY4Xt2UVpO3AbI/RejE+/iCkWmGB8GZzNa6+TThV
R+VMGd2k4UozziNAKoUx+lawXonlpekl5soBlJd5zcFcQQvwUHX4rIMchnX0ViDUGRtdJONgcRCj
wOKbKIptkjKsPY8GUxBYM4r21qaXrj8pFDzGm65QIWGzaj21+mhbyllm7WsEJ/+fhjRUiWb/6jSG
sHRUcwEWbWllyZjN6nWUnBXT5VhMHwYV1SbwFNwcoNdRUGi2yrIUEZVHuAKXL6dBstfbe1q4NOw0
Mci5T+l4Ncpni7QLQRWtxLfPV94oUB6+pNA/mUzhOm0nRg9zunHAEymHM1FUtrX5QsE4cmLkhza6
8Gairs+UgZ79Jd+0cO8vEcXcbbweWWUvpUZnfAjzHpRItp2Ngxaf8AKSo8bpvB+5KHwOrInb4xjx
+prsbRF82gBooKae5/FhhDsh3YbpW/uijnHxqvJIr4By5+FWYDMsYjO+s5hmCojhlJzhBfPxP47O
azl1LAvDT6Qq5XALQuRswHCjwvZBOWc9fX/qqrmYmZpx2yDtvdYfRQR1+gaBeUHFnb+KOJ0wKSQH
gRdG4wWBiFcYfQVx68vXhHlHJvBWWeEjYei15CUPY5TQO2y32dakEsLajPMIEGCJKICHM+CTJaQd
WWdhe/2f0W8sY+cRmeO5dqd6ZOkjRHf5j3gtPVTmccGohBB55KAqVNbZeJ89kKBb+q4qlhGUqLJS
+CHuihRvkdbVWLRl+B26sBLi3ZFLkLrfzIt6q9THZqqjRIVRsWIVC3demv8U97eXHzWBlCaR8GgB
oaMuSX+sHQ01NiVJIsoqOdkiHyn5G+JnQtq2nm0oiSfycyF4f1zlurasOictHDVYVMRCT1FQ7dvs
HiLjqjIBZTAnqnrhlZmTdGyW65FoYiL7DHHff3pOc/9d9Vdh3Bv0qtiNrSXXaYgbX151pruVGLXI
Bs9bDBggk70s4avujhgbOS41dTO98Lr7FBvgD/01vVBNjf9gTsLeLKxos+fmJR7FUTGHxu3D8nex
sBaHi6q92miaIcnQG8QTCZeat9fNI+YphebNdDvO4ZfdPWvCrMoh82skDA8an7n2Zom3BPE0uc3S
8RiSzevLe8SGjOnxQraHcsk0aMfA3BwjyjpUHhkrowaJ0wTHabcygN9ZEkKvZvJ9dMPezK89X3bf
7s1+ZzYnJdw2KkXfGO2xAzuE25k1Wdc1yVNkTYj8bRYLtPsZ2nPAExa4GDfX2rkUTpFIE8Nq+gBV
18Fo4VEW0bZPqz1ra95GOd0YLa95E6+r5t8EnQrNMxp/GxU2uH9CMM315sDao8q3XLggV8CjxFNp
x+QBLbAjTZeDolx69aJTLqZ/q/KXzJzWps+6/C66Vyisx4YDs551tE93Bw5cZlxC9+iD9WHmh3kz
nFzv4ltXovDqYY73m43o1LLFSzuWwcrd9KgTDf8hQpjaILgA7elx3Jjmsq13WbUGg55nCm6KxObS
mA6gITh28f8Tstw4PKBejNqfT6D5hMx7K7hUGS5bY6q4S6RBxVuRlFbhkM/zWSN8eY5PQNtBZyZt
hG8WXnZlajrsCD2FsMGTHOPrK8658qfCAcTwBIMExIfwWbauanaQs2EWdls3/8nVUzQyUT+QOJNK
JcULLQXWWwfmTyny6N77cFP86jPCE8q1aLDgbSuNUQlXApmuQImd2DPuNbMQiYKV/Uu0f5l3sMZk
ls9Z1nACcZVb3j+DKDB11eM7azdxDpB/DspzEe1uE0u69+pVqZw1HDVRfByYh5phF7QHy/9DCSD+
qNwQo+QQaGxMFCSXhEqZkWE35nMkiqbP6LrdVTEyiyOJAz0j6Rg/VG8rCz9VxdXFkZldGB8KKwdH
QeCQ7eTyqojfXFGpzjjar9RqSQpmCDksCJfplkEzUCVrjY0e8uDWqrhw0ISLQNlCfxDEXVf8TN67
EGSwh9TJ1YtK/5Ia/yusU9T9lslFNxkT9q7lBPoScJmj/K0kqKgXdBKz+Nj41BlM5Vn8HpOlqvBL
Rhu3suNZMMfPxKEhU63r7zF4LTKUa6TQeGtZWwr6yWWEk0FnyYqfi6CoeLtgJG4UvsuGo4do3rag
VTUdaflDt9Cpo+fVaWJH1TmLSCOI5OdoIyZRImjTc7BA22l9ufFPVNya+mXWDn3robdVlE+XftAq
tZCLzLGa8jctbEm8EWZETrrLuNp3yUZ1D+VwjaofrfiuaH+QbnwhircZI/JTCKPeBMRWUCwzZ7mH
O1DFU4A2obin1MZLwy2oz6xAXgZs0k2FPvckX4/5rjM2rvxWZgGmHlSjO8JP0eP+Ngue4/Amz4kw
ACo1lbPs+3Pq4meQxvOOzM2u+ie3O7yeEP6fLtmyGDc60+kQ2VaJUKv7C0pzQYwL5SV/bFfzseYT
mf0Rydk7qNzlew8K4q30pWWt5eCsojrJvCtGU9ox/8Ee4d8nltGye7Af9djyxnKfQItF7x4kdvo1
+DoIuI6pBtWMnzF7euQCSGdN2lGogKUvA3PiDAEzlsZlgkOGGK+ZQfuX4kgdCvwf3STnwy4RZv1E
Ou/DY+xBqCKCZ7JLhIZnWtYUmZPVb+ZZrS6T2Ufq6H8n9YJX7NC0d5OnIyNdxe3upovaI72RcKDG
O5YCZHBcy+dBP7LmMyRjsWcx4icWsIFF8JWoe2tFM6QBuMgYjOCCmkTOi5TACL/YM8Fk7jbq/3gv
0/5LAKBjv9aM06DYwsccneiZUCKVkztAiio5QaAQza6QDzUJzp/EXMFElMqeN0GSN6W4Nt0jZwCn
woBBQ2JjZfvKNZ7Z4lfuyGK4Nv7FzPedvirzZcyVaKjfJVCrhoaHVU4gejHVvikdwF96pFeWH9Z6
jqevBna5ghHU+zTg0kFrLnQLWZmxB7ApnNHYDiz9+aEBkpTWuXdG8IxMlkD35JlXJ13BCUQZlVfs
rbNAp1azFAawfSivRVnu/v/hGL76u5d8hcPeT36L7jANyZpH7EXUocuMiOy7ad2S6AyE9xeLC0YL
g/k05cOSNwzrxrKjLIrZpuSQmYF6GHTx8pb6LucsH5OwIfQuMA802cTtqi5fcoCc5UHpV9EuK+v2
HudJceRE8Rc1XsMzW6Sde6uOLHxIuZSz0oh/upWuHWExqbpAl0xFdPSlx870mUNYBOYFMwu9ExST
YdYcyLa7kldT87tyb8xl1GyAAL7OJZrjfX9QbDrz8J7p3U2M1g20zDDTXw2NCjWSmW9Z/GFkb9VZ
1qy4Q8n4g5nDs72enmZB3pab9i68OM01oqmko1IxZCpL1NMcycs6Qwe4m2BNg/jwxDFpgIivvvRk
VpCGlRxsh2yXNid0S1C3Nzq951L502i/pgJQAlcyERioF3thUVOUyj9YhD8IxyffjJBdDWsHX0ws
Xa+ce/GIxpxPBMhlOmVrB8UysquXgaCnpm8FNZaxpX3IGx0f/ucdY8Va02Awjap2C11nh0SHcrEk
4kVVCT68AShnBsrS/oTZMBCOwwAetxySXb5ETkXfqXmeIKQi+gas05V9bu0z6SmlT3efgRyU59g3
aCDAhTq+QvhYqfwyo4dgHY16KQ/7st2KODmYkDs0PkFPebU3vSqxvw/zv0EN+ATvpNlSGfBTYOWk
T5oijJ0+a+eUYfUvbimUig++dt3bTjtefOhWxNAXj2lzJmumZzbwwRrRkmEmlNfoyjhWNyWXXtK/
qnCVACXQ2BCmb1dGPYMxp2EPNjbNbOCNW7X9meuaHzbdnKWjk2Z6Y9nB/6uSlMzmQ8WwJx6n41Gj
Iz0japvCL88xrFs0HtH71JIdySsdm3XrECabI5GM/g1RMmub3YS6aP6mmcgAd5+Qx9TMIM1EZh3h
XfJfR8XTTF6Ik6Ejt1lxTPyfqWC1D/cpAI3hfVUo3FXjVxDXmUCWLigaPAqTiljtRfkS2O8eyhJ/
3bwqHtSWNHPDdr1jGznTnaAT0Ak2NDZTCM/PqPxzte/AfejNzdLXBS2w8U/tMR1t+vxnbF6CgPiX
i9z/H8vuGdbEl+ZefQznEzoQSY9plVfUq1dsSu8K1DxPwy37IeX0yFTfSMCobqOiCb6cYqU5AV10
awaUppNgCTqzJSNrKAjspwCM2Mec5ybg6D8QuExmpTFPOKljihQNnNUtk64L7mFQHinLn4lTaHrG
QesmDg9dpJAy3JWIbTjmip/Or2dBfltbzanON7KP2ib+EnhdEe0SybRoyLcuUWf+iwiX0V2ZPHre
G1IlXHechx6PJz9e8PbEYw6JI8cOlfIBRud7iwa/cDBHsXJMz9ugvuT8mlSHLP2z3Ix0RjDO6CqK
Tw0/n6udedB6RD+yxy+cXuroFF3D8Wz0XOHgnCsKVXDvkMjGzoOEAY2bB5rPPz6XYUOASZCtc+71
v6iZoVWBNxEu5uFSlW7UwmEcQDPdPlB2MRZQn3sJRJyEazwQizg9+/ZP7GIQobURwKPliI8XpXig
fI54u3ihKh5uXotMLXlGIgQNfTgYev8EMMSWq1vbmH271BnHOwyFBHMMe0nhrOHv6rde9pzexEw8
iBYQHrtmBWRKoH3JsVd5B9VdTyv3tCRwTfAgcucD5FDyhRISsxGBc0+rIM/YCV1rPv0BxN+w/7Bp
T6Lw4RZaq3a4IlWeKflxHDg0kPiu2QsS4lPDBVH3ublLppEAbQIJmzpXVSb/KNEvsL0hb4t0n2gr
8qQJDmvt6W5oiRXu/fUgXXrwBlIal2yHqeTE+k58VYtmLlcXpLvExaNXwZGT8KIzoRn6Sh/WuX5r
S/gjPv4oOSv1XdExSTpxfjDlz/RJGMqX0t1S77t8B3o1i8mJgk1mJeSkEqgm5g56UKMEOHn/9AE2
r/PgZjOhozjYYPHw/jxlVeJ5jYh2Snd8boR5zRsZBmDWIbDcGd03Wcv+4DBZ6BaDNZGSFHse8D2i
4jNm+N5g99EqRocSk2/tUB4zbGh1hnSgTQkzeoRRSA3OU4wpGr6K9QEunght1L3fJEa75RWSwdZR
LrerltSCvbknwq1qiL+jmfa7/6LpCSO+Oay0GQZF/t8SiMZZ3fY3srynn9IyQ7GnMCkR+WrBB43l
K6mv/fDlMsKFPZoDhteU3XlZ0FbEr8b3jrhwwvYyQ0Tt+WMYWDOnmum7aG7V4JPNf1IatM0BeKHH
pbwvxLU2+fX2Pot8aaZziUU6Zt0xvKOrL80teV48P/dyfAvKs9E/qPLddiO7P0qOK2QG+qc9ZHIp
2/vE57juN/CwosO8IUlZZNeAnNverou/HI8REndu0FJFJGDuawtpPUeVOpF5t8Ysbe5mN2HUdBoG
eHfrhuQhT9MPaj5HczcE1S7Ru4lEqqhffXIrgo8CNYz23+IJkeBvRliQqOQ1Z/kuaVepU+2CxIzU
512DbVs6U29M0XLsqNx5XxmhFYYyLnRgM3EsGa1eaf6cDle9fktcMN1ZpkjHTREbYB5uKpm50cOv
ejE1kGiR6Gx0sw3DEhLoSOBYmFMK5v7RskIw5cfAwjrWlm16bMn6yuyPvvxXGDO5gfah2wXi4D36
TFMcXUOS2W3Ki+oS2qnONFoELJ8yXgBLZcDpTdjkmZFhNOExcExhx63XEsx01lIe+in9L6vb83tD
8QEsgydee6e0qZPZTI6XFpNowsvRkNTibaJ6S/fcLDL3nIkivvah0yAMfmXkPZnO0ZUfKoOaJ3fZ
R2uqFxjfawSeWK5hPlMc93wdyqOBiSAAfhaCuiO64F+QYkYIaAdsKiqITcYL+RgubFarEUG2jkn7
SAkM2kjSWWXtVN2XUPyUI9fkjuIcJ2x29KTa3N+Bw4Wi/b/LgH9phMek4SFqT5NAewoiFfN1od9b
aQS39edq/4jdx9Cyw38s4VuIv9NioZE5r6160SG1kpF5hfG1Qrw0rLVl4wjIzxFjYN/gFXi8OXS1
f6gA4cypEsDs1Uw2qgH3F5V+KyRJavlQ6alGvacN39NeiDPRKo/T3lmUP9Un4gTRgLRGtEJldqTe
UyGoB0Iiu0jFNi7/ae4BLCojFSg9qtPVPd21ZsflVtmFcYF+k4qLiYh3gYkV+AGgyjBjMMlfuQjm
ktc6EonFFnp8ctLmJaKlWkHy1/664psKAl+RMLn9pPqBT4YdJuCsxQFsT/IfUL9wXMjWrUeR5nMb
TIkG8oaQExsHi/wgK1NVjnmzdz1+ItJUl9JzPPRpmxEDwDgucosRDi0T3R5mWGeHnapvFHlrlkDq
S0RxKnpZnO4giUpy1YOb0rHa6b8wVMRG/LuhRzW+rfYdaH/kKc867a9hxiINhrhw7i+Ye7Lr2ZGX
w4ryx1FYqjF06wKEkuGK2KAWCbsmzvb3mmqhHIyN9Ly52zYokq/YmWpjNxAyzcCPVQ/9WTMedP/C
d2qOUHKMRqGV2jTKxoMyK54U2DH5ESjdtk4x/NNRxMSgrEVzKtn6G6R3kgkRG7/L5OgmJ8DMliHP
J42iRgrV9ejX0nZejqeJCwu/auGjFG9q6EIuRBKXOe5BaCLGjYFYeFDWUOKWjvx5ysPnFbyqFGN6
EiDplvqu7Is5KEJUIl6rFmIlX3XCU/JhkNkfUhI8posqzDgYn/R4NznGgZSK33YgA52E/4IJJG5Q
Py1IrvG9Fbg6WVy+tGKemr6NXDm3fsXZ7rF+sDtNWlgTTSWEc1jv+EHLwF2mpt1RMM5BMqNW11SI
8aKub1V99ay0qgPAbWnbmuE7OBn49UZtbzHwFXjF9W4jjDOGs7lRbAFXdH4XXDFz9KcMdlP3z7Rh
uMNByk7T8x6T05EUXwVfftaRc8NLkLs8S0u+fO863cuT3gTuSh7W05ffuI+KFLSApOnE70AoCEEA
2bG2MsnOXLV9SC5vybTDVa1bT3HcKfmlEL4y4maajZs+ORQUZSkH9xFuo2LyCjNbtIAwc0o6sdPW
OSOum2GnfZKNwLKHABQwc3K94KBV8hN2PFuLt9PU5VOwQKULCAM0Fm/nSKbYJMKmeRZrEn94RtAN
iccWukvcfloarVRPX4gBYcmisMrVcZlG1VKtEgjZidRD0AoHlJLlQxXqGNlyTTsRV8G0ZemNNU93
GJOmoi5B37pgqBYzU0+to80BD/wNCwJnBg0pSCijL7JjLGVvm2tfYoju4V2US5dhpwYBxY81SwHr
6YGY1z7pcNNjA6IoGOuXiRtIzv506VyMeyKbVI2Zoo3tSZRKSCJkB9Zak5DwJbBdGy6RhqkE1xSQ
xmv+ETiiy+RUqpsRTNcSuf30X1YH1EoGL25rXuvo43EtQB1oJy8+1SqYKxpVvEy+8SqmrHcMKdbw
M8miumbB6cz+7GTCxmXk5ZnMveOYrILh2lvXAVmi30KlsQ+cIo4A7KoI8z7j3OJE2A7SvSzLeVn+
Zk+luGk50hCQNL1nyEceqI3xOpzeKmAx0SQTIuItD1O7P5XUECXutgUza0GICXJGmNKAlZ1i96UB
O3Z0JhigpsaGCsKk2aR8yxiL038uocb8O8m9Tofp9Ivab7EqIXSoNZdGWDoLyBBlFOqqBI6bs5Q3
W6WkxHrLIPJCdvzBBD2CHsrzlPQmu5qb4WmI7qp0HGCZJzuJb35qshEE/8SFM/r9ylNeEg0iVvmq
XIdk+jC9Vig8AgJwxO4aTH4C6H4TjQTI1lxDEj8BYGVQzuq57OTxkiF9MWh7H2a/lB+8xKvCOjT6
d4k4Y4gZ5zzU47wig8kvGQ68ccECrQGKhI+gM8P/+OkbAqJSV0wPggulxOESi+uq31b8EjQrMxO/
iwmyM7aKx9JVzjtWiY55AfhJ1c9F98ubLMY2tmpa2+P/qbVbY5w1N12KRLPkGOtKWszKMQYG7mzc
hIT4YOyCqzMSeId9ZRDngloFjS5BAbZP1cICjRaB5fO0XnbWo5xKYSptZnHbVStD45OMXgyRwbga
/VOm7b0EMoqnQ2GiscgPN/Lq10OQbfINRmFOROGfu/CcIF27b23SUm5rsGU+TsrbJ9mLaAjgJdQ2
NgvD4y907RX2hHkjJOsc5b+JH0Wh+rJVuGFgCLoFaxANLYCUSBO/OQNpZ7oTxSIDmJ/Iphvt3mlJ
ROIlh9If7XTC3LbRwH7PiiyJIVWVVBYzGgoN/az3mj91FHVOo1iSWKGthTbQSwoAWBXC3OItDnOa
r9Ca/Mr+Aj25UB5CHCECN2fcXzTMDnlWzn7/ldUJYpaf9YxxgLTZfbD2Ec606OojvDJRb+jNZjqt
5dDhOpqp0lzAVIJD3fooRA0Rdcmw7pEfbrl/mXib0CGpHJisSsfK5EWjchPw21HQK3EphFiUsp3R
AgKeO5qGw8oZZJBowiH/pfSetIvK8ZZKepqOAt/fk+dYzpHaWE47bCig4liQA7rgDhPEhsdi0seg
jFwRssw8RmvUEtzR578a7HagTPC7AgKmJd3y4o2FRttM71aKIoEvH0mTe/FRIk+uj3Qvm2c9W2fx
RS7TeSNdIsOAuEZ/gmi+U/ItgZ5zFiH/qC5LNOcrud7xJ7GpLBp5n3AEVsyTcvxR4rdLrMZfwZU2
fQ8M4XPMbEP+LUl8mAnBK7bEiJ4dp3Ojzq5WsZs+2Jy+nyfP23QFxM05Ec+1fMjLzjZM+pxI8jYI
145Gi+iQkncvczrurtlnjIyFmxICUKgMTSgCJ9EpMdgL6hXQgOIgHf+VqMgMbV15357yVSJ4jmr6
RJOnqLwQnf3/0YEroXilFp6MwjV7m5K9C8wpJFgIINOBC40HttQbj6E+B5iMaFUy9Hm65NXLb037
T0AgNCiMS7WT5fdu0SwiwDe8JGRnQZce81yc9fpFBdfIrWMHkFE8Qu+TNpz76Eg4o5P+nvKyx2Rh
9iUm0RGpu7Sib6Mwb1m1kQjnbz8KrvjMq8mUILmHLtN6FbJqtHO0TEqwBKGdyYNO+iIVgPCQSr0r
OrQrI54O2h4pqUybXXvOeO+n+1EwSdGzoWuAxKsF4R/SrPkUlaOLKxLNTJa5hlKPW5H+6f6XF3/T
u8EYBezYfYWETPsD6cy29U8SX+JwKNEp5DfygVALrkzCXT+qtwy+qcz4w9KjXD3jTFIPZo9DNVyy
6Ewwpdr0Ntnh8wB9eVuJTqGDKcz+NKY7HUdKeucCkIQNcB+HhQMZhy13a9oFQWO8xKyb0bghUCMT
X5Z5dMNrXB0ViHdsy5hd2M5EhFhX18UZLy+1cC2XawXKH5U8QtVIXRv86Q02WKv/1mQcCVBg0+NF
1R2lACpFVx7/WxQX08ZLKQZKcaSQGpoJ+pQGETE1eVZHMLjO/SphofOnKuwnzMqiVA75RZidcLHN
8vHoVgukmJNciAoQzycThtTQ83SCGe5L1G1U7XRVYfdApMGaYTBc6XjSS47AOPwr+/M0EPcJAGJJ
mS5pp9D8cLHWv3x+ozQN/jtnYiLSG3oZ6YO+9eDXCvWPkhkjvaeYHwuRJk5e+pYTMGXqweINQMpM
PjcJUSVFay/jZiJwHFGDI7Cu4nR0l3IClLRFOVnKGwN3FMxC82dWT0h/C+P7jCkP+L+i9ftNC2Cw
J6hqVhe74QfMlnofxFGPEmuCqtCQ3qNXgR8sEnuATJuWSL36+PzFYwUHRBO4N67JoMIChzaGy7Xp
T9hC44vS4OhA3Yk2kLRbBk7yGAwIYe1ZQt9Oh2BbYC5DjK1vuGe8cG3J99EeHbk4uZiOpkizofgt
8l85WfnK1eQ3yYFv8TfSnNAqe6yB3G68K0hBEf7I+ZpFMExWdfU7YqNsIW/JAlR+LdzIevnqsosX
rLRsRd75olLZgmYpol0nWtNMXzIx8wFMp1kPKtJnlCFg1guI6Z5FPWrLhmFI+irMY6CevIXcA404
YvmWCHiJq/+JVC3b6LYwb2AKFqqdk0RUglPzYxfkkIEfRKi3SMzDrDMj1AzpDUMO7mRw1Z6ZZK0h
q0qyjYglONpX1SmSNl23IwyYvKQbyTh7Nzj3HKtFPjdYWEwGdAsXIaN8JiF3bTCEQaJL4N27sXL6
7oaNfxbD5vs1XlxoCCdAnK/OjcSJnYR/7j9r4Tu+95wWIbagkDqjpbZQBccNd5XgKITkmmzTxJU4
PgAekBGEqNjAPHJswZZlJp3Rz7sM/Mx+wrZXB/cifyTxN7hhSrkvy6604OLT8fuCykglf0oB16Qz
u5C010KITvrlbqp/K39vtLTTawF22rGHvdvunSgfi0i3YSEfCTkvmpXQ/Ksg8ULtxV+yIFzK3kGL
X03vAvhi+8a3bK7yObxivBAfoBiasCr9D1k3806OZsXV5/sogqXok6P8Cds/ETE9GFCiXAv91DB4
84nYsbLuL4m64FADNHJ6cZXVK7E8ExtHuubXAPgxzYqWvCefdx5VV0Qj3I06vityc8WbppwA/0Jm
IDS55PISniz6KIj89ztlB1+o+i/bK8iU3y/o29aCg/epoWhHoedLwUiGpiEevhP6Uqy7H959/1Pr
V6G7pO5uEBkNj7SxOoW2zWVqw7BfMn6RgVQCvetsnA2cDlUIubrIpV2ANZV7jcLzYZlHJ109yuKl
q0gNOuX+R7F2gFtZsZmCjn+KYklsF8a6FWMsTchLOVybCSd3vjbMSz1WuMq1uRsfhvZCuohpPnJj
p5DyB+EJrYTFcrzn+heleajbNO2LshCwwK3WvQeA+0I+GQmVi0vI0VmXnicpHwm+uXooFUCFi8Tx
3Pt/MlRqi1rMWrg5OQnwEnOc4SYq1+Zupl9C/W4X5SIBMo1o4kg4UhQ2bZXnNCCwNRqJhVMpVSF0
3CYepubZ9mZNt7SiPRy1jRcRHVJPurY9TYwRixlwS5cDUhz7eIVGiqdcC04TGj8SDsDwp/gHuRmw
XZWLAJu8upXloxXgCNgoRMSAcNYX4mMBea8h6MQof/E52HT/Rkz4/8b6GAd/MjFPrfCxaMNguUUT
nQLYmN2fm4Awa68euB8toNqTNsNF4Wovq31Ke02l+2GGUDf09iJprUhahFeUTm/JfOStZtq0geWQ
Mti0Ek7UfYOnCwlVKHxipgOw2blh/WWLKivnjUo68z4X6ZwuHihKZQ6MKRbPGfx3Bs2Kst32CEnr
optifgORBNIjeA6D0wmOl9G5fHDD3474H0tZ4U5cYJIjgfQfKo3KyVcZUjHtG+wKXVhlMZv6+xRu
jHGHXLOq3CNE5YXpCd9QkURxg+vigX9HpkZXMJGtQ+vp5u9w/AvHf7x/tKpuPaBPuVkB9c4l7mQn
xwbGCICPdAptj1cT5skrFL9Ebd9iLWcrhq+LCOldFko895muvUlMSicp+StIEtdy/FWUHJkZuuf4
GDTrTNsVBLBY7mFUzvx60t5AIo/mILDOIoy61Fm7ifnNIWhAIvRiK8NMcKH5Ew5U3FWYKi18W+ZP
1zI2Y57JFmTiJiaZBLOx3SPFbLVnWnNVi3fSomahtFICStwp+5CXXbknRACp4jZdIp9X18UqXEKz
13tDKU+VdONxgdkPlc0k4tesw0nKT7l4FOMXJBLic4Ej24i2HfB9KXwGkelHwBrJxSKhMy7ML0NY
k+2JIxqz8bZTTJTRLQLjX1XbdNG5z+ZlZKsKwmeMVn32phOFudmd18Q6xJfpCBjCR+vuqbC1yrVm
YYa0VWlBgA2YOH9bWp6KL1P9A+CIOHoaniLULShK51q8YVWYHGhLKG5Kvm1an0kJbNHxZvG+kBUy
cNYRfoOMxwhAgJxuIQarHEnr1ZKlsWbRzxxEx8mHsg75Q5tzYG2RSg7BGQRvpkjsSdY5Cv5V8VYJ
Fl62hGHxsjstl+TBc6AXTMcgvkhT6RfwQLSNXxe6IS2xNePsVbUjST7+MlzSz0iA0GESpyMysaEY
QhmSW24drwS0FC8pQ5/SozTrHAIhJTA4PlGP3f4itHeEFdyEX2gjbUV5WbTESDLX5KzSfrqALzgB
LRacacIYoh2Ek938iUgDJxhj+DX4mhoXuzbsJeNsxEcOtm/jSY8cZqBlrf6rgQEmzJPrAwd6BSFO
mCgsJgp0X17RjVm2byv9i8DlNfDRRTxQHgt6AsGSs3l6+XroPo1KPjoqADJeojPxXLS2kLa5a1Ez
jKiDcfWohOKLNVikVy47eR0Qb2meI/lHMk96gq+YOH2zBAGmuJeuesaNgyc+rPLTmLNmNay6fke4
TiQuu3Hf2i3sxUWcvlpmupZAAzFdiRiQUzoY8JPbAPu+tNSWsvIJ/iDVJupGdY8jw2J8HbBleMAK
pmO2i7h+TD4XL0Hh74EP7Ht+a5ChUUAId+hsKKNq3RrbuNgW4SX0vtsOjkBfKESM8Vm73q7uEKf4
C/BvbC4LBn+mj5AYRk6qblvq/9tCXA4mCDDg+2sK24xsimuAzxztyN5adyuEenG4oA45cE8Rz7q4
D7sHS6CZLQSdAA5QQTCXbGDTiNeG7qCmQlQNaqHQSitxFQrNHWR9rhcres6wNG7h+VqMyRHrEFHD
NWIHr+QEo4POPyOMb+ptDDuqPSNuBF/c9sNpkjiG3HF+Tbdr8oGG9+sNufckXoCrUvchI3BuSHBh
1w0sLDZEYqZI0VHTlMZWNFZV7/RhOumTCVWrx3VFHbf3HpBUBMKeKyVOHnJwAYBHFs92iVsxYd6Z
BcXVrBEQkrFcKXz3KxbsuP9OgmMuXBr/2caHkHejGncgHNWqW1XqctoPsthG6dUWe3mOpj1dpso/
k1Umq991Bx9ZbmPyiJjiq5Xeygu92hsNf1zhuMKWsxuKnGczXlqi803o8UwAlOeZBGef+d7aJ3Rf
WnTdvQPu6lrkGt5xyrJQ9IOlEwu3icjLI0hzcBPbkJ8xHOLUWN2TPZBxUeezRz285OpbdawlQqlJ
tEI2P0AnGisg8lDaDtqmLdEv6slC4x+PnRZeGWz0XLJlj4WH+XLldRvgD0M44DUG5OKRI6kirIgS
R05V78o7HiyCDssaNbETKYeqIRKLg2s53rmLpuFHB53OECmKpQ8p8I/BC5cyzU9r/l+l7f/llE9p
LowrAjIsNRbSn9pOtMnk+DeZmIj8T/ZDewqaR9z+khmIecADQuQ9Q1dZUWIl1K+wvvWjwie+d+sN
czxtmkQUcNlR+loyNuSQ/9Hs4yuo8TgWl/LSA73t2cG85OFx3jC4IXEnpeJGS9I8QxrZnlId36qw
CqpZBgLGThReGRrJOQ3xL5r3mj29+5o24K49KcYJQ+BU8uIvVe1fHW9isBWJjWLaqxMsUJBpRI24
AwQuspbUvfsSJ8S48Tnj8BbVrwIbrrLsMchz9/Jn+MCTyWpoKarkj2PhyoioP/n5YuwX3sRyz3gD
F30PFwv7oV6p95g0Hm38WxQM5f6Bx7yTmGbbftZXlMXWLw99jEiA7J+ordidhpJNrbMba8WY0Fc3
nJMcz7wAiMjIr7MDYe7n8OR8jdgo86ZY0snJT0Q7JBFICZBlvs16b1HlnRuuPSgnNhwRBhHPFbPG
BAp6/s7iIZhGQ1Id6fLkkiB+JADGbbMLOYIkkByS5tq/avpCFVrtLgwNcrXmfS6yp8By2ZY/Rbib
+CkTYQEJ+jMGg8Tf8nxNu7XcHCLdACzi43L/BT90m0wSLGHg+sjPvUqZruvPBQThzcnsPlgUBEQa
4bD0o+XNM5aTn3KsXjI5QgSRNsz3JnpvhqZK/7RKOosNIg/YhSYXAMNuGCFMucgmBxARwlXwnARc
bz1IaJF8JNbRjzZm8uyZuqs8RNuAFzB+TKhD+h9j57HkOpKl6VdJu+tBNbQY66xFkAS1DjIYsYGF
hNYaTz+f36rp6axua5tlZvBSAA73c/7zC4bFXAkjQozqz7USS7y+ZYb4KbMcOLjKK+AxSv4kfCFe
56l3Ys4xpAqcNSFqK+W14vSqM9oQ/6wbmDnhVOUjLhclpxiBQYHUi02ELFjtgFUuETGR6k0qd4q9
neBcauqcsipN3jIq7onVnxqXgiFQnr0ybzbNlexQOMvzhNOJQhSSQfHGhN9YtyulXeXOFlgsgyIF
ltp9aSXQgUGQELOxiVBW2Bj038UhLGgBFB0xcIU0lra8vZvztk5nNmumjFuCCFka5mtKxOfwljE4
e2IWUYMfj3Mrs+CEMCXWuCfsnuneNNEi9Xuxy7PlCbEwIb+YnO6Yb1HDYJNEro/qRgN7yoY9p9a/
EW0Kzcyg6vPqHA7fLTRJHlcsj8Liyh4902oLLZtDXXVBpoHwL51+xFMCizS2vw275/jnsGJx27j+
wJeuqNh7VOazuN8G1ZY6YSSctugA78CzhNnrKHz1Ft5conYDGE+Us+jSY8J1sV2YhaDxPiSCYowX
vrBFhs2B/mPG/xYIibip3Z2vSMXofXAqM6cZm817jfZwOUA6AVbxWgCUVWRuZRbEyJEGpUJD5aQ5
DP+qM09yeDIggStr6uUe4SDsKOzlzV0eMvO5iDonAtF5FkRP/WXAO6/OVra+0elfYfFD6sRgL5pD
ZzGWgEclJE+KlcFftvkJM/lGcafwM3RQ9rHRlAd4KDLSI4jaWb6c7C1jzb7bBIjcBLlIIuVnJZoy
ai8QBMSItMbbLMIh9gj0z5QrWzIqaOW50s5f60eOIYkGnVydBc5DqhBOYMsgw3I0BsiQQ8C6IC5A
ZvmfIuu5xWEu/AqUD8/GPd2N3Bqjeqb9c4FoqOGhJVDdB6WlBoHW3DMXf2UrFbRkVirSSLHFSdbi
bpIx0PC/hGldeI+IiDBB3QLjappH/UVGHaBo2xQTqQg3oKK4BKzNaI+Su5SQsaybauuUJmZS7SId
l7Y+L6OTGW7BE/FOfupdawa8xPdi+nodiGDmV6uBPCORq7fSuR4J49J16B9MALPZO8WjAX3Dclvr
OcJEB5jABIHE34HyA1ecxlXNi5T+TAadd7rA5QVTiieNrXvIl4w8hX1B+FubPKFd3fXj2pk0SE/Y
jJxbJm40F6DYi67dRCJ+wWSPPtnSSTYfHoN/58hQgMAUZ9j0bGejPGNE36QHU2YmP23Z33wDspss
xIwRnffvWQRxhta7Q64WIds85We5WHr1QedkpWkTroZzpThIETCFki5SHaMioDwkzDBDWBq3ypFW
SU9Q0LSLIHGHHHBYuwVP9Ml+cGlqpNEkGajqTs+PtFrY2nGQqnB4jzLsoGyNMYFYYjqzfUaVRccG
a5BRaS0icBovcKUIHSFDgI2+NBcArsbnaHhugTtHBBYSYa+WMJhIL7IAetl/++oqA/EFECsv2Hz5
EjVM/MVyl4uj7xxj71YHH3lXE8zmHvQOrQAAlXHKQFnigjAEvguBzZBzP2vEburWgI1akwFAsq9U
wgCnu0feV2o70hOhu8yLJVqicQltux0+xMbaEOsQlMdMQvVBZkVGiZhDXSPdZYfm1sRVoCi/Yu1e
Ij++m/1LacHbxnRDm149RmZG9qVZzKbVaX5QG+XJGt9Eo1pYhlupZ0fegG9Yy3jNvKOZ6W7h2DPq
UmNYD8OrsG1LYnpEKOW2Sw8A6YkH7t5ndw+NZWrSuil8rJa4AU4JErWuugr6RYaZt0mQO7Vb1ryp
loWxGD/RY/N1e3mOKnCgCqK3H8wUWgnG3s0mozEh8oM35ey+sdyYLwk7L61/NZQH5jw8dR5NJlwU
qGjtBeT6iSaPDcLAxYufUlNhNOCrFo+CjUnN8PYbEU2vkUQY10eKBfi4N62NNr7CMi3tNUp/w7r6
afo0+sB+oidM3/3wUxPIrn8PoEC2tYMmn/F3ekzbc1s81eQJ5DhYiLdG54LkQK+f4xH2GLXg2GDW
EsJeeTj61aJxMq1nwfN10qMuv/b4H1nLkqx1BD34Jmvdnhg6SVkyNwrNz4Q9bQx15ss3jHThsqRr
raP0Ll/MLwT1Om79dUhCEL1178ssmnpOgNlMYEkgKBLlmiI/eA5FTQaAAe+D8wljMGLHCkSoqsUY
Bm7XFL0V6g/uIl61q+uaI201Ze8pAyeDMHNBp2qBDqG0E1ZzASOjWGyFjnTdkRuYk73zpkI1CI1P
M3rzyvM4wuKlvGqpk+Vl5wCnkMmG/uYlpF8se5yGnxh8tnOsQ5neTGwJenAoTW598TLm7wWpbxE8
RLUpjkp378V8ZCV2R4X5TtBDh7V+gFFIZYQNQqbrR4yu38Mu1kuaxagSTIAaqWNn3XY9fH5qrcOL
5SVzDaIHr+JEgQx7VoptJc8KsBjLX0lfXkkFQy6ZNweOGZZ5tc4kgu/9zyxyqIkhSUHob1f13AEY
3YsxmINPQlOccv1bGUhUI1NMJ0ScHt2bmDqWz7G9VE96d270Y55JT585ZlTtWuiYVLy9nRdAu6c6
P/KUW+rZrDos88BQrmaxGSR4X/Om3qTte4ldG4mr3CfMw+FNEiqXCzH5QhaU2K3R3hB8CA3z5oXZ
utDw62iahycogIySff2NyQR2u44QX20Yuurc/2L4LGEEe9KnQi41ADDgfxBfR1db+lRYz8R4iYFP
FHyH/Slxtt2yj9B3miUCGzohomYX4EN1vBrYZSOym9tlqJxV56RnB1oeDXoLBGYsFmB96Czf0PY4
tEG6oDpCmGcUhEe1jUcgm643CTswKu7wqGLsRXpmDM8DXRQ0mvite8J+5ANIzyvn5eii58ET6KSZ
NK7Vd6Y98gZ8V27dUQoXIQo/CG1YRFCcUXBw31uUZ5WwDi+uEl2HLG81VUGxPyGNvcsN7v5b6QMU
HhOZsL74+SfplHwUl3BmoUrD8xNUrTkwJeI970X6BQEOigGpSxJeUkcfJgOLidq3vtKCiwG015zE
/NQHOBnCnZN8FtPzP/G+ANl1EJGPt8SsUIo/TG3tkx9VcCgor5TK0XpcWuMBxNRh+DMtA3NZJ6dM
d2aascNbrp3AuCitlgHdqVI3rtP1czPBy0I9IW8D9E4BxAQ3SEyOOgLWwxNc+1zyqBvhX4UbW0C/
nMxtX3P3niV7JyUH3C6YegqxM9prfVsqVxXy6QRUWBXNIoIQpLJC/EWEexBrlxas5Rn4PSHsXREf
Zc8LjKskyKgF6symFA3SjCaaGoixQSSo59InZrkQ4umAmAan0PQsm2o/PiRnDPgTPEJiBp39VfD4
wHPUGNcSWg72YyHAqplhUQHDptA4AKNz+nSmhNBIvwk/cYnhCO8Iom8g1gsnKK6vqCvBWohdm0vl
nHJ1kedbgUuTUgm8lHgfaskD/z1ML7jjMhXCSSPhi5TpQylvCn1dTYDAJCRhHNwJVltMXDPUgzuV
N7YPDY7VWv6WI84sdkx0h/zbqBFyLpma1N7keulbLKNlpOljSmfxRGuT8M4kLMxEWowZVDdgeAib
VMEMq8k5eU0aVugrKgfPbwImaGbwQhPOXs4ugSPXYMkzVacWI2knZqbjO+9F/hlSRNbbxtynSwy8
sjXxeG5nYcS3FLM4oBgF8FX0eilNwYh5T8YKhSqouEKZY0jLVFtPzR7VOzph5mvFHvssNCBmvsiE
1TOWCDvJhGrjtiUmBpsEvYdsXAhCj3A7hVDqzLrBodG9lLhmMDAFSqutNT5UiPIX9bhtr+hGbdqw
xDph2/7ktVvQJQMRks1es4qgbUnfdV+vgiKekTMGrgOjHI0GUof8wsbSqs+h+cgSe61yAyMG5SxO
4MJlW+x0GZjAWOqsAAv2k2rfQ6QqDoPnC3t3HKZPmsV+srpNs6G7BAFWzB82btpZrc6J9FqUKrsd
cQeyyQbzGOsVuFNoHzUOtxgvgyr/lO2j3C8lBZr3PLYfFcVw27LGtB3uc24Jdkd56GaEtS54Ll2n
vUfFlUgKnPCaWYGj5xQxh8HrZlVk+96R4I+CcmLOVbI1Yue8duTb9JvFJU4U3TkyKho9aERsqmIy
DrHUEs6p6tZHETuNwMD5OcQi1a5Q4yKdRgki76topckWC+wrpgWUcJ2pjubwqDOc5R7MtYmHZ8L9
k2lE2wBAAk+F/qMvDup7UKyw28C+nWOAXiTHGs+tpQAgbIeQ58nrtq/QBD7C6cTIcGRwXrM1OiHT
uvo8Fkc7vvX2V9R99vK0IhyAYq1IoHlZF8NnH1CwZTrI7ZIuO/UozIkP0VEEQFn5xwHTcf88Tkdp
zoLAYSCqNeGqOW8iZeHZAcqic+tS7XknmOCJBmRNTc/gQe2+U+xdguwjD18lTOCqdyBSnOMM4osL
0ISz9fQ12gcc1QLlxyDD1blG8jQPhzcD7/NmLzk/RrtXzY2KJsC7O9pVk35YqFN2iWJIP2sb1e1R
VRcICTX04erc6v21llAEwEIkTHeO4UiYHTXr1Vd4wmERyeNGWkRuGS1pJMWBKro6vjl8sIXkXSeI
G3WHJgu+viHG7c1DllwhklClDbN9FaRGiTHvPUpnxL6FMjBCf6TqTrYg+mCpsS2Gnu2XsRAEJZIm
mPKuodOFs/xVZSTZBkSDPpFHD0qPqbgc7vR+qWENmYZfioYQXbmYVcvADBXU+DwwJZqWw6pcQs4o
VixEc90z1w+jmwDORorRkLGnRXstT9BodVzKGreAGoyVb5MAdoQUl2YD8n7D43kWKodeBoQCZHQG
HA6uFidBzlJJ0M5xSkKmoSyn3ALrcdbjij1a9EBa5qKMFsaaNUgJ1Wux4UzowhUgfTy91DVmkvtM
OyfptcVLINyhvpFK12C5M85ZOEu6ctEaYWZPJVEX15SOmXAfhHPvehbD1VsVtNsKi5IZ0BwTCujq
A/6bNHV1dMPcZch/BlARiz5DKFUaFbQvndvk5yg8fwZcP21db9NxVZHHhu1PY7N3Mzfxmo+0/uzM
SzDzV8P0FQRkqKA+iBeO8Z7Coq2ef/vcbeEHtuIAouy0l15C7bGFxEDwA0Dkd0CvZpN12R5qmipb
X8XFIxguypTz5G1KFl/U7RT/MQV7+6E7a3kKdqZaLZyRSKyXGo9bMaBmksxGK+wS5Ro2pXmQHIi1
wsmNi9wL4ydB4GSmRYIUZSTOnP57SnpZlVLftCbVOXeHCL2IAUXgMq01iNMEy44pLbDaw1UA9T9a
mG48dbD4cyZiRbUCMTJUV2e+k7YVmdk5wYogn/Xqhi9ou+CWFeXJQKCFW7q1a+Gfq1zRlCZe7p5l
bBFCGH5js4fvOutoR72T6F5wRxb0ZrtbimlLRShkZbAOOf8rpQAm6p9iSPg1TF2HmWws8WBi9wQc
OLlcKrwI9HqtE1GYf1U6thkSxCuOr4kloVk8l4FOSrq0+gThBmZeYAH5D5sc3foQPLqGAA74JODQ
cXONKZZ8Q3uiy8didVZrCIR9RET4grQDBAzaEMISmu5VgzE0nDUMw32CPfrhXmHfX6AIXmv3HOOx
6Gqo4HDjSS3OCj14QakQv01YBsLxpe6Ew13dJ3J2qHPAqTX2dCda6dViaE66GESIAtF+PfFhGo6K
244hrvrq8JChmFNWYnAQc4Bh/2gbdwIhmTdvmefRV+1Lm7j5eYlfqEAuPJ2ulqZOG58TfcvwQSbZ
4tkvXn9vPvII23Pns5Ic4fBA+8ydwl4w0V01AgTFYLFfe5cKRb6byVtYt618ztr1aLleg7fkqvR4
uzl+AKBMWrLxrHhpFIeCXmTQZNjPLvDrhF9Wtuu4ngFaQOQhNN3KXP5McBXEwwuH772gbCjCoD4w
4PJ5z05ysIb9Ru5djHeF3QvkTBgaQUFO5ItPBeOdq5GY1VUKFaVcTTfwGfKThjnoO/sRjVwUHFse
vTr+sPrPMJp3CLdqYIfnKtjL5qUuXrMSvtRSmBz2LtVay+yprHus+LAkK5e57eJXVRaQzl3P2wOG
9PGbJrTWIZNmxLeazCb3YwyXqcduQ2Ko96Ex/FAQhq5jay1m2i4WqMkwr9WKkgHwOtiP9bONWAMv
dRJPPZYJxgwJLhIbn4Wo72uOwQU+ncE74FDCIIAIDiRD0PTZ9HTGucLiptggkgmb51o5jPrdwq0C
bR/s0Nhb+jywHVDeOi8207DJwrs+JitTf8vVG6tTVZBXweQUHewEVajkbLdQpeBSM0wrbG+xKzky
e+I0FS3XhBamn5Ea8jSqH5WCrstti7NDanOoXgflXYVrUvNsh+18MsOZY7+OFIIxoUkrz9s0wV7T
XxX/jP2r7G0KfZ+YmyjZm+HdsZ4hsLV4VLxOyhoychBcY3B8xTr5PAHahmVdONcAWMUHFDU+mRWN
1V5qdgalM34SsrdGzFxOZGiNipv5UI/0EUgU1qX0sIlOHVAnugBdOp5HFWG3c52GKIEuo2v3QTpN
01rSHypkmATkSpZAaZPXIb8XdFv5FtO0uBX1RRf4C8bPs+o2QBeW+y8uqNSSIrHNoCPJmNdXZEHY
IU5g+XMg/5DXjYVjbW66YOWVi1yf4VS9wRYygd2Xw+A05ZOHyW2zFsQvzzyG/WGCaGIss/x9VBaj
/ZzrVOJzDlkmXHazsZWdfMUIU61ftfBZzW8TVlwMWKRlqC8SvIfhyy74AIrd1sek/BUcakoI8Gu9
Zc69TkGSR+j5TvfhBTwJiykhoOPVxpbAnMup25uIEvieZYe2DysHEK6ovwTVaUA7BVOzg0lDG4nZ
sDnuBkKrKyxHAFalFiE9gqvohL2B3w5oaReO9VASSq59EKPYQiOR46FhI13033X1J+K79gjwZOsD
qIWIHFc884WFh98pgaEE2LiwtXUq3wiKHJsTxs+1sQfGmswTGYogsGip8Lr/TdwOfpKeh3nCDPY9
H78SGj4zJSpDvkCfhUvT7jOvmc1r6YFREiqRLL/I+Jyk99b6mlgFEhV8KiiM/Q1+QhhS6SgbgpJj
9S4odTbWqjc+khxOPJYZyjETYEiPCUvRLbBYn3v9UYwtUi2dReq3yAmJlPsYPMOl1nzoubgA7Dvl
WCXAInu92UgNlbbA6vKvFHELhb5prdgcxEirDTHsvDl4onKplemRNk9O3RMUxICG/TsIOAwcoF17
5zVbcmi4W3q7FE29+nwIUjwCcPvnHWNtx5ODJYqHV+NR+FxhidWISUNSPtUAZEltzBqOlcg4gPAM
mB4p/WsaGU+JMMbwfzj+8PkZIrJJ0jvWn/4UktFwMJNzIj/0CZOv4TnaSPy4fpOTYMsQuyKkfUd5
FZSnESyrocnNzS+H4qr3D78XDtBfs1V8gHweeeIunxOo6IP3nfGzeizsxYC7ke4M7ks403YJtYWO
HJy1U58GpQNowLzimrrVsC8z0qRcuji2q5bS6jfM185bcI8UMzyMcDHb2cZMN5jVe8WaoQfZqFNx
qnr4/JyEcK/j5A3tV5pAxl6SuePp4maV/k7HAyJE+y32O59REldPNY+KslLp2NBJIzqp8DRg49ir
8rcAgjGGq6KHZh/Y22pMRPH4dd5UpJR1/ggk4HdM2ofPREdoiPFbsKqAq52t3j1svpnyEKNJS+yd
xjGwZgZ9tblNqdaQP9ebXmW/E4rLA8tkitdMl9jYMBGhoiEtFzBnxEqTPBtIingM3xG0Yfap4Ohk
s+U4oNXZRpG3XPB8uJOfBhUo4Ko/IrjwVPd7vX+fhq1SEde4oAC0ZYA44h4Y9VU9793/lD1upktA
Hq+EvciAbBNTMAxbA1Pt3TTAU6B8BtoEKHEgGa6sdcAj113z5NtQrkO3wPfE+QZ5tfLvMj/G4WUw
t2O7bJodTPsezmANB0zaD/qzAwxKQFz9rPNYoMmNfhQZADAHdqrvU3b1Po1+bodM2nd2cAIx6bJV
Qk3TApqEJAXln8TYMqZO6KOYA+k6lER8pRlsdPhYwWzEdiBdR4QOJoGrpnAyNxHpJcq5GYGL3Clb
IjpoJSg4OAdCmdJuGeTw+trFpzB6HaGO1DGAw9Q9VcahkSAFPWfQHjD0yxlQXkXWCzCP1FzKcSvM
2il6BgKKNkz9LGtuV0zFj6F/8eR7U37U2iVUv6QQr3SI9sU2pvty+cggOkno9apuMXUrX1+VFo9t
jFv83suwbbklJYxJZJpg1t2aBxLPMCbgWBZjXzvWj4GCvsKUpV2izkAe788a8UXMLthU2FjY8qXD
JofNaASdOXgFjshrk6xu7s/w1KCZcEWyb+MNq4xgRyAiRpCAMIh31Z1HyoO8D0O4o8SUWCtLfY6k
F4ftH6tZQTdcK6B69cBD0y9HwjTqHz0q3Ip5iTmumHOkqA57zIFWqvc85ItWJnNnGfcSZj17K/ye
4MN1hTuMLINZUcyo/9ASFcma3dd0Pjwmk9HNTlyCWsxyQ2y923AWh7gI4MMI3RYyGNEbYfhe4naD
cL8v92G71E26xR1iVDO9DHWKSktQ9dwscAu6c4s6ebw16WevchBbBl2TsIZi1k+1FRFBDvqa763u
aqJgr6sPSVvYg+BpQnap8Lwwu5OpwqSJDqXO0rLReyKM2imYA8Q4LqN9RFqN9RQPnQcXvoNSr6/x
0aR90Ml16CBIIgXB1kVMHdOjJEVkMO4GJiQtWuGwuzV8/clAxznHt6q7RTFBqECBNRZ9k7XscNAu
l92wwYzLj9zYurQOlQ/1hYKyBBVgh4dYABkTUYuxx743tZYazg9dt5O056L9SA0MQ299vZHGhO78
wcAwQh3D+ZQcIMI22t6AX2NdiCFgQNKzd+I8noYsNWqSLUEu+vhZFTsbhLniYi37YatN+2I4jtKn
JFK9PxLbBb8ng36SV3r0DlfHkjE2QcaNh+vRGZc5+2OGyEBDwO3cy/o6bsPs0QNagFHLoO8sKLP5
wRPSxFizWnCAwt8AMUpwkh9f+FCQD4xwQ5nWsf+x8wdy0hYELPjwHBb6JsEgQ4fp5RYm74SPBoVl
dCA/02LaEfVHazgP5S3v7xlPTF3gbDR+SBYujOjvk/AzLRY41lrcs2DjNStJBZqxPm3zYgArwiOn
ZYA+Q7xsQSM7V4PL1L4bGLcoyjOJB421zaeto230rJ7Bk5Xr+QzyEFEyMuR7AfliMG/YR4xrWA0Z
lAuCXhpIEocCo14fuK6gwTP1ey9fp+yTuD1R5fTaSuJwEraCEbIc5tcVY1F+EuP3zH8e45tpfYhH
Fiw2ehE6auIfZyX9CsMisHajulTGVlHPBH9NYo9AI2Plbhi+tlCtUk74lu4/CcBFw1dRhaI6oPnF
48xvYVz8eLTZuFwoh85/ScfvxIzmfQjIMtiE7h0NHuJ8MWColaSYgJ8KA4tiu7qO44Vk15QAj/iD
O4CfNkEOPXOagcYKVRysEDxDYW6aywSjbf4VDzZ0fca1+DQUNmG6655YYwrS2P9woOJRjUJ3Z7nS
EHFTKhV/GMsD9rxy0Ql1o3pmypHym1qDubMhIiXea++MM29as9utY+dW4rSFi4z6VWX3gjGFBZ1W
fqZvLDCBZLKer1nghf7Ct0/CLSnoPKflcMRHukF46L+mRIB5uCgzxX52fJTvqATOGmpzzG/FFCX6
rPtvLmPbnyx7G6Y32VkCilJt2uElVU9cKlvaA5AGPsYe+8zB1XqPHFNy8/JcgvV6/baVjqB6I+iT
XS2yznOl+oLFb0tvlR/YignGBgeGLFzVYtyC2FksHB9ZIHuA9sU2SIftE5MazmsD09TyqVWLbZe+
T0CSSJL81dRjr7ALjbsCnNIyYOgx50ETZ3GC4Zp2CGIsBR6SuUn9HDCEBgZTX41JA4OhBb8Ij1ap
ufXddlpO0YaPToabqL74gXhQCK8TRnolRvtrVT9VhCV338q486R7YR1HZ1cXO7M7M0TAFDUeT6H6
bcQNT+C5qi9RfVHle5Gdkn4eg1NlUBrnPCP+QEbEj+LdzfS557gLltK0wmS+Kl7yuKPtYqzlY96L
iKRhBqjd7Pwy2qcCxD9KzyoYJDxe/SPA+2lCQw0sj8/+Wzet4wnS0oruB91OLl+j8iAyeQ2S5iZw
Naoq2My4LCuwlzv8RletdTPg8XKV2U6TdCMPJ1U5EPDjRzfdm5ZOUbhqHBGme+yhrmsgaBGVAp/B
awIcxfoS9FHlKAo3ufGepNbM6+2DWg90hhsFc2xtbZRvGhb2ji6trRZk3jqXzL4LxHKcfnRecF2I
6mUnYcrb/3TSBeMuPTiO0EyQ+S7K6lr0yVxqbAbf7RqY1ey+MO+DfBV3bgs23mD+tYwxXJKqBgrT
11B8FRq+EG6jbRMUdOOIFOtHhwiQ+d+w8iUP6f1bV7y2DTgwPx1I9kjhbjDVgikXL53gIePPp4IO
U0wupsytol2D45bNo43NqGXSWJ99utJxxoBiwCdZX8sKzUUMGuud8dTU4gMygLraJdaHbhCVAo8x
2U3FujcPJVC0rD5i7EPw3sOxU1skxkdWM8UCXYQM5eBxSzkfvw7JXbFwUUfrplPlj2TfMTZRIiBZ
aPTKJehfe3XlDPRCt/g9tyFpNew6AWZR9afRUrRI7xOiYx1OiSUMgfotucSQmewK8o4b8pWNinO+
gvjzWeO7GiEe2rEBFQWsPziXbDL1dPDLc45JkmTQEklvafwG04xGpQCxgLIHCuOQPMBsDoEdrIQy
WsjMj+QyYeva9KR69atGc8d2U/TvpcBuGrh47QWTQ83pAJl3nH0ewHVC/dZq7x4w2ARuM2t6BvC0
UUF8H9FkeFs7XVXtinQVDkUOVc6vIIOgocHwUFmGyosxUijGlxbHGc4tRsu+fBAixQyqCLNaHjIV
iJ1IdFcYdHNuiv3Vh7MvePapsQ5IpqCA0Db0yJfevAtVhLzCKwyfG+ah/DJ/OJvDpihfcgoTqYPk
M3wIak1Uu4Qpgv5zNHjw2ntAfBOCeBcIoe+LJGwypM/I+7GAs3L4R/u8e0yIpCTQ1JbtyBuuunq3
rGsug2Zw7RQQGTZAkkdLiHKMlPQDWcXCJsDjYy2ngZwDCVm4JBEKkDxqiVy4dZS+pNMLw+rDlK58
o6AVfW30MzUVrOmas3eaXJ3dPsC9AvgncAgKfZ+qY2huWEyCbK74qLhNjl1Sz2yJzHHopxX54ixa
rRFGGiWQ20/vv1Uh0C0E/RRc2XEdAgDIdLrBWYvGxzBsaNxs/Sj15378qsp3J/z26EFKk+wCa5MV
yDuuOX8nP6RzMHiWuXMQV8UpZhJQsWzCrd8cZOUdGExgYkRPPynrXPzd0+aO7hNzFkNye5EqBdoP
vWaASYcEWMRMhIlV9Pj1x7/9/d//7XP43/53fsqT0c+z+u//zn9/5sXIlw+af/nPv68Wl8Xvf/Ef
r/jr6/++/M4P7+l3/T++aH91n//1BeJr/Meb8rH//Frz9+b9L/+xyJqwGc/tdzVevus2aX5/AX6A
eOX/7x//+P79Ls9j8f3nr8+8zRrxbn6YZ7/++af115+/NOv3BfrH9RFv/8+/iR/45y+yb7Lv8F9f
//1eN3/+Qtn5N81wdM2UNUMxTNX49Uf//Y+/6H+TLcWSbdNyFMdR1V9/ZHnVBH/+Mv4m64YuO/xB
V1RbV+xff9R5K/7Ev5E12XYcWbfs32/46//+7L/ct/93H//IWgLpMQGo+Tbmrz+Kf9xe8bP4XE3W
VFXTNN1Rbc3Wdf7++X4JM1+8+n9NhSQHutKn68x6J6LWZQ76kVoJtmkkpjShIHPJUIPkkcEQgTCD
ly7k1pGXSeI9SKTP5tNUHEYnevtP1++f3/M/f6//9ms5tqOamqGKi/DXrwX4EaeeF6Zrqc6ourOt
ZkIodgpWd1TM/+fPwhjtv1wE1TZ11TQdzeJ6yM5fP62QmsEPDMipviODtOMRpzSQrcum4uGSo9Vg
GB1M7gJO64ilx0It6jUmGtHcyGmbOz8rDmkf4yfGWYfP7wnL6ADTO9jPtQE72pEdIIi4nzt5jDVD
Ndl0C6hqNIIdIxtpXsaHdRlz3bAczm0f1qQdo7oaa//iD2zompBATEOEGsjT9bPe9WB4m3LQynVv
aYJxGi0zX/3M2qE8dIMc30M4CJnKOyqcwIaPoQQg1VCVwyGLm9fBhimdH/Ta0VeJ3+zauqL1YqvU
czlc5x3SdtqcEAgR+mGuBPksErOHYMRsXCGCup/o39o009y8R0yS9NDzwxpcdTLWmHNCKi4sHzVT
txwMe1e0I/aQfvEeSBDIrLh+k7181RkwCE0l/dJt/GtKr3ibAhrxdlJS7LAgnvn9ReJmTBzUo5Hs
dMiucV90ro7XQS4VNXDlhDhEBL31qXbAbCfYxaGE8iR+TYIEJjvydkzqGNFqCqY7eDUVRXAc7Don
zJdIVlvNrnqh+vPQZOQpTeVGjzPOxORVzqa1TX3cAMnTUMP4ApKxFboAlglBBka1xSI5cguDXb81
jMkdrFWXYiE6WJ7qshtgD19Qpw6YWinBfrCZimML0i41R6+QDwLya/ThcuPNG7Mt7pSCTFxCc4AT
SZedShgVTcJNYoIT09Yk1zBMNQExJqMdCPXGUtvxUMrEr9XQMTWdNZbt3bM+/KmIuSts8yuo8Jmu
V3Ii49f6UpZN745y/xakMUJ00PC9kXTu4DnS02BSMKfNZWo8+JwtDLJO2P/g2vKkqTEwbRXN+LXW
0vL6RSEG0i0jgMygHklLlG4WQgzbDF+CAniuyfq3qo3JFxqbR5QzNvcD54vfBJhk4DWRlUU0G9SB
ujHGCeHHMppgnmZhviT0eRM63jBXHIxbE0a8qd4+x3VxtivJRz8+fZlRni0UtacP0asVAtaq2bQ1
o+s871aKnKHdzQCb1YTq17BA13kIxJ5W+tquzPuPNDRvzHd3w2TcuiIjSwoDwPqWJnQSY5q+mXrw
UEahdPAXvlTA6dNqhfEGzFGLKGCZHCqMU8Gl/OQlUrAUKGSccIpnP5hSnKEWmJGyywOnMBqtmKTF
BWziWseKRp9wMst646gFNiAbataFXvGF2jbdJU5e7Nuyf8YWQtZP6In6MEiuJa1HWHQKngulupAb
9T2DbKqnKm5uHbUUg3OeOhhtsh2/mZl+myrUr0XgvJRcBVwL7E2JqCf0e2Wu6RJVEyTCwiyXVlDh
5VxdtBhafUuGcVAl6E6FUa4TaTsSIkHQEI5Bx38ZkoqRC2Y4OfTLtYJehGDZcTEGtvwY9S+5fiDd
MV4pyyW362JySGoFe0VveNWIxXQC/Iv9MHv2FXxZfbgIuWNUh5CoXDlTLHQPXcWYn6x0v0OjOOmg
Ik7VNf+HvfNYjhtJ2/UVoSORSGQCW7Kq6I1IqkVpgxBl4D2QMFd/HpT6/0fidFMxszhxFmejkERW
AUik+cxr8FIjseB0hKjinqWOW37yh/VGo0jahKP7cSoAUafUtdcULn7gEC35vFfkvCRqfpCwziqk
Xw9Oa26FjqhRh7I9FVPcvh/21vMP1TCmt3XkgveaFpLAPDO3sRPjr0WdGnK0uBjSsoQR0ET7UCOu
jqYTSEnR3Cd1PVzk8fRlRQXsNoJsffAy9mfXfg+9mG56vOURJJi5je/7agBh6qbheRBQtmUALuOU
BddkrkZrEtESXYv2JOk2+He+fNeZQPor9hQi6pvGmOMpSmeeu+sKqm5lA7dDkhqKqYU3jNWNkzrl
AYx+fPDbHE4ce9qpLtt3plxmZLZDpOvb7Dvc+y6IgGZ5FRZLAepb2ULMWMOM9dBE0SBDZNY+iIw2
X5Gvn3XUPwazPKmWxV57FKbKbQNcY5TY3MHsCyjpSYmz4KDfx2x5F0HVIP0XYF8UheYWe1EtBzIt
n2aQFyHDBOl4DkhBunQG0NfOu0wPmBeo/Nxp5J+VEwfg4vqA0jZEMCIgjh80DGKLz6nCFW1BRzoP
e+SQSvo2lY/G2IKgcYwWFCyLen2uZjoIeM/2+7byHto+urORu2Ui8mUIDKT4jPSrsMOjoCRcucNF
2NTPVQPBo8Abs1V2Z8ZIX2UTUiHSXLiFexfGE+BFfDDmSUXvAm88yCYt7kUdovNB+yCIttJw4U8n
/UIeWWh83lYrd55xLIoaZmN7uUA+FTzdup2fcfN49msKkkPZgN3usbFCpq3xdqmBwpz2wAOK6WW2
67VSQ346tgG45fUZ0b7svHKLi6HhwIhVInb4jikHTnEfIBU/tOZDE39fZQKTdw4/lw0G9wZRp8n6
F6LLscx1Dyqbvr0dLnkuEeurmFEFIkRRypOeZkfbfv5TzNhQ557DsUYFhJ3vdBD0ViGAPKQZHtZF
Jd/5Q02GZcjcAnJ1fOGeA5GAFIrkrdHybqghWiSFTW7GLOIl4vAxJeyUZVlRJ2gDJGTcj71O5H2r
zGPETJdRRfgZLD1E7PDKLB3NMxlz2vYLU8WLaVe5my21F9aIVNpDFEDnNQlqoE606yoRI1EUH5go
e9dH4TRChLla4vMavJXLYkqp75aRmc49j+6BSfsPpidkQVz2q6mfo2yR+7nFhnX1REpLyV4vRmSX
xk2IQSBNxaGPTU5hdvOy6UKHEDqGGJ3B9GVxYHjGQ4LeDP1Zr3IfqbqdR9rfl1kHlj/4VvRolLJr
cuii+yKLZ9+O4EhseTvCRdRT/uDJ6i6crb2QAtNTicPpWqrrlgSYQxKFjZwzTPXTvdPQR44uwzF3
LoYWlHwRQ1pNp+BLm4Mdwx0egk9J97q7GbaTGHH6u6QEHSHS7BwWExUNMV9scZg/NWd+XOFS1c4Y
1U4cOIGzn2pqZ9mmoqvSdheU6rueugeUSOa96y60xyE4utixxKJvzolX7+tMIHXQQpIr5pu4ICAb
KZ5txsBeVLaHYJkpidZgPFq1GbxLLCcyZ98ahB8+OqX9tF0mb9SVReazFBDMMX4pS2oKgXcWeuEX
josVOZnsU9/mn6YBp7rBC3YbmQdGWRkTAxQRYZPLE+wsVg1j/ByhdgSjCDPs+NlbxbXdxFO6gbsS
yWXl51/XBClmRGoDdzhzOv2hStvbPg7AeSYzUmnWvCvQe+1l+T4BbNFH99IHcFMLoo5O+e8GA/po
GUv4f8vLtBAc5pqumUvFbmoZAM+ZgHBX7IZyyT6tFiPmvLjyi+C9iPoXEzbZwa3EizTVbRyzIiKL
nh/L+7zNBufMd4JN+xtwT2vvQHc1pAL1CDItr7/4UpsLnaAoz/n34o3Z1ziJKiwONG87QlNx7VBS
RAnHBTM5+OBcilB9y3y0qlo8xH1/obE1Q0RQ7peclxe7bncLOOPJWUfwHhZy/pyEFygwPVSbdFBm
Sjwhy3uldbezMcippO/f+ZYeTzXN+DtreyHarHjvxB8IAKRJk+sWQ5K+Lif83SCNaGqFtU4GCl0S
EY4pxT7ZR0vXcKNTnN3Gvb5fytbALqEBJvvoz3qCbe6Fmz0X3uA9T5U2MYqMfggG1zysSYnxQKKS
Xc6POqNhVAT9YxH0D0Tu43UxU4nqzHQV0GpHtNn5VIilAYP3rdrU6vsqQL+QxdRk1cccKGc+5KxI
KmO56i6EaBDQGW5qPWG4koLSRn8HjG1Jax6k34spI6RIGw9u4NWswnHXk5bMVgNFztINCD/tKigb
obps6y49RLYhmakuHdWQNwwPjUJaR8wDDVKbf+mp+Pht6O/f3riP+/LrXJ/kVnpKGuVRYfh132b8
PZGUY3kxiOhDoshjZxDdNW5nJjdAxvU7ubi7qZkvownydRNFOEosxXWZ91DCBOQQN94cKr9bmlHM
OGzWHULNXiM2GiAAhdhZExDpI4Hzp9ziorfv36Ue8urcEYaaAAm6VkJIvaXxP507JnTqJRSCRrIb
ftEWyJ4clpfCAtkswDmex5iaBj6bQGfQDk7n5mxsq98M4t8UJn65h1elAkcTkC3tUlxMvEjK43BV
Z2rxCIicurg5vf3EFJneemAjfn3g0eVAyTsigCQhPmja26p3PicIka7ma0Eyc7za/y/q/VNRz2c8
qXr+Q1HvtC7rru5/ruptH/hR1VPqD+pzlKY85RnW0Y+KnvL+YO8KdegbLzRKb4Wkvyp6juv+4Wnf
laGi4Cd9N+RTf5X0HFf+oaTQWgiXkhfFveA/qelJ9eu8CVxPUxFSikIXwvChp18V9Wwp1lo7GjeK
JKKi3HFqlxn2vt1lP6GKsoa3rqRX0I3Ac3KifwCk+RWVoo9hYu+XCWWjGUH6k1XnL36SHArB2WWL
8GkNYG6ufnyIaYlAevoyhsCqnAZNHlJgqAB5fheL/DxZpytrMNyKerjQccIfxfJn6sEkSKMVnjhW
5O2qrpQIXki6M2zsfMADscEfLOfGZJ2/5GKjPCl+u5nFh1jL6yTnOs7YAWcd1sco9G8GBdxsIRE4
/u9M+L590mK4FiYI7yiue/zx4FzVIdIh28kLaxAMmuxD4uetfwRmTGYcy8YBrbIG5CAo7MimvAwz
g6ijpL6SBeXLUHV4b7R3c9RzWwDX5nm5lfAtdGFut19YCxofCf9J7EDvY3uWWZPXqBW5y5mi1vGB
2JtxC1s+rgHfOwc+ibffA6sIzNftS47fXhb2m1RyV2VxdqojKJCOHRbaqdx4ppqbuuzv57h40aaF
oNmyU+cuuI3SeTJAU4YU0ediCdBgz5KXcG2+hjp7bJP0pdcLTIEeT7/ZH4f96CYvmXWWgwu2uQ+m
O38ADz/HLxzpkKRlxz7actBl6SazipRF5TQPXiCwTGqExT8ZifSI83vannKEDQaCgdNhu6l6mp+b
ieZW34VPI+R8BGWAhdqxhgTES3HARs8OSuh5tvpQFYPlxsn4XNFMgKXL6dJsSnL6MA7edFD9zpk9
3Cy2udz3xcvxEu0Uo1UsnrJtmqhhBLqCERbg4O2SDlqx0sXOLGAqTzP9HkwKvwUh0CVEVsg9speF
wWlBszblWU13rMyiJyfGOc4sgCVICk6qbZ70AjQSM4OI0QcgsbUBGdgy8G8TJ32Jtrm4/TQEayfj
AS3JmA/9+CSCkjGQqKWH3n4csDFsbmKKILjH4JxRdfDtLMgYq27zBhD6YBUp/Uirscztix4iQu5x
QmU7uFRJx1K223Sk8ehnw3OhV+ZYiO3GDJesEsu+wtfv+MXH4VadB572JkFoIWwY2HyTlDzeVx4x
1/uluhPq7ni3Ts1SXjWpagiaanvoqEYsoEv7/RD1T4R0w2/O8V+P0G138mluSCWk0YEwZjvmfz7G
dUPpKm5xO6AOxrxFvNAXvCcneDpe/6dN+/5HePNzJ2E7kP8V9Px1Ne2xs2rXFWHwai90pWAPIlkn
EWDlTqyb+KrIadYPzQRLJrhxrHnaJs3bl2U3f/Oy289/esg5X/peUseBIG0uGPOXNCLoHljtvxlN
1/u7KxlSU00+rsXrB5zImtsUNyXK3OxENnoifmdhR09LjVRRncD+LVZWf7hByZS6LWOLeF3+VMXh
xdvPvHWl/u2hNY7yfiAZbl9st/rTQ09N38WuanyWSXhh9XChMlCjlm17ux834XVnbXXtuvH3Ir+w
6Ntlsfqw3V0ZpecdtaOGSR72M1Slrv3dQG3R0uuZ8PPdvZoJc46h3CyYd2XeYqnt3OESxiLdjrI2
8y9GDrh4O8WyZjlTEuG334yO93c3gOyhz0QMA0kk+uvwhKtpCMAXQMy9vui7HkO7HP1MqhiclNsy
zbbdhZf5Ne1wULLAacLga+9gX5JkbDVLQD67Vt53rwqe/GCbwuHHjFYVVelHOo9P7hCADGjodCwN
fsPIwxceJ3ZObfd0dj72a9rux3y9Fr268jgpq+2Y2E55wLTgQ5s7Wiq3Tjl6wADYpvuJuyvhdVS6
vspTfVuZwjtJDaLgAnZo4vKi4+n+eKS4YQ3tYlti21HjZkHCxz/WDb+7pGyia4VkdR9vwv0Kdcq+
2oU4f2676LSNwfaXMf88qO5Tuj1qth12wEtuXWzggsL93Kjb49HRNd8KVz+UxQhoEtyf2Q6rfLZP
q1/cFUo/tfM3GXkN6jQcDHRJcDVEom4aLoTS+6x0bjOWh8AeMJQA/H121uPRs5ocudiVf+bHIfOv
QqG/JLW+hW7FAG+X2SbxMaJyYmIWQGt08COsmhhJs03cZBv6yQ+eNDhixTEc9hYH2BCc/Bbe+Kgi
VBh7dOjspTzv8Sw57u1pyFuq+u3TMBkIHU9/fIozRLePx997ey7KV7nUcVtkkbIRByYMtatf7U9B
BNVm9rca3RYJjpbKTY/E2Brwrya3rFhoi03MLTUiuNBB9mIm8y6J6ud2O7m2oUjxL4h6B7EDJsw2
CBVaa6pKcYTR67lNN+y33tC829q/i3uB4wPqKGG+n6Ij9AketTYIXS/py7DVNhBBgjgsylvFR51t
2LePboHnVOKK6IANTtODD0s1zolA6pQ3XClK2FAitk3Plnh6rshyyTK9iiwLamiZW74/fwrFvF/Q
Ntx+pdhGe/vm0TTtieqbe0EENHP8HCPGruWsTKNt6vdMwtgG78qqeC4tU7mbiIPqQjwUdX/FFogW
5Ta5lxmhe3jpE7KYCRSHbTYH27bnxO0np0aNx+3BFXVPx7nuN98mpVGryJOzSQQPx5hkDnNssPRD
IVknS0qkVofh0yIwDtpeyRZldB6zsyh3fneopX97vHzI4WX8jCe1za4147WKt1POGze/Fv4mvfhl
2y0mbLFCPbybuBP0BYk5Fl6tg4iSh0L7cck3YJVOximgnracHv/RZGwt6Ag+VV1yefyfYGHiDyCE
W/fKNg6GLAYdVXYdNyfS2iLKPIy/zhXiXsL57K3PaRA+VhULjt9xlqmiiDWcalSwqhLEEMZMJ3Uo
CZn0NvEJxuB9cM3OIgOAdu1dNaF+XThYCW3bYwiBEfWi58FnRzwu01qKrWALGdN17uMBGYuozV7U
FmPm296Wq+0P2snl1KGjsW2vcwq1MRnuhg7utQPoNjzmKFsW0dcEh0jBApRyv2nP4c2wbptePx1X
duqhBFuv34Zkui6xIkH/iIk78qrCIsPkyHuk7vBS1MxKuARBi/Vwtm1C5fSnaevPk0tCdBwHBHiq
Jb85BrRAuj0w11i36Gw47eiKRcwLZE55Gcc1///T+39K793wzfz+/nOe9sPnX2A+x4/8yPCN+SPw
DDUbI4URnvsv3I4WfwTARJQOtsz/r/zeM2B5jAyNdAUwEhA//5veS+8PvkCGHPx8GcGR/k+y+y1K
+VcU40hXEUIIyly/Bg/guUs3qtC9L71NmiuakNeEQH14+2D4+28HXfTrt1dr43pqXCgmT9XeQeCl
bsRv4p9fI+L/ufGttvFLUDjGkvw656vRFlYR+qnoi1Tn/91tb4WQnwJO33P6bBBScaJM+2DARGjy
f3Pb/zQiWxbz01eHdkyrsdeMdw/DoYqRp7O3b9/1P43Iq7O3XNxeTS2V+2Cs92oAxV20xcNaeE9v
f/8/3fr2/z/d+qCpzxbVoPY+inIjvd/GLLv/7qtfhbBBGrRLpDE0qpR/XlFKqBDi+e++Wv56117X
5EbXMO1nZDgccNgFLrFvf/U/DfgrNJnTlHMxpg1tN8AVxZXyvzTh/r/76lfLcqqHpfNE7eOmFSOl
Adl2fj/hL/32t29v7N8XfRC8WpZNMsV6BrKwD4e+xuw1byOBmu7gP7/9/f8wMMGrtemDvAH+3vrY
7vkQQ1bV4N0Q6QbivCjp7fyXj/FqmVpAqkGbJv6edIF42oBs7X6zlv5phF4tU8SZqn5GuXifuGK5
A26A2sOs45u3x8f4vxYt/nf3Cl6tVcfzKymy3kcvCs9RetBJe2qGDB5wshg8RdIxr73LzpYuUj9t
5XaABWPYt8iRQOeqHBKEJ08soO7ZTbrqnRH9OOCTLguLO4hy5D7ppzm9msaxA45WpmNw3QeZmq7X
Jer0lU9rLrovkyac/wSimAaXXk51GauVfu6RSaO0gMRAlwkZ3sy1dZtlXyKiOeyoqypqTRTM+j1o
/ME7R12VGDfhp4TITp2n6nQtOiyeFzcs5kOqckxJk0xGn1NEar7N4Zyb8zZuyuq+ygWax72TZcgE
zHKtyWGdUoaPPbgsv0TjPJTppz6NcVacpgHNhV6ZFSzySsUCtmShVgPJOLLIcDd+GAKEWqtwIM03
cv26zEHc3FfNYM1dNXbTLpLpDMMOu5jgwkQ+3P4m6hZAeqYvIhwdKzG439axt0AtCsdtHaD+opPY
GZTjbO9ibQ18idotUUqj6c14XXg0F4dr24hYXAOx6dz7aihx+nTnqlIg/BehL0OVVchKNaZWKLDY
SoZoaMs4pcR7MvtO7H0AP9pr92A9XgWA8CSGcD8AjYm/1K1c2mkvRL9kHENj1aTvZd8WA6VvG+eU
6sIiH7A2BBcxun/G0SxFfUjGkOmFLmK/hntJ0a+777U3S1TgohXtIlmjcepOBlUJVUR2U2ud4TR6
q5nJUXTY3o06wzO579am3yet3MLNHl59GXa+vdLhiuwHNfQcV2OHZJcO5JAD7pfFeuNaAd9pSjFC
3LWUwTFJaBbOOlOE9mlykrx7H1Rrr3eNY8HWNyJT5X7KW0PlP51HEGiTdpx9PvcgBa3tUb1otM2g
+81lQYUAeWVq2N7S4sGn50xdUHl3cYpPo+VZRYlLtbytoHgYmsDLrgv9BeJaYB2x74ZmWD85YRdF
WHOncUsL1oJQDSe/yR7Yo2bkG1wGHEzh6pizXq8z+MiMoPzCU0Wx3ClvHODJ2SjwdyroK1RFfTyT
r6Naze8ogJmW2nCSu8BM697bd02BG0WZos5t42l1cPdYIbHPuN4PsZw/q7qjOIXfZo9EA/5Z65m0
aV6e6ibKME+J6zm4yKIOY1ULTgmcT+hvTA1UQvQ5udykz00GTHTHdHHbG2zawOUHDtk5ctBe+q1B
df19J137EldB+7DOiDYcYlAqID+AcenLqi7y8doBQsZ89wMEOREBcf4UC5juD4nRuQubqp3EuxE8
1W20iAazBRdwxZ2bRCK9H226+O+TLg7ip96kU7TvleMwoMaYDu0BMdl9k6/4iiI5uwIbWTodjvcR
eSwiQalFlXHsJ6Y2lFSHeweymmOL7K3ddYarYf4A6KbeDLQKfOg10LYRRbmUsr/KCjglwgnpx+pk
VeohCsfOOR3y3Ad/KVyIk3GFfOLJ2Pgqw1KEuvGnKUgRwphcW1/1rgwBEfp+Mn2o5hp1hqKlkI6+
lO6mQ4Wufn3Jprc2n9tOROi+RgUxjxflTkArKVmWSxB0wI1apl5/qdKsBoLcdD0AHblGAsBdWpol
5FBaq+mpKDhxv/KOKL3FrJQE7RO36u4yKWV/AFAUuEBSmrFCwCXIIyi2y5g/iTZv7FnR6sXsZCw7
cNN6UfLCLYG6XYFxWBwYS4UZPAeLWw4UOExF2eNF20a0/T20xDB5K2zhf23SrokOuJ7m9iJTqV/s
vYLFel1HUZ9/ZYbhSeV32h2xEwxQinTq1NQPpZt66aXX06087/wKoOAQLUr/aWvMdUiUewRhnJJO
wV03tt77ITYiPZlS+orgVasGQEZT5fNNWqFR1a61CfdUaemch7EMOxYKd3I+LIv6nhYGvnXb1ZW+
G+QYoN1QFXN5KDtgjghgTWryYdVnGDvcJaB8JMomPtosKbvvTi3tDBy4y8Gi5iamXhGIYE1v8rGX
6F2VXmRu/GXJ2nPX5/4pVSRz+qjryX3v8OT12VCyc2KbWhflLdj5CYc+tOoqrHRdZFDCMQjzS3cN
Vfuhm5LY3yclraS9H/r1eilwrEUJelqH5uDKdZDvAndacaVwA4ScY87Q7M6qIZkPBVYRWNYWGpB9
7Oten0QidOGoDdUy3M6q3uSPgIEz3an11GdROgTEq2bzmhBgfyBd2XYtnce8M6A4fTOO0yOgcrR/
AkLnmh0X+Y6ztlagQHMmbX5pgLhQxnAt/p4ipWeg4xLmuO7mKNjLdIDO7tbGFeduPnbtWdKK+inK
eyT2TtZStOqyQncMyIlaV3lS1nP8NMRs16dUONarWhXIDQddb1EcaWZjzpqlThE9WnSK8iAzEFPi
NkZ7Oxh8NEV01nTuoXO80hLPNs4tuETX7vKcHhz9AwvQwYJoq++FKnrcqFMnaA9ZZUJxEw4Wb4Pc
dDNiS52PRXFMP8Dgj7FJK+Xe7DZPSTaa4tFvF4kY/7hmkDuUrc/nPlAfqUUFEfzvJFhxJ4QJgFas
HD64sq8rcHV+B9DXuPXSHto8uw+l4MjSpgAdXabu8CEfU6t3tMgczLLLJGrP/cUA8+4Tm5p7X8ed
dzOEWWUvLSfyunfHzdKosUEzXzRS4topPSRsXxazpnbnllMGnRMBlGU410MVLOZ07tvRvrBt1CUK
Wyso7G6Om5EGsYg/zn3qoNQUjYt322fwcTBhKxILR0yv6MbrAPku5U2b8b20BjHkwJj5jJDR6hI5
EpojhMcJNTXBV8pvTdh33bltOD7O01DV876Dv4DpU5RMZt+uXrnuyrBc1OVs8kBda11O4bvRSay8
4kxr29MxgFZwGEMfofpeqOplXXyK0sWaDNnBM3UFY8UVjY+AwhIhx54t5XDtZUsAed0TJdzcCNgZ
R3hTpLdFkYbNNzBFKj/rw1ANH2tZLTjnNE17qvBLXW/KXBTtQz36ZCogm/Ff9pxKnTllUn5wkio7
S4LZ6w6j0w94bqq4A+iocrc9OLbs0l0bzE5/2Rkhn+rB7QxCNOscP6zNME64JpVJ8VRVsY5vXaek
EErFscVaVc/DpSs1FplWDq1+pOAWzbd4rtTyA1N8SD4ssoklhF1duley1RBfjW/SO7ME6LCEfoPy
yNp04xfwRqbaOe1Em1kjpRZdxKuS9n0y5ZJmlIV9gJ5c7ic3STFGCB2Om6S0mjLMMnurQM3H8zgP
72Sb9uWngu0Z7B7rzb/32rla78duLsBTJaUIX4pZzdVTFOYrmLS8XfLh4CSs7vNxGZIRldLZGxCy
79yq+igVTnr3phvQ5uiyurVfon7V4Vc5qTQJ7mYZZ0O1Y6srpaFJDiSX6mQ8ICXXdukyIrZiY3Ei
auAMp8JnhZ0m2rFTeSa8PlXtY2udABXOCiB/1V4SeHbdg1uDn/Rux65LXGTcImNyTVRuowH8NhJi
gieeVHbuFKNcKdcbjOgWG2Usm2wSw3njRn5woqwfISmjR98NyIt11s9As7z71NJ7PF2HEkdNE1Ex
anZ20uw3rUm7iFZYXvpf+yScx+9rlIzZ6eJWCnvBPO+Ka9wWK4t/jBpL98Fv5nWBfZqW3dNSSFzJ
naiC+pg4MUCpta/wCFnmjgefunIFV9sorPvG0gL+RBo5Cm7mpKUXhceebC9w9jDBfebPLbQ2oTHM
Re/XC+/CLocrTrtdFHs/tbCpkqZf22crQ+xV0jlqLxvbJ8NZl5ay4l10El3GKLegW1tZwsNEWj6C
WqJr99Sj1/1NFA4Mzi6gmbdbozrGtnqBYronlyyC08Yd1vLGDRXcnYj+TLJX7JroQxlTp/kB298G
Wcd02CVjrHZAjcjjTIYrKzItOX7KdINP9dzl2a6gVpnt22C1xbs4aiccEKaxTjz0RGNbeY+ryPDm
yuG4gZ1o2xrCkT/pBXVvg1qedVzw0wt5mPMyra5DCW/qVbdLU68rztJ8FOWlFxSQG9D2KNBVlwBD
aMf4MyJXxpaQ2lRpXuZ6mdczJqkTnq9+qr9G+YBoSu/2eZqhgCPz4LEJl6ZClL0jbElU4PaHcSqH
7r2JFIw8yJAOehI6kANu56Gy6c42PX7QU5xHAEdT4N03kibYJ9GYOTzoJoe2jO7VxEyJkrq3NJp8
hXAHTSxDX3GGBpHEXfQxlbad4Y813TObtdHXU7smVEDQSsojEQFXXqcQEvk8pBmoYC9GlgiQPgLX
Sdxy/qRRPEC6x7eaCzltMCGchabtS11HU/7ZY4txyrNu0F6LDjnzFKFvbFRzi4oXAlFhveC7nhRJ
eAliR0975Eoi9Tlu5CDOoeGl9T6XMnZPXCWIFwOyxvBGtWTF4GFRpy9Q2I2YD5t2XSEm7sodlmcW
MNmvSkt0BjwDqks13eeshZ4jhIb1nAaY1580ZYxk5UrLS+/MOlt0BaMY0r2ieXYwnUQqDDZgD894
HipAjiVKwKYfjIt0hag3WK47tvtsRbP+YXK9CYd39hMErWf2lZNSd7r7jskgyLHBBmtMrTNMKVek
WsuLZJ4bdU0uiVCWlsX4ApzNtScE+zVyYaOMaiQgA1RvKXexZHpZRVhUeGJAY4fIEYBwrYPogDaW
rHe6d6DS9SJs1EkUJt34o7L3f6dvsl3l/zEq87HX+8+wx5vPxVcM2fqfcY/Hj/zVFqGZgQWM55Ko
UO2gHPYD+mjkHzqk/UGc9wMVSSnxr9aI+YOWCEWdDevjwRYx/Oh/kI+C1ojrC4I3SS/aBQIp/5Pm
iPsrxMIorg+4GVYKOEwdGv2qHNgna1s4ZSp2LL2zoX5HS3o31o90FnEtGPd4D4u8OSdaPrxdIHzN
oz5eGJCRGwiekvPuVR24yg2nhh3EblTPIX4KQpS4R6FeHqK0jrfHiCJBo2ns04JMQPw5GTAzAvtl
Fjt/iM/A8//mjv5uKLYulasFNHGxjfrPXYAKBPXa9S2GS2gorHI4rUIkdJFcqiIk4SdsNzC16ufk
srx/+8ryb69Mou4S2tJCk69eQpg2faNWxkLW7lkuL8fSnM8DNB5MQQo8UCLne+D6N26s0KUh15Lq
UuvifGwGTJ/jZ6OWm6VYMOHZEW6AmP1NF2Armv+rmP5jjqiQlpygFUez7NXtOehsVEmMallAFD4/
emLelam8ES3uk0t1PVLtWMPuN22kv52ZvuB9aJ9JLrb+4M+vg+bGZNaIq+bBjGYzTrzWQku6L9Rz
3Vm0J+wBSR8IsFdvv43fXVi/mpk6dCjFCIs1j0XTR6LQpQuMm82zRnFw024E8H8rVICaePJj6/wB
mL7/MaY/Y++2kfxlpDkRGWRX0z2VULte1f1lVhdWJA4HpEI3egE6ALQwQlK/RxXp7cf83aVezXY9
tDitDlyK5gjSvOleQrWPOucAUfc3r3Ir+b9+KtaM1GAv9bbwf32T1JDXWaSw8WbKornNz6Em7gqv
uH77idytK/XGdYJXLy6wxJ6pH2/qzvj8bCA6vzhP1/FqRTqYsiTeguNpBSNjXCnMqfDx7ev/2zLh
5bngkZUyvq/1Eez3UxcRfDnVAshzu8A9C4AkQdDcfGDP6EhhkIzaCVcvETt/+6qvgEmszleXfTW6
iY2KkByezeOyAEHsmHVXI4uDkCUYzgGqumyw8nQhZ6fmdPzdYtmmyb+NORIQrmZ/oIv/asx1BkXL
93i3kXmOE1RrpEfpa76dJLpbrrNv9GXkVJ+D8lP2DeH886VfzwIPLTyWrzLFueOOV0P8u638b18F
fX8YzwAIjiCFn/cO7ZGmpwMzoe9fbIcVVpHsjaPOCYE3hV+UIC5A71Pko3G/rshlKXU54ucMq++s
9st7G/g32ZmTulel9/437+tv740T3OMA1/CBX72vMFni2CacuNub8j6W9Qf0hQByLmdy9E9TrI58
TOKMOnUCpAzUcLpGmJ7VE6VHe0gdtOZh269fkXz7zeazyaf827tEOyXkpiThx+sjeXSw3Qo8jqFF
BSdzZPfCLGd2/ZPwGnuaEUmr8Bq20BOT+qFelhsUKySgHiowIUT0uPTPF0nka4L38moZ7N2KZlX5
n55FzHZPSERivNDnvH813wKQ0FNFEQ+Ot7MnvD7NA3sYwpiWRIxHFMbWuUR0+3cT6tdu6Y9FpgjG
yBuCYwD26xamqc3BX2No4i686GeOgzJ6rBHXHCnpUd69pvW1j/vkcjT9hduut3b6P6Sd147cyLKu
n4gAvbmtYtmuVhu1RlLfEDIjeu/59OfLnnXWVrO4ixhtYEYQoIusTGZGRkb8hp+BxUa0treXto9p
aaosG9BmdEf80t+ijNkbnpFD5XLp8B2Hrj7givJsoosc2gq2ON9ijH4Zd2XTimWdH3NQOtxMyOsY
lJTej5rKWlw5Ey83RcIDiadZgUA9UTXlZkR4xJVCxHchEgd187Ay9NKutGQazOQfyO9Yswl3Ca/q
SHEQMp+CL1073NUj+pLBzh6JLhawaWjqZn0yqb+LX8CrbOVcLEZYZIfQC1F5K6vzxLA0Y9uz6C+6
dtbdWXYDEWo8SGr4DCjxREUUVeCK15gYPUbTT/qysgJLm8+iuaDLikWirMxWIEHdokhtxp/G9Ihw
+l8q3fQGcv2QF8Lb+oNjDw8ezlRD1m67vLiE+DKWtGFWfsfSJrAMxHeIDcSu+dbTg7JToixCvdbz
D1obnA1CqoX9uq0ESM94lzpJLmhYXFD8WlsDbWEDEnwUzjwketWanfvCknujLbjlpNzelkjgY0ZG
IdxV9fYuLsBqehUGhu0Oa7/dQN3SLE7RIK3shKWzZ1FfN7hXNMBusw9hU/WQs5wPEfXBrkcNtrDR
YPExSzHHg8IvsdUNpUj39rq/J6f9E3t4CqrIYemOYs9ZqHJmDDgokamVmYeyHL1UWYIwneDiHmBY
Ga4khnO1greEAmUrhWehwmvEEFf+bxEmiJRApS9JEuo3W5wckWU4WvTlMm8Po/qlC/Y27qIZrtko
WXC/XVQfBlGcP2rF2k9Zyuig5Fk6H56gN3+dIvNUoxilTO6gm1vLQWE0fawL9d5G6Cktajyqhg80
FOM2wz0qOt1e9xlR5D8Lz4ZXuXD4UxYp9G8LoSSTNCS5SdtgsF16IgeIgyc7/THl6VOpDj98Pb4A
swAsC0PAlr6NUfcd5daVX7Fw6jj6Ni99uGJgKMXJ+O1XRHZEr8DQByrtSIGAZnbavVOmbozaHpr2
rkWqKY/DIZPTlbz9+o1uv4En/zv0bL9XcTPWI1gEt0GnQ6S0ES3UwGwPpvcI2vxenYwzpen7EKPP
avhO4+GlQdi4CDWsuZyPurJaNVg4gSyFipQbgQBa6OweipGg8uU+/s8DaYjOtRMfq0pHon1yPcX+
WKfmven4ZytG1zOsT9AUjvTu9x7esnjfHhDxf8oUflvH275fTcaXPhYEAZWzw8+kNDf7WFLUIXXI
76tL9KNsY9M2ictGciFY/jL9HbLZISrIXrt6SSyObDOkhnCewl35fmR/1Hw/qzI2axU8mzFKwY23
V6T6Lh7Ns4XSlmc121+U9n/c3p9LWaPOjcBngahrwFN7P7AahGaoJ/roSrgQxGq4rYJu38MV8/Hv
GiLziLTNk8H9bZQowfoo+XQP9djvfNohoSwe8b+Ksv8gqc33CflW7TC1uPjwLLj9O5ducYM6HIcZ
Pp3D397/TsnpefG2ntCT22hUfDcZiuFyqUB1iL/GE0oQtFoOkzK+9HW21a12qw5r+3dh+xqyZqmC
7qWKq/T9b5hqeMOJThrV6KyHnOL/GD4hA3D0xhZvGUTaPfUM6XYtfRXfYJa+GeLMMG0Z2b75za0k
qpkWJkkjoMKDGph7+Vut6OfEUSkk4ZegjYirGNupxF9q9JCkXc3iFu5vSmoifYQmxNUym7lW171n
BAWHtMJ3vE2OfRo/OaV0SfrkOPZ3KlRnNtemMrUjOLLLOITPkt+uhHR18WdAgxK6hcgS6LOQruaT
EoA750Ip7a0OZcBUjF2kVEJq1UAcD018iyY2VBSotv43GD7bxLI2StHd2Ur02vr+QanbXYjUShGc
E9n5KWWgqGmG59txdDZjuZJyLN3GotwLbMeiWAqa/f2WMSjOZrGGiZ+h+R9Lp0ch0dgZDW4IRW/+
NGOYwBPq+LiGDkGIdApeqz4Osnp6F6HxhwnYyjESKzTfSopiIotBnYpHyOz3REYc9orDVlKybttX
IzJ76QM8dnXTKXSGGqn85rftnZJp2MCjRWgP2SuwIvo4vF4T/b7JfOpA9Z/scHYX8C+WiFxp9mGB
HvBkhI/sRqEHuUqfZLjw8XGybTxyyVhKTn3Dj5z84gkIzsb24yPosl8rq2MsrY5jEIMdbgHatO+/
VpzLPWIXbHO6WsdSSy+2VjxamfNiet0eZ6BJNM+l7kPnFN8i2nhRDeE41rBt9r9AMl+JeWK0+bcC
aWXzdkB2Sp/fRkC4PdWJuX1oEz+aUbdLJ/tn0Fhb1U83ItyUufzj9gosDYnaKs8V1pukZXYbYPZk
9bE6jW6vUyy3ZFdUbdMeezvloI9CzkBd+/QLSaKh6SZlHjiixJgZWL0qnEJr/YELSLG+BIG8Uwbj
iIjUoS54p/vVg1dKT2DsoHmx+rXtrx1RseXny6xxB8JUkak1WbOqbQn4UWkqfgCSOEirxf7noezo
LHJGYuliGfFRN8MnbCE3o44gWY6vyABe3FSehq+3V3/pfhEURXrtFFyvDmeeK2o3DtIotHOKwnFL
ubuDgwpL8QOOZINsuxSV9rfHXCq7AqqGo6vzMBNf/f2eV0MVUTeLizUk/3Km+kFp9JO0zTZaiV85
QqwGeZDQM0u84bAy9lI0MmXr7TnmmObV09xB8NicajT67Nj1f8El/Zg33V2NP1lnGcdAMo4WnRI6
JmRiwa5ryoeg0Y85Nu2DZt8V0uPKD1rajKZhgIihXMQbcXbP+Y5ZZb2jUErvorPcYYqh1g9orx2G
pHoA0PGQ4bVTjMgHq/FRCacVVP/1BuCZSCdJNA1Ny7Jnxy8CTDIUPuuRl+0Wv71sSs6G731EFf3r
txgpPvxiVmZ8nVswpC2DFtDRGrqacWIGdj5G6ug2ef0N5FkLeOPkYJlUjRoPtbNR+HvVloAwandU
hS+hupr7Lv0EQaLnklQ1Oqaz4G9TAsLoEKdTiIxY7yLaNnwGDeGKMlmSU3Bm3Qc93k8UqHXhFZm4
K4twnVeIN4mpqzYtVC6h2a04+QA87II6BNW4g0h2LQjU/9R146N4oelFepwQLv+JeifNfg1Ts3Fz
+0dc1wkg3tFhpm1kEYjmNbpMtqZJdvIBzm56jFHFRZ3rKURvq4bjUBOGbw93ffQQ0KMtRxnbEQ1u
sRV/e5e2MXh1Uu2BBymVsSFxyxp0Xg9BmvLE/2kofXaoOjn3g6pgKAQitvrEZVI8NhmCLUa/FsyW
PiSKQ4oBk5Gm47y+nGt6atQqQ4HJZttWT8AY912Fl19WcntQEgGGXBcostALjVQ4QLnxGlWYz/re
6+1ZL51lx2CFKX4YNpWf9wtMNSElL7RoHoX5JXPqEzrYL4Gt3gfPRfdq+f5OjldrfAtHieRJpsrL
Y46ap/j3375qndfWMCUFCL0Q49GOjaT5O62WLgh/7qbWQ0I4PHbS54LtKxcZvFzv0+1pX2cQhBKa
IyYtbeLoXFs855WuNECiXJyrcFSNyBmD+Euvfm64vuxxdcYLX1zl1iZfo7YKAsJ4P2O9BvWHoN3g
ekHqZlZwtnLvox5Rafs7oKUh6ZhPWBkKSfZLZaKHpGXPKsLWtye98K2ZNe8RJkwrbd56serO1Poc
4yOrxCtd85+Trr/Tk8hVcPaqyw51+fArvbU1mhZze5+5qARMBe0rBLAQ2JiFraxs4WxEZe8alEM0
+oRlYWwr5NzRm9iYjf8Hs6Quwh3BipvWvFTQ5Y431g7ykqOduCEPTuyyd60JKFZhJ6VoToVbnILX
bqjrO1kVGTCgHJpGlBJn4QMlDUoUUYqqJT2jdniBXIM/fXwgWUNCV8YW04cJFVLIB/d2+7suBEm0
eKhUOZQdHHNer3KsVIeIqPeuGZJtQ0zoPawJMS3Xg3il/b20hQzCsMAO8D6b9xUzFLr0MYXtRYl+
CyzSlTg5EDZO9TTskZjeBdBq2mBYyTgWqqQqYAV4GBqWDDwLZ3uoQrVfyR0LsX79b/Q3WUQQl2W5
C4L8NaQZkFvfNODhieUfgtT52CvgWRT75fY6LwUNEBMiZtGYuEpCphIqnZ6rGIehvRzAtusM7T60
G5QCOoQRpF1jrhVVFtdbB9IgTqw4s+/jhhrpoJRT5t2T+vr0Zgt0k+P2KYLXaqDSYWlukfwHW/e/
AkQWkm1V5YLXdCr0qOLNL/neDLSeRnyP6jt+7Z0He1Opj54KjQBjG1GbRyzc951L0pEBhLjO/fuF
NskwyfnYYqo2u5TaDj4fEEuOsNcd5S2g+9MIxQXlbte8G7Bnuz3cQk4DbMRyyKzAVlzFxUkz6qay
WwJUGexKzATjSL235E+CECYaLrdHu4b+UFFGbMvWTK4+mv6zRNLENkBuDZnjOoxodsDm/FuZzG/U
cNsRad+YJMd56k115aa/2r2OOK9U6HilI9V5taghQtowcWlqKwpyRuY2i3reis2diQ5Rk/c7+l7/
dqZvQ9p4RbC26CPMZmr0fthq5Shj7ISJBJjrg5QPd06efEjpMWCIcEHwpoLn6Anv9DWojHL1XRme
aMi7XcBXuHveHx65hLRi9pQHJBmjTeyYyw+O01Q4QlZIupvpL/zavzu2/WjbhziVPnty/FMvla2l
4ezsjMZdmAyfgdevXFBvz7N3F6L4XaQeDthKEG/z8kWNXGlPHAHDozo/g0T6iAXF2DZHVIzkrQ6h
cDuokC+VsDA3jo1dd7TN1OghszBc/RwkByf5C14allTBk+rIPwATQ6VTmvsIpllIC8+TuekmRwO7
G+tnLZoOgYefUeqjm2+t9W+WFhndCz4ydRgktGYRqvVhHiQNoIUa0mUbgxpJJzfD92qQE9eAxray
p5bHQ9SDBFKUv2Z7Ci0qc5TlSnajRr8voRuG07c8+Ci65aJJmin1SeswVElwQI52g+3seqADVY0v
MxQs07T/SkxlJcO5rp/yRcmdZSEfBrhOFWH8t4TWD8fagmUCjFB+QUUeryk1Si/8+jtUcBIVqyi/
3etQ0k1Pu8/63VBiZgPGcruyOFdppvgdGg18HudAGueBW+qMsWk8mudFqFyUXkUmBycBVKwJpjuv
HJEU7O4cA9J4a3/qapA2ieyW6Ur4nksai1BKDsR1TZkANMf83GtN2/WKIbCcWnJn59O2zCMs5ffw
vBGNVvxPbe8/h051hhG3SwvpqTC5tynEe2O3awb6NDxA2gJugeU8d7z6B9l87v3x/ls0eZ8qiEII
+K1kNqpIIWanUmAfuGNZvmv0CeyDopBC1o46wp3PHtoYIfRcPfxc1TWl1jjb+pZGw48m7dakMx5G
+G/DX0AHOKV5CSwAE22twBaDf6zy9nvSDqGbSNaumtA9hwP76HRcnlTVVz67CGSzn05dgsoEhwJo
57ww4GtFYevYRLi6nW7T0v5qKahCF/dGg59RE3/NM/VU9Jh+Drg1hPJLheLLv/4Jlgx8V0AHKE/w
wHh/AsYyRn43t0V9TvqkNlzYMK6R4jylff+9TmwEXC89zulZeEfrA/GntQKtGOD9GpCXUSYgnMLB
ueo+mZ0KOVKjQxiO+kcbtN2UXdDj+RD3n20YQnVOrjrgcWz+vD3z62uVcTn8JGiK2OzzeBRYtS53
TDxQ9fsaQ2EpkC6x+b0xcBug+q0h1X17xOsEgktDgLIowaIpfNXmaqBodBk6+4iDqz8adbjYpfyk
e9ljMOZfC3mbT/1Db+jH0VSCf7/VGJtx2W4EfSQl339nz4eWCDZwglPt/Wy4u+DAbPMyLreJCWoL
4HLbqqcIQ1Ot5xZtmp88hr/9yQII9AhMeD71fLOV+DT3duqgHzCUUC8hXnpQ0Brn2biHmbZDJP6U
3xlF/Hx7XPEp51uMSw5wjIKmFGjW93MfIV4Z8KFHt62IorQVG7h9qfUNKMD+9kiLnxgsCgBE3jqM
N8uAR9hriSz6yD0UcwQ2wH9gRPA90x9ybJYRpoX+70Jm/Jp14dfbY19fsKQkyLmjjUWaos0r7T48
sKGZOEi+kbijRg8dlZJQ+SWDSVNKcyX3Fjfj1Zo63Oagjrg55w87yVAdCRM8qqqgmwQdoaRkndbt
nTNgmMvjktTuvl0DmS0dWuIVNX228PVLTsuiYVImDm0EFTKxlB+ZpH6zEWYxjb8KnNjrYh/12CgN
ydEcJNcfvF3TA0cbOhKsJ1WpHyCVTNtWdlbO19LiC+VHWk34EiKN+36LxRjrtXrcgx+gwYBmy0OP
eWpSfjCECRu227c/9dLig6rgskOhloLkbJcFnTaGkGBH18r7E8gf0vT7wiv2OaZ7gJU2sRycSnAv
t0e9BkmIIhhPEBoIQNgp6b+fJMqqgSxL7DBTj85T2JykPMCmZUDC2xDkD/vzEHlHPUSGpJzKR7mJ
qeeHK4d56YiBYCFdIkkRJ202+ZQeXek1CGc3VfDRSP2/K/8Vaf+ndIz2Fk7ZEDzjyOw2jan+WFmA
hXWnCmgQvajka1f1zzGiUFNHEZs+xJqw8/faMByQtpVr64PvaMfEHL7HifdZYN29NHnNy+bvQUY9
qHH4RtMlqKOT3xsXc3gU9JyVX3dVyeLziOY78AUFy5Y5fiQHd4QMEHsQANgRU5++i//uuOE2I4iN
wSrOaQgp38Qu1kAwcSM7oXv7FywcAtAbyCazOwDlzlN8uVJxEMpbWp2p/CG17J99TH9dmMJ2u3iS
VjbCQlTn5qbQAexTBjE/243I0Qy4CdDN8nXzk2E02DcPH6RIeVUjZa2MpV5HO9pHFHNEeIU5MBsr
AODcw7BlzymPhRZcBNDSV8MztM8NkiQbYpKrJdY2qD4Bu7TjtSxpaePBh8N8ALcOOufi9/32TomK
EJl6n7dlXQqv5uphqPTDlLDLRmx96uFDg3UafYZ//T1VRjQNYAKo284RrfpgcEsl2J+VFH29Kdw1
7XRQIgN+NlxdsOy3h1uYJDLmwHh5ulNBmh9s4WtmSwX8sSGtHwysU4yPmuTvHb+/G9SvXhtvh8n5
g5zsjVpHE4X/rvas5CP8gQ4FFm+Rf98q3gXRiBcI/fdVem6Uk6c8mwnQyizMNn8wW9gCVLrflNRn
728TMdauCuglaQMSKO2XoThPmeIOvn4sMhjfkCb+LAWl2g0bBx4H6f48P/H0VpskjY3kIxgbTye8
sV+6ttspuPLEp8r73E6o7BPab0924d5WqSMBMuP8cGfNku1eqRqtyHJujj46B5qGvA4aSZP9UZlQ
vsKtUNLXlCaX7glVB3BhCy4NBY5Z60Yx0zSshg6rBzU6e7J/YLyXELkgDehh1UDci/S9Fv6MteDp
D2b728iz2Q7IfUiFSSCOeIBG02ebDl1ebuvEOAyjvMm9NZDJQuCl2svVBEeUDu88PA0+hklmT4vb
6HqqKO3ZyOs9Xlr7yORi0lbS+IXAS03fBkQAqALI5OwCDsdKCWVLIFoMTKcGEHtgOgfp0avbw+2F
fNuOsyyTMqANMxDlWJvK8vu4Fw4BgoGwidxGDg+IvU9bKHYTAg7RYajC3pWr8Yymg6DPDRfDGram
pJ5L/IU3QYWJaVv8GnB7N4rc3iHRbLv59K+bZOTAIAZBuxEmCZWzm6EzlDgzRhYjUtFIaIAT1P7B
o1wCN3gPV/QPnsuqQBLRlgNFbM2DZBdNIeJHjOdH/j400sskZ69Rn70q1WUwacwG+3r6axp4w93+
FktHmG4zdw8vNxqDswxXRUDAyoOQDNcy3srQA2ED0XLXMstdKPX7Gp7V7SGXLgSD9QWKicGWMde6
7SZb71F1GV0NY1Z1BBJTHKyMPuz4iuQBBZPpmELWvD3o0jyxDqKJgmSU2OHvt5xfBuVoAFpxNfQb
FDs5xnrxgFoCYvPe1m6HDxYf+PaQi6FKAJWoApn6dQmrKpvKKw3OL+Z52yGGjkidRWopxgyfFR//
oAiqnVWxke2VoZeWGHAWuF/q7LyrZl91ylo8IyYHHZopPpgNOFU8SjugtgGeh130ZcK7xTNWOhpL
AYQeCnw5ZAUoNs6WeCjqDuNfBkWP6SwKv2RXG8Ra3D9osbJ9eKlAPX0jLc5TmGFqozbRGKrPwTaD
qMrwP/SptSD5sRL1F5eSgSgwQJEEcfh+4yRV30cD+oRvUAEZ3mjR9nfiJTrKzZbF5+v5X0Z00Fc2
j4iB8xjJo/O/44p//y03RFFUnhDAYcNGlyT/KpnNZpTtjRY9jDrHJgVamt2N0H3TB8E/vD364mlB
T4TkVIUTOn8SNnjgIddFgbrs0osT9bu6cS5xlF+C9lmdaCzQab094vJhAfwhmGYLsASMkTG9arld
uxFWZ6GEByn20aSoHpLePwWWdoKhv6u97FUr/ihdpHgNXkA8O4hK7xd7imtVwmeZqiHS2FW0zwPz
UGTI25xSO9m2BYrF9xBNV5521zQKsY3p1gAchud0VSjWpKRrgwwEWaGpGFbz+B0na8KpHmfd8l7y
JDrrrXpvpOoP9MLOftCeBrwNROdibLMKiyLv0PXJfT8EWKniZMBbqUKaFZsBDc0b1J9WnoJL+wJe
EoVVtgWcl9k6BSVacxhCDq5lTYfClw8Gpt7d1B/CKns0UHZU14iYiyPSNRS4aku0wd9/GR80u+O0
6uDKrb9XJm+XwaZvyASM7hXDcHBSa7SFpayLijkGdcKCjgvj/Yi1hmtmYKLChdTbUa/kD0qdutZo
vQShcvRWN8HiBBFkkUF9gSKc94hsXZv6Xu+phYc4OTftyalwRk/KB+NgID7nm+VKnrc4P04YY9Ea
g7/zfn5VMzlWmAiVMee+EpJ2eOgKcYZsekCLb2XDLEVPEkr0TYTqzRVEn+J1BBWIDRME8Bcxlq6I
Y5H5ra5VoDgPcmrtDWXt4l0aVGxO0eimgTS/HTyvSSK/rfiCBrR01X8OUM6TY0SCPXmXZ84mrdQn
CRrS7RC2OCzVQr4ibQ+C2PuFNTzajnXAsOkYIs0UP0lAXjBPPwiWfBYnrxBLzNRbCdVL5Tvayg6h
hF4LTb7ZtTuNkW/ECsOGrbpF4DjyvyfTR0WFMQhLHfIiXY8OcWbPrLZoCt6e89LudUiodLxGxft+
NmcEUOMok7mIix/9ZOx73ScUONSowU7G/TYb1lj5S4vsAAqhVU9r96rfXKRobzW6x2wB3VYSuUZ0
pJZ0X8raOZU+ocaNCvUfpeeUomReRewrc549At+AB+0Dy1TG5hQhobcBZZzmUECDBBW89oSE76ti
/52iKXZ7ga+hViJT/m1ocZx/ywPitG6ksWOFJ/hA8bipOarjeAiItIkV87VN9Ax3DXmQ5p9iyd9F
UO9WfoPIcea5CH0P0F50mfA7mm0x2+hUGYNKpi9PDKOdDS898dy2XmPBsCCzrT41k/8orbKvF9MC
CvAU300hVTVPKke9aqCJgQzNrQ8xspkITv9VtfLnskKKEKERfHO2Tu7ggBMan1emLSL91bTB1NNN
1JaQQYVCYjD5QD9GDy/07FGwi0Tq58veJ6X4TD/3IQqQeP45TOGW4/lzDGv4CNXKHlg4ZERqgb16
q6HNs5OxDowYUUmg0AZdiJrGTJpdMt87lqju4YK0w/fneHvu4ovOps6QpESitwZ1Uvyk33Yd/shl
CXaFBJt8Y4i9i9Nmm+ZDlNUrAy19YIqfUEhExwm3w9lIid86TlpRqZMReK69hMf/hN+UtJmQPPGl
4qAOpWsibpCgcXl7kktni7HBiYi+E0W72VUfOhLkrEJhlrq3LVPjDPQMV9dzX8h/D4P94ow/89A/
Id74DFrqqemKvWd/v/0jFleaIohARQmNk9n5xndUmahyAb5Wgi8I6jjJfd7FH3RJ+3V7ILGQV59U
9GjR1dC5G2eHuEltRRpMYliue53wsXflDklEZYzdusFDlQR4o5kACG8POw/YAgYh0hv+pM10dSsm
laLa3qh2yIXIB1Hd8ExwL0m30y1cBJToMCLcJJNi3R726lr8Z1xLeLch63QlUpTKRmvrkYxaRBPu
fMGXxy3VLxFsLAFCmcjrlC/Soa4LSt4NanPG2uaaRw/xA2xKK9zKiMjgdPz+CFVyDy+y0zrXTIFz
5x9yH6EmTIZj1KKM6MU8ZWWMiSoIrZiIjsu9nTyZoAhur8P8q7/9Cn4B6E022FWprQplVbJDRDNK
oZwJSjjhiqjk+lTX/UkpjX1J5eX2kFdH+m1MiDGYiYK8Rk/g/cx7LaqdvLI7N4rDs8CsjsZWif07
+kjbRD7a0Se+i5Dy3t8eeGmrcT9TxuIY4WU6S0amsaJJqbLiA0IW2hTspoYXo6ZsLM/7IMT8bESo
eCsdbg87P8Fv04V5xSY3KaIp4mf9Fit7r/QzC8Smq1bGWcgZtln90NTfg1Zda2uIGfx+hsVQFCJg
djLSdYlFjTDSK5MR1Rc1dR3F20RtcUB24UVQTnP1Z97Ld2mMapNePWh9fYnL1dqteB5c/wSI/wp7
m0gyW2SpiatKG/vezX76cX8UA1cqWZciv6jtR7XAIi7X77Xgr9uLfBWr36ZOiZJ+lUZO/+Y989sq
s031MKtABfuxv4nidINAPI265CI3X6fIOdAu2MoIOBr0z03s6SiVbnkfrJzqpS3Gy/C/v2IWrWPV
7jB/qfs3Uv0bm6GcDnncn/I8cn0gGUK0T0DnVma/uOqUJ0gFybWvgncM57vQBuH6QvSMAaIK3bBq
0IH5NPs8je/ocSHoPBzkJFvZdAtT1miQUtmjC3FdG5ELqe5jA9CmIQ+bqkEZM9xu5Ew7OuaLEQUb
EpeVWpBYxNkWY0SB4wLCBYhtlhJMVh2TEQa9m4yAqib9HsH8FOWnCdMFK1wLV4ujoTBkKgxJZ2m2
oVuSP8kr6DoIUcQBi8VAR7Mju5TyX/gJrcSKxcUEDYqeGYERAs77WNGGahH4PqGxVduTeMKUjb8b
sCAGhID8J3KnXvnFTv6tGiOHh3SOxB3TOlTE5lm0ktv08EqU9wVCN1aMU50rfLh25XQsRX7wG6Lw
DDQHsaRZcy6SlMZCFByF/9jfv9EyUNBBsPwcRzxMDZBhBv6NGOIMlrRy6yyuLDJNOpiBBZ4RJidT
XsTOP8Hfa1+FQFSCBQGcNbyeNrENjyBcE9RcuF3pYHDLI+xB/W7ed5UcX+oA//WuYL3DSz434QvW
RRh33gnsrPNHWYWQROOdj1of3KZZOTolm829Ku7dRut2Rp5vBBysDPPHaLg0+qEIlIMQ9Qy56a24
JcFChDI/ZqW10rFanPlvv2N2agY7CGNqgf+wJrLsi4bzluLvo+avIXP7aLXtqy3FhLe2goHUw1Ud
MMoqEnWTU2pEw52oA3YABwSUO97iEfSYS8G2CdJDpIMrRZbKq5JPsamu7e+F+xc4N31nIXNwDVTr
it434Ip0bhOFGO50O7yTtkFm7tRccicj23iRtAvJrhEuLiEitX+QTfMD4B8B7JVtnoOz+ME5dsyO
dM6CJeJLPQIcPL6R7lc+h0jGJuTwmb0WPZaOloDSg/4RBbV59LALXy+zqe1cTWm24kEY8GKwDyPW
3EoKePg+7qeVOHnVIhYRSwPoY/Eyg2Nuzvb5pJa1HOEz5dKefBxz3mLVsYzUjRT2mH6/DNVHyvnb
BC28xDqhwreRzeGAJsQusGz8c+7tanIhKa3s+isq1tvPgqFKNg3qFrja+/W30xQYZmh0btZCLLBP
pfrQRnd6h1R8AXWVF438KhiNQhPpdgqwdOC0/xl5zofGmkJJzJDkVnRNBcm99P/2wu+B+upT4JOq
1ffLQsrBB6D17dCjN65u4SBTQmRfBt4voX7U+juhO9b2PJ+wEWqCZ2/8jNaLsIlYaQ8v3cfUmnQh
l2QKttD7JdYTP8SHouswbgDBjaSWAHmEpFSV1zwrGErdXtfF4UwdhSZOtHgnvR/Oa6NB7Yemo6Bo
bDWp3eJ+5jrqk5Elm6Jdq4cvjgbl1wBOSio/h0rHfpWqLVKebhoFB6lBj8xQz+hPAR4m+VCc59uT
Wzq5Yq8C2RV/zMOFNeJWMaZsmqyj+wzxVvQyxuYrhIENhnVb30BdsFirvy+eEsD/IkwRJIkb79c0
autKMnoMkXpj72svHsInwU8nMHjm4oXXblHYO8j6YajXDEYXExCD/h1kG2jVV/2G1sMcQ2k5n71M
3V3Rj5GHHhzVhinyLtrrUFeu3uhbPChWttHC8SQtp14GhhT2ojzLfMhvdC2rUQL01QyfdWknIQxb
yyUAB+wMa/0sGAC3P+7CXuKbUgTnSSAktsWV+duLyC6b0MZHp3MNBR8jmENqFe2C5hJL2NDoa3ff
wlYCBM3NC74MjOw8IGe+PtRNZrRuJtGEC8Chi/QiMrdCJ0s70CzbtkqyMsXFQdG14cGFrgpJ+vsp
Wm2cjg5oL/fespqdGlIsQdnI5ylfDSgTSuX+5+01XdpAtMTeehk05KgkvB+xsrppILPpwBSdOvO7
gPwGXCVakCPG9RLJL63VH0B7/cmwgL1oo8AzuAq2nq932uBzYuSOCEQXXIAavD65DNFnKbmjWbUR
rUfL/Ne1fW40IZoNyMyGK3Slb+pEdiM1NhEJxzdX6GZjLqT23YHywWmMLrZTb5yvTVcemniNbLAU
J3h3CNl7bnn5KvaiHI25j8znFco1Ipnt8HVTcRCV0h0Me7hpeEFlLxEoQtRJV07s0vGhkEI51FIB
e9mzLy012qBWekworuKdomVnbtg7xJQ7FYhMvCbSs7ixqL7a0CoEU3J+rdmx70RDUPA+gVFc+I5r
+yC2YUQp00MU/4TYoYTjYepX+c1iHrPXtOjYW+LGMQTf+P2ONsau9+H4wsbPJdwKcduYhJNGeAba
sKFnL/S8hRCgCFIWKm5/sLPB4IKDAnzF/Gd3ATWLwZSqip2tGVtx44U9iC8SeCP4DMYEyT0DxUh/
B1lypYywVDLSfx9axOzfAqSamSw4kFRXCIUGVbN17K84O22MGlnlpjwP8skEZWfn+5YMR2vvdDh7
K9MX2crV6qPByJ1EXIGW9v43jE5blrqObVeKHJWJREAuZYcu3GM4+KCHIbgeN0jPAmFiRubZLO1P
be6d7HytUbsUSYWQNqoflOKpVL7/HQr0r67Q89ZNou4pt7q9zbtxGI+2M22FfHNYYjohFWvTX0gi
gdVTCYBeT9Vu/kAeNC1O8DBukQJUz/I2lFt4v79y3MR0B7MVjr0cNKcpXgvjCw81tjrFf0MIF1D6
eD9doE0xOLW2daPWODYaxAkIpKX50ffNYxhuGvb8t9RsMCtMjqm8VhFeOuzvhp/tPK3JlTIysdUZ
Y+MsF4CjoZE4QPDkau/0D2PLJdbWmxLU2r/fb4wsOkmiPqzNETpx4VhFX1MwCwEeFBlkTy7KCa5I
uROiaGGMTqsk7QGt7cLipf+YSk/StMYKF5tptukhb/BqIzuh6fPGz/7t4CVhF05V5LXuEH2z7V8B
po5pSkFiNbqIdbwaSBUS6VRhaCLO1tkOezl2pKF1JT6zEIf3vPBcI9CkWsFGHCqDY7aywktbS4Es
pYJd5jTNUdlSVslkJLj4OUWwMwaMSJGWgQF+7Eb7pf8ybK0q2GT6po+iI/nbx5XhF04Ukisa73De
LBhizg6yHaPtmyQc5Fjqd+i9+6PznOc1DOcScSr0oe2Kv0jauO3N1cEXoggAF7IFCA48y+fviQph
tQTHvhZcYPAlqDHOlKKvQ4hje+k8CxGLJs523eRtZCl79JzmLk2di1JZG39SKFcbeFo0d4GjV1ut
fUa0by3cXN/p1OAgmUBGEC+6q/1Q+nrfVV7tmnwGW99a6JXGdXDw8Etog2Az6cbHrslePewvG9P+
iJUR//ajSKYPjS/9JcIvLZaVB+31JiVtFmJLtIigEs6vABmqdzpoau1W+VeMRjd90O9RJPLTV9WK
z1Ear8WAxQHBjoJTEUXJOUWiH9mjjjLUQv4gVL5aH7va2Ahko5E9depWSNSRfLjTBqz9hh4wClii
IYzLXnhsfaAU3I8ru1a/Oqji6fA/P2m2axXa2aHX97Vb1DqkYHOjqy1vX+QHSmNj42+V1uWJp/+z
j9GE+SUKUAQB1JCY6XHll1yfH0DDohjOHUDL7gpQGE9KYWKdihiGsYmQr66FN23Gr6jRXAmR9MmL
U+2FO4LofmXs61RMjK2BcRWPGf5/fys12WRKTaNWbpI9GPJj211QJFDsfRUq5AaIqwWXLPwbI/CV
HXF9bFGgppZD4glN/aqA54P+1pOpqVzHiTYWcqRVTnWsYv7dQykcg3yecv3TymyvtyGj0q7jOqLt
cOWtBgbMVGo9rVw7/MdbrcFQsgAW3mv7WDsa3rSxdLx42AX/n3TQI+igOfXW7gjnJUQEP9hpzdr1
tIANoDwgWPMAt0BdziGQOkaZ9v/j7Lx269aWLv1EBJjDLckVFCxLsiXbuiG2rW3mnPn0/U39QB+J
iy32+eErw4Dn4oxVo0aNoQVh40sEn3UOmIwdaodt0jSE1yLxMbnWxbhWmeIESZXG+rUzOZcHggQG
NhVd3VxTF3X5uZOMWY0dmnyhdcUdfRbXCTIl5Yv4KTmyF4OCS2lsuAFIvoiTBLVLKnZ10kQG/fEF
NaC5Yj/HxURwbqwCJSdturGttcZPZMqq7fcm+wfBawqstdsJUfDQ7biyviXpQXd+sXs+n4bL+5rR
uRGFVAQXxJrZpMp9hpGt3fiRCbEMYBM10am5s7TCjaFKfD7YG+/g4luRAecBg9IF3ejj8cvkNKzm
OG7Z+s1bP0apU4mCvWaH80ksv6NcS1+aEFijQU07OytWdouO+t5leBkeGTQnCpICoBw1ztXvsI1Z
L8uZ/sOXKF3uJdp6SxQcGgtiM4qdwmlIsAgc+qNECGOh4TwE0mHIKGb1/t+dSRHA1GpS+BXgR4Kx
itvNagPYhZGnQRrWvgaiDRXZbe8UaKJ59myH/1pV6pZ17WZki9VV2COi37uqm+yaflwGVUzJu18h
7pJ3EeM4SLy/M/lH29/OWQpD92WYH9mZ3xokdYuHxobqKRm+pCd+PrQ723DjfhStbxA4sFtBAEMc
1nejz0WgLINiVXR0N56AfPQIZy7KaHlseCqazgR8x0B9+nzqN0fVKeKZyE6BqIk5eTdqPodJUXZG
5UfxKZtQ2mHxhQiYcPRpaHCUkKxtzJ1q/kZSDNwCsMWAoo61piXZ1SDBT+Dus62f9Tn8Had+HF07
w+zGTYXw2OtcndPlMcV0rFesnYneOoKwwYAieI9ofF6nJ7w/RihpFa+vDQOMvGT6bugv4gkQ+eDc
Ur2rsDnJXkYK8bOJ3KtQMidp+3zqN2eBvQ7pj1v48gXA4FiPtSRr3og0oojXDV7BK0zfiSfUgwVJ
TDyQopCHjrxfoZGZNHtA+RuauD589NdQSNJ5kS4EohInK0xnihu/VHQsvK7xNPYgMhf3VYL3eoqY
ytka/5Sp5BqsRVE/p2nr5fNd92JK3qhZbh1/r7IJ4sveSm083oTSwt8D1i+X1Aq3mPQ8k2xaqH2H
wkS7vKinxVYoc74QtjYooO2sx8ZDIAJE0RBInMJT9PEsUEKXxkopa38c6q+ps1CeEMbSWWP9Vmf9
z7IYmDn+zxstYoSclwjDY9KN6SCl1m1ezgRVAajJqOz9tI2A8a25mTkktSCr+PjTCrur5HxSa7/R
ltM44ibJGRXAtxQDmJahq3c04QzuaO71kl/omNGMJIqgaIdBjxUmdB+HVvoa02l1qUH2O3f5npQ0
8FW8BKC0M3JuIvGcdCErl3gOiIbYrEmLvl4UXhXV484SbcyDgGlFnADZgfz344+ZnBmmZW1W/hxO
hzH7trSTmynqta3Pd30Itgf7KK6LW9PYaxi96JNiHkTFAX1mIdJw0XbUlDOWUB33s2plPv3IKEJe
ZzghRRhgQDUQpqkyxrRYjPiCvAPQ7VklvJrpUTPTg0mQaaFV3f+WQtPPs+GmqUcX9GjvUtl417lR
RF8UIaXQRf84Q4S3rUqjXOU7NLtQ43K1dnSjEEaAfd/10mHWcb6RSl+O7wazuZpnGuZjgFA8QhMq
RrOu7SGgG1Hmh18knqB3T4wZT+iCzzZPDB29DtgPliV2dl04LybZj2ijEheemCuO9Wy+tASfSvm/
2cc0AcEXhM9F2r3ex42c5FoQ87p3OMhXD1Lnp8OL0MBruUmmofPETharJqi4tZRhjUMcFAFjKHsp
2NYagUqhqMI+hqq0OlLyGORpIke13+kpr67z1BD0JllxV/Zf8aC5kqf4h/gl82B4ffwieDR2ULxZ
GYiey3AXHxfHZvUE0DLLW8xFS/PO2khiNuIxWsqUM45AcBd7uU0XS6YG1EFOCMMh+42crvl3MJ3Y
rXCm2cnSNu55IHKyM65e0pA1mtUTfitjxqkWCsKDrlMSNtyaVg+kbg96qvnRbp/U1uPLw4I8HbCw
TgOkyEne7cpWN01p0bTqzfHYsf6xwtYTlN0Ro6iqMT27ytBYuB2j8mgr9RWz6TXNTrPyBsGEHnQg
AJjCmK5f3K1DvjRokDqlX8kmBYhT1Cd+7c4LVyn0u9b83tBhQ1HAS03CMr0/CAKx0HgIEkwn49cq
76+UoNt7bTZOLD9LdJzganKptdtS26TxNOTEFt1VZz2BNl4jsI/PCa+hA7oHStFVsT/1T4OuvrU9
Uc9x9y/drVUSvBs2pWAQXHTMNwjTTFLaVD4mqJ7WdZ5k5af2NDfpudS7Q9U/VlBtCly9UiylYmrt
ex7kW3k6P4HyJJsFjzNttVHUpZwI9rPK19XBbYr8LCK1BZPaqUaLih4zM5bIS6Vj3PR3wm65opHh
82dv474A5qQLkzhd1BPEv7/bq04J3FkVceXLpWCi9G++9JPUeuq8x3HbOIofhloFGlo5WIGVMZTT
/2jC8Isg3Aj5Y2cMD0XIhbj8+G+/DQ8HKp8cAyiFYGIfvy1Ve2umdbP0BQwm2kBVRTqiIo653s5p
u5xFMZK4/2kdFkSbjyPFgy7ng2WUbzYVkDNF/Y9ub09K9g7Q5khvquskc7ScrLeMVKVp2fWlX3CJ
RKp6PS/w/kHn9XEPvNio8vBVAkGivoVG19qkM9MrPWuLufRHtDWJx9opPNlGdl1BRwt4NERBl1q+
W1qS+/nK7Q692pbmFCM504+l37bNWwfvUgK+N/Dj5H+MSXdbLXNLxfFCroydocU2/Phg8dV0tAhf
Mty3jNUM15WRKENdlTiO1+2xm4GrrNrNJ+jMN1biHBT7buxOaTPcGZihC16THefnPAdtxEly5/na
uCKoZwraNm8YFPW1k4MswW8aMWj1IWt0E7rSXX4rxaceVXKRUeqV5GcGsiqCXlVjXL1bDhJgzXo6
AJMFU412Ao7Tx62dlllnB33AIZq+OYDX9cyJ5QVJ0u96nEGFpThEe2LFbTX2e+otW7sd/yvxlIpt
uCblGJFeVjma1H6TcoJ1QmLyVNBEV+aA7ay7WNf1h8JaJ3ASZHnK+asPTSNnVGFjomdNusyul9pr
0c/UYvwNKiMCyQDF50bhtrI9hYxoSnbIBBefq2rwAcnDRAcM6enqGpl5AmiqgoqTDuEhYpIFcEAJ
XyEB+PxrL1AxMRICANhj0CWvrSE6M7P6UkvMwm8N+YQ1yb0e4u2j7lEULiAghhFqKbBCFHSG1nCI
PFGsm3KGmSZqlVFxFZu2l6FcNcjOrSDF1GiHacke5/EysRTjggMhKoqr+MXbPrZhFdWtVfi5pF+b
h7JqqRD3XmxKh4jQWwJ2V3H0qbPEQ4bpeoz6GyL4Q6T2OHHvVcsv3j3xY+iaR/0T/iX6PB83lhTR
RmZKUuEX4b1Dl1jBZR0WqIi7ef7w/xFiba3t+/FWz96Qk6iETsDHt48Ibro2xxPGhF8H80lO+WqO
qtV2rpMf3vJaURiL4oOTHrRyZ5tdBll8O/A37Aj6B9gFqze/1soSfVfucSPRXWHGUhSMrnXJgzIv
Jf5l2dmas/OS0RpSDcr9PEQ3mYxefpnsaZ1uHS6DOx0gln3Pzvi4DE3SFMBRvJwJGWtbxAdhYxtx
1odS3/nsnaHWsD/cl1lHtLdka+PS0SZeTwFKYN3Jbjxw4WdsixmGrc0ngW9flOvrAnGnpG1KsAP0
4XLMYNhYXVH8I88IIujFtzitH7lYsLLVnjOrs73gZzrPP3PY/UskeZYZ7eD/Fw+o+EW4soIUCHaS
vXoxIiVwjKXgyZIlwxPUpL5Pfs299bqUWKtj8fT5Vba9x6h6CKRT6Iysxuujtkj6IeGRUDnmfXyo
OgSZcWhD0+BQ83CMJSg3e89xvhV9eBhM9IX26KOXDzVfjQAX6A1MP8LN1fMR04BjBiZhgyS9iE6r
oDm20+KKW9xGaMhETSnICzc0bo0JeQXl284sXMBXyLhRfKU1CYnhSw/TNo1LA5vKEg5yf1WhRDK1
VuAuZQIJL7jTg689RbAm0PwwWp4/H/sS5oVXiYQNWlUMTjlUnId3SYRKGUUqhyD32+YPrjFAl0T2
sCXmcDyq0nBMRK+Q3B8zmpREhxRgDNT7g2hlLIYeNhjVIA4i6Nd5qF/y0HTL8d/Pf+MlF/PtN6J5
B31abMxVDSQFoJ4KDAF8AXEKVVDZodMQPonUgsRLuifMXEXfrm6kWN7sXQlb+8NCZFZYvsOi5nx8
nKNsKWu77ZijKX7CGsoVIKewfkuW/pjS3aAivofY+SkMopNsP0hNfvx8BsQx+BDfMAEUgYgiyVS4
MbSPP6CL0jmtDIsfoNUeNckHHetEDfumz4fZ/ND346wmWp3jUO7EOGAM1TKi1ERTzUh5YQwADVOv
dfDIjl0n45IXcIOy995uLrWAPiiBmvhSr5sQNRgPUVTp1Fko79WHMjv02rFD56+zCecAk6P8dTQX
18z3nIQ3Ln4qXbRI00jKNK9ZiHVn6IOBpx55rXKUx+icpYbfEYcUTbqDfW5EFdTXkXMWCppUFVZn
DrHr2eRK4l6P5a8Csg9BTsjQOO4898AZcbEz4ttjvd5BNmiSoL6hAaSuVnYJltmKaqx01Lr00DEG
dU09a0CYBm3FBOqrCrQq6sy6gmdxGACcxNeCUg7rWZT4Yx1dc30nX9sIMZmH//yo1e2/6FFJAsR2
C0CR2qn32vl7xJGe8IV5o52ilu/UO4Ne5qccpvejrmZfS6vcWMRUlHLhGjaEI9Lx5YeS/0yD2aUH
1k2WyrW7HWnj7XGJJNHoATG6YPekRapgC4zkQC2/FIpxNklBRbuAPmIKS2Ei0J8HO6LnZY9TsnnH
0++C5CLgP4yO1Tybjd6bocTICzX0kAkusMjGfyEglnYUuoq5xLux86wZtR6ZZKJRvC65Mmmpekub
6AMeIv1sQH1o4wEBVlBxChefXz4XXuhEQ5z8//zK1bqoepekuiYJ08N/qOqV8lmdVFAC9NRieBAU
kQJD9bsrdS7dPJWpeT574RQhMxQcAksS5NVJ+lvmN2LPij7lJdmJjrYCNn6ijloFGDE1YnGw3z2W
1UzbY2/EhV8JGzcmc4Eta6fqFxMTUJFOxzBV+izzBVFIeL0IBtM8cbI0Th4FoiKWdvLO/8e0CWlL
MAbqxatpy/UcZzs7LXz7CYPtk25StoB6ORJRwqQSP1AcbVkbjph5yUHtZ/T/LTLPtRmdABZd0aMX
1qbXGHe1kf7qbMDKUQ4Oardz8sQv+XgHWZg/sfsx/BGwwOoOkiuttlJTiwk1boGXfV0vj7r2qjt7
rTmX9ysDIXJNu5MihOFXy1RLxTThAhv7ViYjy9v7Mo57UYIuZkPRYPHGwNrZvBs7QyjhUz4CauHr
1s2XRmLaPZUSTHzM/EsMbS9WTX+I6lNYz7EbWMFzUul3dtx/S5viwQEO6YrxLNeRJ32fCwXfn712
vo0rXwB/WNwAiqAys24iUYs2mqI05ydZFPNm+ZBW0Wleqmd70B+ySTqbcnrOIuSaENpRVLdVmn+C
KPwWqvKfUHWDGYjO3ou1N5YGOAF1Dp49eEbrSm2N5E45amNMv27sRtgF9nLuKdNjV3e+kR90aW/A
zZURHFeSWJYH7vnHM9sP1tQnQxL7XC50/C1ubuOwCe6H5ZeZwCZKAiCO6DTAc+os46ALeNQ0hlcY
5AAfoXZUwi/WOOzFWpcxHcqDBgrwQpSANHB1KfekEpJqSBGyGdW13Oo/EkX+M9Q/urA4lEn3Pa7r
o5yX1zifhvP4L3zcXw7KSHgs/EEq+PO7d2uShHmjMHEUjIo1Kx4mUIviJ+mkvLAzo+Yul9oTG7pz
cwyOo8rTK5t3MU09U/nxVCfl1aImstsmVBsiuziROO4RQzcuNlqfENcGgEHqEixotXBUWEb0g5EP
LYerTEZjVqj31eqPJkXIpUtDznbeQBrtVDeab/Vh+ak7uN+USnGQkv5qbIKvrX7VavazSTrdyJCp
JY28mu4HMM9Uhe28R8Df2N7wu0nphVczxIDVog6DPMlDaPObK+22x+N+qJenWQmuRxVCeqz9qWfr
Wsm1v44ePWR1dtYekO686ZqCYvz82rVN5pXzGNHpZpx21nhjw/HbIDjRyEcy8xYlvHu84r7r8hRx
BH8IlNsyVr881rJ6l4bTE00qPzSH1ifUoPBa89UJq4ck/pXrV6Nc/4t08h40foFMg+8JSSIEdSmd
wW77uLYZMpix1CIbt2TOU9xGjyh0PguDtLb9ajXarZxkiOgj5icHj4JqtTMV4r9fvURv+wpOHRTX
iwBcNTJHLqoEJwQ59xElQhKJCrOKywbFwzT+a6GcE0e8mkpynOuQvCe9bezud29Ee137l7k/MwGK
aBnkHSQgK8QPcJUOki5EthbVBCyfbwe7u2rN6DFZintZBwJwojs7AnkrZul5Zx7Ef34xDw41IsFx
JYBY5ZUhVCqZCgXqfchDWVjEC8Zpq+IOkfZHIrEI74+5+R4bp0LTdhZh46jA+tbhFwoTmYvqPpab
iSnl1kA/MFldmN0u5eg6Bb4tyXwYaURsdy3iN7JLMnhwBLrpwXT1NY4Iyl3JJcrx/gRoIHRR0gIv
SAyg1XB2a4c+Vuso0Ax25TmXdj54I7tmdAhKIsi1cPNZhSW9npv/4+bqYOji2kHV0OVgDe7QI+bb
z/ii9SZSu3hTKHL9j5wLsYiC+v+8cxNcpl0Cx8DTHKxJsE1WF+vQJpNk5Obo20F5D9XlYYw6Xw6K
Q2g31yroGzRPCP9Gs/PKXHKlOPUULignCIoLKe7HUw+CozWyZI9vRKfFJsRMy0OVf0lBdUMsOmC0
/G2j+JvaE5WazmO3oGZqULyJun+LSvWkMPOKVo05CgP+sMlznQ2/DW26E6Janx+Nrd3pYE8oZCaF
XNDqIlekul9sycHXuCEn4nYY4+R6QFAiw2gVXU8jSXfuxEvolcl5N+IqToGOojXQLpDR0iH4grz1
jBqaf2xI4SIc/6+/j7cTIgdwGk3Ga9jP7ExpinOEFhPcDktVvy51/DNzlx7vk2I6tzp38ecjbm3/
N2Y5FW2SlQtX4S7Jl1Hp0O0M298aYkhDqvC0x7R3Dtf5ixISdmXqV6sqbwa9fKRu9vfzHyAmcHXZ
QeOmNIxqCy4LsliAd++fLdHPrRYoai5lfE1sdhMakHes6pxZ5fHzoTZ2D0kizCk6vuAUryv9eV20
SzajDG6ViScUF7CoOvSm5KdNfY/zQBPvsYY3cnwaaDFnI3YDJSTW/fh1sjot0TAxuw4dSxklIau+
KlK78IYQTUdU2ZXQOJfl7zBNO0IM6XlCms3DucVlh7sTaO9S4eARmxrQau8GuW4cmjLs3ND+97+f
HAR7CEQEpHpR4IuKua9Qdhl9C2sLNspZGbQvNdBD2KbXFlh77uyaUW4cLuJIeho0FAXUiwJxODi5
JJncPJW+nEiZb+tOv66m1E2D7Bjpe0rQG0VMVgNqjki8GHLdWR7JHRa/xUCAoT0XiXUs1O5qVLuj
hjJUOQ938ZUxPpm5Vxayl+FrrUiyO8ck3nSg79y6W4/eW2M1yLkQ/Vz7t3SVLaN3nU1IMyfoUJd3
mfbchtnDZF9hSQE7VT3UunVypO43xjL/fc5PdEO0ab6BnetGAgynjLC0iDBKJbkWshyLhF9vc6W3
e40Sb1qW6/P9pkcNL4vo21oVCatpiMtWSBFbaXHv1NNNY+qHxm6eBNgh2cNRdZLHRInP2hRdqeXw
perCrwYvrJ4ey6z8brXBXUsDWpe8VnK2wzLa2oDvfpy9enOhdkZFEYxI6Y7xIbL7YxDHsGolGPMo
+BfJTlgpnqf1XNjCsBDZYgLsdV9nVZbgVDVaM7mUvPFFA0v3aDrfAZ+2rlTgDjgXiMjSMrSKaJIm
q+p2QjIQ1G22dGoxHfVSKBiUZz+/NPZGWi0u8g1RnnREi6JXVHSBOSYuygbS1sbO1G3d3e++aV0A
TkNygrFipKGkHx1FsVFBlFcbIHOArNGTP6Pc+vnHbZRBca4QQJVIv+m7W13eel5RmUzRbhP8FYHg
lWriGUp/TFSHBr/b3P47zW/6ksUMiYa3ud6TedncMeAjQooXeHOtizTGxGxOghyTuIFDKOmT0h/2
3aS2zgGE1v87zGrH9H1ZdHgv06EO7txH//bpM3woMNRjvFtM2ohzhbYIraWok0KoXp25Jg+jobPQ
yxE1DkHGtygaZbV0lLQvXTdTzw0QHfnv9VBhihA0ol2j0E970Tvl9GgMTAOqNXE+3Oh41YrZ7Of+
RouLFynufCcsPGnQr9XB/r6zkTamF+o49x9ECf6sowBa4IMmiE0+WYhK0EtAkVK0uA4Z7pz9EzpJ
j0n1t0mzh9YZf+SW3tOm447x9K8kzTcgUs+Rnv6MVHsn99lYCsJM0CVBhUOuXxzvd7EXOtdWXUwk
3BkFtsKZH2zpNkN2oU6M79huW0ngtvWw8/ZcbmlBniakVpCbIL8Wk/Vu0DToQWESRKhUZzjq1rPK
XT8X/33dkGIS3WrkhXSsoWPycRQjkadA0vUeuuNjPz46HbKD8o9U36ngXa4sw8CEZT+J/HUN88+S
BttXVXofRoLbSo1blX8oxVbTl7ra+6SNUpWAAblzTJGmQmr7+E2lrVSjvdSoZM/JnZw1xIf97eQE
iBq+9hbAWem4XfysQtz4fANfXvMMDHKPOABQLYplHwcuNKueggFBoL4KXFOCZrU4rp4ds114cWM+
hcGoQ2jCMMq6pj/IhRoOKmIkpXKVTAGEwJ9t+UBhrMnznX14+aJg1oMkKvRAUfZbc3GbsoAbvjjk
2KlDt8+rluPLPUqu3Z/jvMY2a09pZWtAzMcRWABZgVqyOm0A7Gq7pAw4pS92+HUyf4WRT6Oi8LdJ
nj9fsa29oiJOzGe9tV/JK4qc5iw6xk92h0bxz5cmeHD617y7TtNjjXsqkmz9r88HvLxK2JCgFtzo
NIUgw/lxi0RSRugNGcrX69d4euyRqpLxCgjOQUFfePS3DXaCnI2dIhoNxEHQRGIlftC7ayQxhi7L
zRCppqSlMo+w+SS4SsFJW67oRv386zZCAbQX0OUHpbV0gubV0atnyamqBukvBRvlwklPhRkjpd6c
zZykLjkGE4i7YRwWw77J4/5u+jLo9/+b30DDNVGdYLOu75oul+1cDZGRieLHsbsdpuAU5fLJioOT
oebu4qRHubKO8pzeNC41HHWPILFxDdBySZ1QoFQoEaw2sC6BQzZJ0vtNUbh19rurnqP6caGm+fmX
bi2t2Ey8E2RH1Mo+Lm2hN5pSBwvKU43thW1+1WhPipke86I8lu23zwfbSFCgLrKoMFvAHy9oZsFU
xJORayjUNJan0ioYKg9TMLlL+2DW9/miobD9q7QBJcJfdB4XS34Yi/Gg2n9UVmA8j84vXY13btyN
9JBfxa2LZJDoMV9HSeloFH2K2Zs/Ga9KOT7SdnHMw1c7tW4CZ0JntL1Z6AKW7OcZJO7zKdm4qD6M
vZr/MZzbSpm5hLNClCO7kzW01KeflK46TnR6hNke+2N7RDRHgWcoEK/7uwJrqeo+oCSMg6rbUC0i
f3fjEt3Y4dZosXAv5Z0J3h4RFi2yHmhfrQNrrdHtwaEx1Nej8cQCL/0TrrKnAYHkHFmNYPr38znd
uB+Z0/+Mt7pA5iRpWrNBXmzJuCkGzcNMDoregg5zcihfI5D9qfjn8zG3HgHgZAw2kfVRCFFWd2RH
0LvQCst1r+Inpv3OK+1KDlLPaP5ImnYcTTQTF8gj6nlnYLFDPia6iLiKUFsIVAoe7ccTrGdQ/yVU
In2VEFKGQjRVMq1Xf7ORqnuF0FQ2UPDlisosXDL30I2ttdXe8ESRNV1wxtQ2axNgYkavEtfMngvl
KXJ+QGPtsrtE29u7G6gSHwugSFMJgkWwKD5+bNEMtlWoRe8P1VcHLZCR5L5VXiLtkJVX+XQKCj7W
jDx1+NmA4p+09G7WrnZmfGt/sdboyiPISYC4mvEx1RKZzo7et6b7RlW8uI1xHqbf7TlVA6ywdF+u
Hk0TsevBzQJZ/CA6cBRkxyrXPNt944Z0yOXzzrbfejKQHqOkwW+j8rqamww/0jCoCENi5bvILNKk
p1atwFfdkxzfvDFpfUc8mFCcyH+VVyqRFBYDJUwcXv/EfwVNH6ntJKUzEzSdgl3Z+bn8OI07yd0G
xMvyExPA1wXHRL/44/I7sdrGU8irGA1eX+JvyeVBB9FZHa8K87r/1f8x4K+VJ0l+AWIs4yNxivPd
oYIvX0emv5fTqZtTTpwuRHoIxtY1hCZODbPQYzKf5LoYFFcJ72mxw0jo+xg8t+otJEc303BAOQ/d
0zK+hNKxr38G5RcMOnv5oeofnocyd6fpaOYnuepcLb7T511ccPOQAjjDN0FKlsDq47RJNA1J6Iz2
vprfTKGPvHRfLrgPRLdZIZ9j616lNap1fpvOchzocs7smxZptgCLQERJq6O9y7YQI15cWmCUCi2s
ZMTr3KMjv9IRFyK8EbXlUbs1p/p24rrG1a11iyS/kuW7UHlq4MkkRu4mUn6dZZlrLs7OA7wZbrKF
Rd6K5An6yR8np41UMyNlYXJCFCfD1pfDkTrcYxrlblG2LlbNviGlns1T2SuNq11X4c7JvQjCQCnR
M+YtFoK3ZJ0ffwJ+6xSG8rnzbV2H98C4BTeGnnoyFYKdLPrye8VgiDmBRXBZ4HbycbA57NqwRm/M
LyJfAkRTfjjtv3Vw7cyukh1auGmRa2ENrVMKk3cm++2p/7Duq8G1j4OrmMuHmJDwpcp1Hz98t1JX
NHg3/hh9W6wvS+QB2XoNsy0dUSCI5S+jfagyV8seZNtbzrOa4DX7q0tGzwpdSyXBCtCtLb3it5pG
XmwndDgqZ5o7jmp0Xy1f6+576jz0cub2OtrNteoO5XdZy12cOjxMnL0iyjxtqTxlflDyQ2gdMvuX
3stuTahtoIE4am6I1Rx2ArVrRkcavsPhFSMr10gtlJ9Q43H7hNrhucu/trCDPn9rLp4a5os7VjSc
04l0AUPgKpBLcdF1WFo8iU4ooRJczD5cAkrlaENwz+Xm4fMxL8uUNBsTSlCoJ4ai42C1QzJJ6pNE
Qg5QIJSC7S9El2BouBX8TfCyMn1JEDOZw1+RsZN4bXwvtSm+mNo4GprOaugiT53ZKe03cURFC0Wn
v+78lTTdtTxqFn26R1cSL9VqQ34YcLUh5aIhcY+d1i+JJGI6yM0OOzRahAv+Hko4WnAssPQWInw7
03xxB4ppRiNU4D1EEfLqEXWysOAd5VsrI3at8CYvTRdhWk8QsoW2nKz+zZh8w8x8ZUSFTwhPTeOh
3otnNuf83e9YpSCNPFVOqfE7ggVaLyaeGlJv1TgcZhlxIWnC13Txq50r7427tp54SCAiAXF4PNd3
3txqcl3EZucP9a+u/dY45y79HmTerH+T7JPd/zsQvpJ9JV3sG6c2cIP6oEzHtD5B0xYNYtYeSHX5
mrMggCqCmAtmxEu5upycanFQ2wA0mo5Kc7asszPfmA0yFz+rs7TwyLtp6NIKCWKed75m3zWyX8au
/aPUbo2TNSJO5dWvxug5waOWXX2+X97S0IsZ+8/Pe8tA3qEwZYOHwRAD+ySRXy8HIz/is9bcJ5nX
fG1mdDmOU31IbM7lbX4rw6FpdU7szVKel+LqtmjdVENC0e/kQ6TAAPDOEACc8UGxdu6PN1rtxQ/l
rkI3EFoV/ZMf5zFPkixYFOZRmfWDzaxFiEXRMfOMl+JrEtJzb0/5lSNjAWgpPvXJwzSqV5nTl7Ta
ND+Ru3OxN3H74G+TpKel+oGu1qEeiPQN6Wtq/jVkGhWsc0YZ1fxSxTU1fD+W7bM9lmcjQ5UexTwy
ASwPVOdYBMUZAtGVZTwQA3iS+tINC7WQn2gpttVTWuv3sSwfobulWJvGfXbuJOUfTE+Ftr0qXAqf
k9SvZ/Mm6p+S4rtpXiURYZzxRc9PaLe7qXQbSfWhh/ceyPeh/LfX7mM2MvyOFCvtTHxIfV2SmJTW
8hSV6THTmistg8iD8DIP0ufbxNy6VpS3IBnqBYjG6go1nCCcplLlyRC/8tj+E97UD8Z4rNCG4nW8
SfrzAteXVjr1rJjQ2qjMHMbJ00MkXjw6Mmr1Wmk9p7+/wv1ETlI3UtC3Kl7Z4AfDOMYE3c0Vp097
UL50L/lx7ribDg7P81/zNriVpDt6eJLJa3R0UHzAHtU4VclN1X0N7CPKaNmjclcfnfuogmXcP9Or
PiSnnUm4iHjFUYbwTWQr+I3rs6LX0hhqtd75c18eip99cW+jlfg7/Cr9ajklvYWl6j8ByNLEpnrI
7RuluVL0g56da7gg/Z3VXRnmc1T+zJxjHXf0tnlt6+tT5VYUr+uTVBzmUPWaAhijg8Jx5URfVVq1
F8Unnln0Ix3TGCQ8R8bRajUXwdzwG9wS46uVvI7jTdHfhY6XP+XVL9UZvVSpj3V4ZwTYVaVcgZSC
YKx81YLThOqfGoZ+2b9CYLyNw71yw9ZEwc6AiIoUMfDBCmecZbUMbHUkGqQZC0SOIxkehAmBW7Qv
cIh3Hr2t4SiDEWtTjyJpWmUiaa4piWQVQNfRdOBxL3vzLCwOUuuvllAXS/fI78bG+w7bibY2yl8U
JVfRvTOkkTTKWedXNPPN1YuQaxFKt5/vt71RVjfehH9HTeURFCTi9tGd22V6mZVmL1i5SDfZ1URG
9KkCtFwCDzkafWGVCapi/1TR/e/Q+7NwjU5A00o63eTLdyf8OogGdJ5xZaZpaRrvIHkc9IZErtur
mG9FiuC5RIiIXNDVslb0dmiRTYwC8WyycC6XUbWvJVRQC/t3lvyMBtUnqQwDxa8dxQu6h88n/RJy
Q/uBZ4bChOg64a77+M4EBM1mlGhgDmPtithNsBRFY74a/A0gSWQRsmrQCcrm2+cjb0RM4D9QyTHe
RKBnvan60cmHJAGotWPCYEQGVfRlUq3wTJpTy1fHN/q9Su7mx1Jk4uSwygCNqy2Wzn1OHJW0tA5h
5xo9ia4w4RciYlWhdSjgLo4A9mvdzubeWmWQA0B7LlTZoNT7cZ5ju1xkHAL43PRHZbxmkju3T2Ke
reS73H21I7q6JDiUOKtJ6R54vJEbv5F0IYagEHDhgGPOhjkB0CNC7ARuOnzNBMqEQqAxvBhWvfep
G+kAbbcgTDhkvok/f/zUCuVnO01oAEig3ltNflbro6Es2EJ/FQ12bYuKokV3Kvqrn2+prfUVJj+E
nrgWUC1dReFZajlj71iNj9KUZw4vQhXeEhzw6JnL5E0pR3kRQjk744pwYBWsfRh3FS7gRaz2dEyS
gSM1PzavnX6rjCfHeMF61Q0WPHOZ9zj3RB9fiFXE58NvXJxC2or6E/cZ9fZVDtSNSjOWIKLUoM2r
btbP1fgrmOK9jxQ7dP2RaCGRTOuiz2jdCFakccEt0nFT6M9z/2iAiKZksFFS+IPeH/H+OZrIJ6vd
V6EtXoThsZts15QfP//aDewFIgZniNotWSfI6cftlUk0pigzen4msEKCPI+OuqTR/CiJ1u32QYBu
g+E2DlrnNnmYIfnjnnTs5d3FT8AlQvR8EBmtS/FGUJZWZuuVLzqpNEQTRRNAndMMGRP3oXnRV/H1
ku20/l6e4o+jrsIMHIObNBbypFmVnzEwQK4AXXX9DE/5tq6K+515vjzGossbMgowOI/DG379LlVS
7DTPo5ROzwBbeUyJ3aZRvKGlwy+z8VHwmhYXKdyRI8KrnaG1i61GtCl4KrQ5U6pYqyAZ/dRyW1Eu
XJxrE1WtBOIVugm9mt8WFWrJwvwaXpnOFkxgZAodcXPZc02+DLM+/Ij1sUqruIoSI2p8WQ6xokQJ
NzbOMu08Kr7rwQL/a8/L8LIyQx8F0jTYJyCaAo4pTvq7Ka+Huis0Za79WikPaQhp0JT9ROuurFo6
CPGrSgjzSthcGLpbqpLfj8V9l2Xn6P9wdl7LbWtp2r6Vrn2OHuTw1+w+AAkwiRSVLZ+gLAfknHH1
/wP17mmTVInT01Xu2i7ZXgBW+sIbMJBUrvGUP8jlZ+YnKq+s9LnNeXasEff0cRUM5bLTAvoRud10
0fItAd2boXXm14AMSY99ZLS1zp2dn+Z7dNYL1rGyw/lnmaa3PbCiFt1gc0D7QVcAWt7mLTZvhQ2S
dUmd6POl8y7mfnpK8ahgpZHaR9WRet/pJ0x70xylsUH9dIgcOHoobEBYp/AwC9BbJuRM1bcrJGlk
s3X8qbUT8Tj7RYSbrP2mToeWK8NsHocOC8V2G/kogUBtmKs3VRBs9RhXQLncCGZ17Xidj62LB6cZ
N6MlyCPOVctLHCXlzkAlNYu/ekTzOhp3PULQSLTOwhV6vZpQ7ux5rqS9FhN/sNWpnZsi2d4slXV+
b6KG3+qCUrLuOMfmIHCWb4knbVEUKzlF2UHBljBrXb2+cqR9dJifjHy2xPAibGnnVuUyHLHQQVNg
FkSZhWPm0Q11a6a8PVEovwsx45Gh8Bs/Pl8yl424uXsyA2YB9n+gVtTqSiU0VVcslR7q2JwOAPLM
rN7N23gtUkxUqaU38biKUa/QHq+MfvntGR3/MGAyM9T6nOTRxXmWG5HMqS7obj2ttaMwzX6a0SKK
9623xlZvVRed+/mwl4fb6ajzZf/bSZPUEDP1USroITDL7b7+yRaRtHqT5PGyNa7A1j+Ifk+HOzvY
gAUPSqHwkpMc2MBl7DFAHAVPePRwOyR5WWez/qcfM83e04xb+vx1P57j97AFHrsOMur0fcsomzDR
FpF6JXeto0fZd8U4XSaJuYDPHWjJuz1tJ3k3IlXjK4PPH/N0a/P2vw1+lmM14RjBTpxYYHRbJNAU
6Cukyt7y6G2nAlUSTvN5mvEN2Ca1ug5SNMex5MzKa8fjBxEyjwIczIAkClHzvDxr+Dged804y2XH
C9Dh7fSUTx3SeNm6D2er9ccgrTkKr0GkLrNu4BwyOu9wpujxnpvH0msB1DihCDb55aqafk6BZZeA
MuEJXSnxfrCySe3mdBpNwzlePZ3pwMgRR40atMCwG5LDajGWKjbldL2KFYXNbTy9XZney5ObCxKZ
IfrCBCvIkJ2OqBeGX2JRkEMqGFyNOASC5mroDgN+uPpY2dpAHYxGeuDmnfn0+eAfvO2MraXmRDh8
KVmfVp6UAlrIlpj9rIuk3QeejcJSgG91n4e/hurn5+N9sJRpKTGRtOthQp33llJVTnwlNbOlSPQr
jkgb+dWVK/x9hs62C3BBaC7I6IIevICGcCVEZoaenaAO7qigBh1p+yDT9pD63DF5QQVljaQ39Fbz
aRZn1VPzIRxqapP5m6V2P8rYn2g96erSi/Wlb+EOZh58M36NNYQI2skdA+vR67u3FmOYRV1Ga03r
KttEknEJDscNI8FHeEO+64Lvn3+9S4EEhY7gXHsi0EMI8pw8qGBUDYUMiTYBUNHUpOvA8x+qMtzq
fberktux72xTQjV4SG9mBsx8KEJTWdV6syvILwy5vvK1L/1K5kcC3s6+RNuVkuLp6o3Q4gaYh2rd
6LNcKV0nA5H2mNlKzy2MOhqkL/Qc6GJFGRD/3J4FE9NRXvniVVu3D+7Ck2c5S+08NZADCdYRGh7E
uQMBWx681qga6EFyo3vNzudUDHGGN/2rcJyPVvbMWGEH8/8A+06/A2ErUgNJmC8b5MHG1HfVrHd7
jHgKYT13jGcnJfU19zWiXOX9iM6Gwp1E/9qEzCHP+fKnoQeUUqLWpGtnd2U+wOGdxjEDGQWJUdvR
4qR0HqNspb2rqBV6Z0+6SD0BCxFEi4ZhfWWVfvQEnGUqaoYzluIcPOxPiTQNdY5QnnhrkMtLaD7N
4vkjWrTIeyw8bBa0wXcSw1/Jaw2/h88f4IPLgpMFpt9MLwc5OU/Vb8GJlKqhpsQauzGgeazAqcf7
MiJXaKLiylAfLn8STVQbZ2XQC1HAQIiy1ujTDIsgHRmvzpGtm6KgsUacTSdjzmhqtVk0YkgnLLEH
7Qj21u7lb//pK1PCAb6iovP8TrM8feW+EooGVaVs6cnixjCDlYUYu1L73GJX1tdl7QJBXCons2YF
tNLzGuhUiJHRRPBnPFW0k9E8QCnbW8aPxNvVqFOKSnTsu/Q/B8wwKte/JmHjg/bg2R3JdU27rZHQ
qjPhFqvDagrKHU2kVNi2abi1smqRWd0qylLHa8K9ImibsO2vvPoHxy+rCQj+LAUDnes8v85j38i6
CaqkMEjLNvsR1dqGdAjvc8HNtIpOIrt9vDelZKNMsYPckyCJq9acEAKb1nmYvnw+6x+EY/CX2WFw
9WgggR84nfYMzW8hE1EPsep2S5CxRBMHTqL6XpGuKxyTEEszNBTCRnH1+diXm4yhZ4vGWTiEm+js
rA3HKjeKSQYmwfLuJaIU62iUAVJt4fHzkT5acWwu+J2o7+CBNh83v23nulB8nC5pjYVBvUEP4SUz
xl9YJi/buhPsxjBDp5/yaz3cj7/tb8Mqp8PSqQvEeNaABA9TUqUotqkcH3qzioEfVMvOqm880d/1
pspyG9zP3/lSNouDi3YKEeiM0b9I5yNNjmStQq+taDZlU2zSMX8DuO8KXvY96Ma1xiKP9rEcvEo4
slHY21V5dTPpkj3aSfG1zdP7z5/oMlKcqfLmHHoglMN9f/o5oqSupDHkJA+GaiuNO6tFHijBDYXS
dCfmXDHalbP1w3n/bcT557/Ne97Xml4WAHHk8oA67KNgJM9C9b33gFgn0d6viHyM/9OO+veg51W7
dgTtlU+8Zq0vQ+jwYTquxpjm7+ivBKNYdGHoNlGwNy3/yut+POUsdO5MmqVcX6fv28WxZnhdAP4n
GVZ6Du2ibm7KFJRJaOLzo2/jNHMTuVrURY4pqWkbxrhUimcwGz9wrz+QtTwouXbl6H3X5DyNJ2Zl
ZLY5zUWO4PONbmpD7AkeHLtBE278sAvsGHSqpx/9wioWRVZnqykEKpKjbk/4F5bWpvRuKrheluwv
p8p/CX0de3Mvb0hf86d6anXcnJINal8/pkhYjHJ9C4Xo8+X6wcX8LuhMq24mA+DCcPo1zTJWMZKn
V28BkR7Mp6K1G3Plg7s1Upo7/VsxNAdDQrNxF2NuGdGgTQLr7cpTXOZ2p09xdm8FcZNDRSW/grnl
MF/2l/rO08Aqx9Cq0JY1wsmJ1OQg+tG1E+SjA3quVMDDpaOBnvPpB4iNwUzKHCuA0q7zapX42q9W
HGlQ+vmt3yabXrHcXjQd0a8pWgwvnmi5gbQW6idJgcKWXTk/PjxP56sT4+lZ0vu8GjxIWQ1IHyXb
KgFux2BJDMxZToNV6XN6WcVjUlnHvjUDmi7Bf8qem0tjqBAghWJi5XqeE45qaOlBS0joi+OqMkXB
Vot6O2mNa8X1QTHz4Eqs8NFxiRaBRBl5ts08l42Txd5QKlOhtzUotxh1ubnePniatsczcC2M433t
Z5vPF9ucYZxv1N+HPLuRwYsoxkiVH31V9l4UuK2ULvzMcFAycVE9uvJJPyjKzeVG+NSzQa9FynO6
wGh8D0VtSVThfW2DqLc9IeArdtIuILAHPVYt4zq3cYf5VWFxHI8JILSgv5buq5dJH5LtdBigz7LS
L/qKjTL2qYxzyVJD8zJR2pUhRPsuB0Td6+E6UUgC25S4LHlum3AdFcHrqLQvlFPxj6T7FwjS91Kk
WB7SDvMqtVzGZQL83ZyejaR0DaUx8RUIv0Tal0EGSVS0bjf2XzJlgI+cmmBB1fGmMACiGXXwmCSR
Akopo+MzVDdRpK6StF8oRbLWCu2IqvFgfz7pl2pWMHDmgj83M7fGhYichxtg3w/JnIAEX/fhZDyb
UbrSawsJdNFsbcMD3maOr1HX7CS/X8et7HSyv6mDZAL3rdaL6L5oUkRgiKo8qVys095fi0N/JV68
PJCBL4gzJYaJYpbOrzcvnApZiKVoOSrjqhZrVKXi+ylQbpOsgn4s1l+yN0EqnSCNf/lj+aYr/rcR
q6UpvGbucbE35ydBGYFrgZiZIPZ04YZJ26hmwZMYvbUsq3bTKPItusi22JaLcoq3tedduUUv9uY8
JOxOrnWyGO6k0yFlzwu6LjOipQf3g3zAyys37Ro3NqO1bl371h+9IAiVmUyKrCFg+9PRItmcsrAT
o2UsfU1pgA5lQ9fx2Wpuu299c6WkN98jJ8cOr4a6CxcNQ83YmNPBOqSqy7BE5ViRn9XJxyausYW8
dj5f55fXxzwMLQ4Uu3grLGFPh6m1XtKw/oqXo1Fv46YByQnkCZ6OknT3Gd5qkQwlaYr3tSQ9XBn7
4iplbDqCvCAnOSnoWexbBY1YpiMQ1EDB+Tgad5Ecb4fE+BJm0q2mpXsT6grZ0G7MzYUwY8WVeF8O
3S1Z6jowPDqcQXttP334UPT7KKNikkF0dvpB5C71K6EO4mUSJduwPoyAKcQONdLWdCIPPtbUbjKv
vBlVy7aE3k4sKqHjcEzECXLJWIBcM66I1ly2SeYPBcKPJU6yxn17+kxGnSaBLgg4UIu1E+nVjSAP
K1OhKxDoxwnmqeGJC/J4dPunHQpU1yqAl2uRujKKZ9AwKWhzGZ6OnxWSRqpYRMuBBnM+FY7gHbVe
vLIWL788nIGZhU8wA99SORtlGC2tkAd62WLx3Bb3hUkWOu0xxHGvrLuLq42yBjgGTmFAM0Bzztad
WAlqgCphiNVhbld0mVPhueo928SKBMp74xjHxguujHp5eDDoLI6scafPTlan3zCXukjLRSNcZjog
8bqeVTBtUUjXKIPtUtWwRe9KrDR/r9MThBFh1oAMhWR/UUMbMyUUcz/kPC6nzdy8FeTiTvYmN9XD
fdp5V67MD44SwE7EHSQ07OcLBnyNlmGuJV4E7H1OSVCa18UdHmnHsjeckS3UWKVjqZUPRkJ7vjKn
8xY4f1m0VGcR/LmddW4SNqE+2caVHqE/6C1TQOuqJ96KMd3rcroJTBkIc+2qyrQL5dieyhYkZRtf
2acXmTXralYbgN/D2rqgK4thl/mZyDMEY2lXXHij2T6YiX4wQtPB7ecttoa7uLoSMH40KuQ5MpEZ
P8vgpwsrqfiBWHEHQj2CbzPZ5SC/YAb30ATmsgjEY5pOz5336/MP/uGoGgESbrbmpUln3spKwJkR
Levsl+ZVTpgNz5I83EWpid/vcI8d8iG4Sr/4YJLBxHI0cF9dUsYCMKia6fGB28p0pcRaDt30bJKI
pgITq7ZPRvT2+WteIiG4oGYVW0BXOlye8+sgsGLC7hIQD7Xbbdxae3Sdo/neQdlB3ShN9ziK9aqH
4uPHvzqRGEQK+rus+j/cAeipS7y8TpuWJzpLC5CyTIMmgiOYoumkisNdNek/9DzeC0p/F3QiVsbq
gcX+NEjRt8G6ZtL1wR3E+PqMpKdMS2307HSWzZq4qCe6m+JioWnTQsvXSN+4nV163qoocJxEXljH
HQyk67WjZX65s91NLDT7hdIQu2wHpJYVVdBnibyIUvp4uCviGwsTyFBP9pKv3Eqh6aZysGxaw2Ff
7kWvttHhcIXgqqLGfE5fPAqpNsue1PfCLkgTtMII8pF4WxzXaA5mRbCm7HSQERuulHoTtyKwPNMJ
svLGz63nCTBxQbb4+bq8pIuzLg3AluwCdLa5x053fR2gHu8Hs973VDlKMh6xyVsWaCLOXr1xOK7r
dHqIPf1VKU1QxV3pVvquMBdK6S/VHJsN8buWiF9VOUOpX1MWMf9EO01Xzqb3Jvv51yI4h4M8WzVw
+50+5liGKdptXrDUS+u2DLW7MO2PtawfOn84BKAW4172QbMHSy2TRIw6NWztaYTYuVV9N2sRVEq+
I3jE57OobzuhOPRhcR+l2T6zahdXHWccmO1bq/HuBSn/qbaeYY9jupN0JFhMkK9poD7q3LmO0MaH
TC4pVNFCM0PrmqXeBxc8fVr07GkZAOc+f1WJumqhN1gRzDjQvAdW7JeOhqdVVUHlD+0G0PHni+CD
C55rFs4JanAWzJOzOMbHMSDLTDLyNv855vGdzslUVtE92cSxn4wrdZDLNs285KBV420EeRYVr9O5
TNQ+jqHMYrzhK3ddUn8zrGHZTO06VzqE+mGgRa26aqBo+FjY5WP2ODQy7IVSgqGMNGrMyqzwyvj8
I3xwEVE152lmFgyRx9lHCHMvj0wDO5BYElg/X+O02App5bQl6l9d5XiQB6trJKwPtx8sCSQAqZDM
2ffpt5CFIKkGbHKWddhvhcL7hfA1sMv0S5fqFbM+fm2VyZYHfVuZqdt4w6IJdCfFa8Fv2vX8S4lV
OM+lrM+QQnqbdIxznK+E5eefR5mf5HwHUiylhMPDXuo49FlTBxQOw2U3HkSjP5r0pq3IqxbeKIk7
JflKBfPJLJt635QeLMrKehoNBDErDfZNa0FT9QV0ZONiaViPw9QGTtAKHsCWkD8jwjzKDXjioQLP
SkBnPjNnoUs8GGJPSbfWFEGPbKYfRjq6Yyav8/Ll8/f7aNdZ0ApmuWGA9udM4zKMKwltZPYA7xZw
NSy1eHpR0/Q5bvMdTG8uy153Px/0o1CX3uC/Rz2rBGDfXip1PoRLqO2Yax0Rnt+C1POGYtFb6HLg
7GgUV87Sj+7A38c8W3KRMEWoTyEaMYrJPowFKjj+lQB23sEXa0WjjDKHsUQ8Z5cKevJ1afq8loTG
ii9LX/MmXZhedu811bUL7IPDa+6xogGAdh4Cs2djZXXVxsJITjmN1c0YDHejJ+yqPoth8SamMxXT
0ZRL0y0r8ZvqW7cKqi+KZsdJ7Lb5sLaU4l7BnAQ/KVlxMN64C4wyXJS51TliLq+qOn+uth1aCtES
tyhFDa68wOnCm1ksCnLjyIpRNJlb9mfnTp6N41g2JJEhF81DKDzgDAXHXVoQOizMyLiyj7XTuONy
vPkc/K1t12WeVgymR/k1raGgTk8gqG96v6BcCqpMFkpAnNNOnMLMtjzA3lne3esFxHIPUnmIW5Uv
+vedGNwpZPJI3a4i/6lvx+WA3sys1h/hmdYGwLaCAFDNuMStzZg6x1O6nVngHxGBG59koE7mgz+8
jEb1og/Ba3RoGnHZCv0q9JPXXm0Oqd5Iy7xG/UIXu8euVz3syMn56qz61gLVbyvsJ1N9m5L2djVP
27XXVAvVi7lBCpuoCKNBAHhcx2c31YQMCNxtK1xameUWZeAaYb8EkI+A0SIzbvlQzjB1MJ+rXRFI
N4GiHh4bcA1tX9z2IqbimdE+aeKIE296N/iYqpOclxHJZKBAfdUfCn+8jTALDStbdXFsXrQSFTP6
AuPwa+TWT4VdIGT7oKl2kpftFUzExtHa4b2zlEpxWRfGqsw3HdL0sPzW/Si5o7welPFKBeB0P7Nm
ZofnmT9IPg6S47xuow6R2loCa8afAFv6SNCNd6n4w2x/fH4enlXL/zkQ/dX3ruCs03R2HiqYTnWx
TKlhqiFhbFXJWAT43BhZ7RZieG+NN6Ns3jZ4flSm9aAL8VcL8vHXwTwI3TJJEwwYlG3pmYqdK4iX
9BIQu2sWDGeV8n89JMESxyTyDOfF4jJuVH0aYtJzcNti1LzodfmQJpTtBvSCVQ8ygp7YansYEYAE
5pvFricWB08orwD7z6KHv55k9mNFGAdk0fk5W+VyCqg+m5Nnj9Co36dZ9TAJ1UsZ9fs+n27k1tgO
vrUVzOLY9eW9Jsm3ipwvRuUBlIIt97KLpccmNYt9pMo38hBsJQku0OfTenbN/fWc1ruNBAUNUCKn
Z46uJYJBv5e0a9yH6lYy36pqWxqbVvvZAkoirA+6x8/HfHfG+vcddDnmWcagFL4wtPOYYkY0GxaH
LNdW1vckz11R6Pbgk3HUKuRsl3Ckh0kJFqg4BNP9JO0HwARygseNJ7lxDm843Feo19TqLy2W0Tkc
jtA1Pn/c97rS2eNSXSO4QpOZ8sB53QksmJ/lHlNZlsNRUEu3pterFQ+9WvxMRW1XWOpBzfyNAXtg
HBV7pnBA7lopvblJW2XfNl+T6TnvK7QGjIMySi9YxbSjvJC6dtupDYpa8o7YnyyigXzfog0U04n8
Kubaq6y0RzH2F7qfLpTBgpzhr0x/XMuVflDDxJ4Iy0thmZuvVb+oBUitkuBoLd4IcbHVxmQ5/x5U
uyOlz4Ip4DotOXJPvdB3lapAzqtdSsidARRaKXV8J1bVfdmWdzO7bOqNV3nqjn4fvPpj8pBHiCYo
/Veru5Z1XNx7kJ/nBjOuW7M143mL2VRjrxp11kPZT9ih31jCYgL22reOUt6EUKHz6RilCFQ8ijki
Otk/j9D/+j78P/9nfvznVNb/+G9+/z0vxir0g+bst/9Y/cwP39Kf9X/Pf+t//tTp3/nH/sF9/PQP
rJ175/wPnPyDDPvXYy2/Nd9OfuNkTdiMd+3Parz/WbdJ8z44LzD/yf/tD//28/1feRyLn3/+8T1v
s2b+1/wwz/7460ebH3/+MV8S//X7P//Xz+Yv8Ocf9reg+hZe/IWf3+rmzz808e/sX2YJzThKVECa
/vhb//Ovn9DR5qwjVZq5i/MFkuVVE/z5h6z/HY1HEG8g+qCAoKr+x9/qvH3/kfb397oBJA2qB3Sj
5T/+9WAnE/fvifxb1qbHHNWomqeZT6t/b1Va6ggKU5+GdzlXiWFVnZ5mYt2JStyaJZJDDbajaXZM
rG8srYPvQX3pNH2he0VnxzLJuhJ27vAF08/vUaWBpMhekmxnkl/YqZhtoiT9JooVqUUn27rU7eve
3Brjw9CVG7kWJFsdjENZZusEQ+1kzFeVqi7TPtyomSvFyTHytbuMu7FJ670se8e07heCoKxaI8Us
tnUytfuiqKhOTui2Z4C9EyP6pSYj5EPsq7zUaev6RZfSwga7euVE0z76SgTmtOUM9JfP+8lWmIAE
S/VyqbLlsyG7USYw/IigX7lczjV/3qeD4hX580wMJAM4nY5u0BLTG2fx2ei18mWnT44BFM7Szv1+
IUvhstQH16h+NboHKb9ahGV/yCsrtcuxcXUlefW9N4/JEKbJ8TqU1YSXoEZhRInxN3rLKQ/ljZP7
OTJfHidfd9cVV17hvCb6/goAJ1nZ9N3nTsvpK1RlF6Z1rpR4LOX72FyMknXfTv5BjdWfqS64sWU+
xqa+bPXopsyjawnhHFWdL2hKixI+BPwPHM7p8H1kEP1lMy81912oTL8M6y2U8+/62G5KCUpskRsK
F4cK9AeGXmFxZ/NXcP2ZpF0d++aiiuStLSmojU5S9FrrhZMjp1pTybIlybv32sxW6/ClYI/I6rRI
cHayq1VB9X+Rdbd6tTe9ah2oNAaDEWOzckwQl+vplUYiajPtrSKomzEoISlLdXolAQNUcPn+70E+
xwa2axd3b9vkLQyysCQxYZYVhaJDlw1ORBi/KLvg3oysFYUjCTTUJhIyaWEVGnrzGITKko8qjHLr
q+j5dGH9LdHKfSnGz9MoPVR+ttKtZJPmxd6Kbr0R20ZPjO6qTjdh8XiLeJCeppluCzksKYpbQ0vX
GYyXOowX3mDdNrL5HMnJWi4s14TIAYfFq2yp2XRid4sHJ46WeirYgxodxSrBSTKg8NPBdBylTSNV
z5qv7XMhuSkEVArboFykAESdJlT3amfdzeG0WdtJiIJTbOQrUcgzGAg5UhmtjRixkwnSCyTovvDW
gdB8GQb5toMODjlavYOhdT9j5rXpoe1ncaMRWLm/EUJsglgwWmPdzg7MRo+0VQ0PUciCNXp2O69R
lrIiOGl508V3keXtOTjhRQLyYNQqDZwMU9VRWYlpktq9ZN22Hh/HgBNiLsxHlRLRpFa3TUXQoWYH
ok2ijH6jlinJggCHXUBwr7kZ/fLBIojiBrmrTPMQtvlBDdrtmHWvEr6VohDsw7FEBDF7DMpxOXbD
r1lNQqXQLZvFY1b6q1KZV2jpRq3geFaBupaE9qFPQZ6YuhbcQLBesiQ9aOTFapfsgkzccV+4lYh5
R8NzdcUKHOHtGNbxAhDAVxW3YVv15W0VG1+q6YYij2ptA8nYTG3ioCBCQ7EuN2ZoHiIqo2MQvVq1
slOjFMlJ0htYlA16TJV3lCFlD3CI0lC7GXDsCtVuP3k0oKc0WwzCkKCc27/Efac42PfeqmW3iAIZ
KILCj2KvWBuJd5zyYGcl2spEwr0SYkeZNZsa1rQsbIseM0f+O1TLVao9dChgGY3u9sL9IL+V1T3x
z65TxGdw3xsP9GhSe44BfYR/e1u1XySPDY1NFZKglD0ooWblsu8CzVHkbRMEFBU865jQd/GFYNf1
8l1bJV8H46cRmLdTGiFmiBhl1GO1KOdvcZI/CJCyOVmWfShmq9izbI3J1dRFLnTbtnw2KAKBqW+C
RVqA58pH9ahU+nqsdZzhreNADZuq5kppo9pG70wWrKM0cdBUWb2F8Qb6zrwp1HqvVPVRLse7GrHc
JK6f5oqkr0/AjIvpUEzKfU3MYJud6duaXK3LKLpJhPQ1GY3HfogSEMg8gmdBJEm5sCMR93TRqnb4
d31prERdar6IMWBDFC6UPMp8Cwvw6su831iCmdh5j2KRkokRtUYF30chHxd1l0PWqmo3NbLcqWaf
DT9EOC03vK2IPa2s5RL2a9reHNu9ZLRQeZg/tPeyqFglXH+eIFZbRt8IlmwXCr8K9LsITBadiRBx
IZqbpNfWca1vxLZxDbkI7TSLA5uu94bGmBPZqczVpGk3Qa+gyKbeS1NIqqE81bXvlEMP0N5MOTbS
V8PX4mXcJDedFjpRod9qTt9odyhWOnWZrxIVlZR4NAdbzervDWAFPH2fRStyQhRdqgI97LDZjlG5
sYCwR1K38DT9Jh77RdjjOitX+RqL+ffwxqyqTTPkq8zSN6nV7j2jUMgcyk3T5dTECWno4LhYTmxk
44sfcWwO1hJ7LTyhtMkRmnZrBWQqXfSoT42b9Aqe92BtkSnlO5MvqndBNlH3FZGkfpANmZKHue3D
dh9V9CZg2EZW+01IwsfO1LahjFtfbLhxENwZxHlF0b5kuKJmYuw0KcmQem+oblqLFYyPIXSyGaaY
5PV3Y8qLleKrKxM0mGLoG58zuDP1TU43K9MKrht2i150CCu+GdEXJdIOLYyWyKw57+RVpwvOyPmE
gPlCCDnXYHogcbDG92qpm4OjgLNc+MXIgdTfpKpwtMK6svXKuEmFZKGNCMoE+UPxovrRM5VIpw7K
jUFDVvI3YcMfxJcuZfe/SGK2LgKKe2q3SJXxtoicWqANQ6/Olinc0ylUnyYj/ZLI2br08rXlCY45
TK+jutFp5pgeEa8eaARZzVa3oqXZAK7r8p03y0Nq+OnqXyzzIVcap9YkuxPfGuR9c/xXFQkNh7Jx
x75YpZk390jsiZOmFbVNLb9kNRKK5Zul5a/0fQ+VVzwoQ/EaCvla7IUHNcxWK4XtHngJKnEV86Ql
Ocef4bZMwfyFRcS4GjFf9ZLuEnfcKG2+jtDjiHrPybvHwEhetIyzIiRS1CvtELfRo0+5GYQV6/4Q
huFC4uRGYQXraQ25YLTxmCFotK/z77UpuxlGHSQhngGtHP5MavlO97OjrFmAb7tbeLKuXmWvah6g
SoC3YmmTWm8kZXBkTeeyZLNq0z6qzbnEibFokuQ4w7Qt7tZe8CPQ802UK5Rg/d18jOFXs50U8yiE
+r3ikdUiideAQvOl4FsvCG+oni2IM9Aq4mgIEuRl5AGxy9a2AsO0xai/F5A+zF6IuBdTnT2MauIk
wyZPpB/JoLl5JT34lDxNc7iN/OZeiXS3GNiCZXKTG3vm4Rum6YsyU59y6MNCoC1DPqbcUDgoq23W
fK8mac3lwNHf4lFG9/9XHIq3sZ9v6ohpNgfOxtoR15StukU9POcR9alWvgMe4Wp1uU70nd+rTt2k
L0JwL3vtRssDVx4GJyzMtTaFb6NlOZjoFVRZBT5m7rm119htz2nWLMo+IXj1RzrCDeSomIpyKYiy
U9CNtwMDWLaZ+dQgLHHdSERYclx9A5H0K9Z/oEuUuJFqPBMo4W6UlEvZHFMbrilajvdtzk2nt+be
6yz2cDt9r1PBiUeMgoSsWXm+Z9q9GopLtcPPD+enKKcFVnTmUpqbI9LAJqjUL/4ofMtK5a1JqQmP
gyRsDIXacSuuc/HJlKdFrhtfQ4P/gBKhAda1FhJkjq1cxPUywPGpDKaM2IQ7xldZQhG6oEHFiduO
3Q8fpLkpVKu4nZo19JV/1jhOShy/Z8anZWISY3j+wLWAiMFDgZQyp4S/tRaQL0VJpKqrZRvGP9Os
cWVfW6mNv1OHa52zOak7SVkYakbOogVGiwlX7NOhvBFwZezB86qrN66AhRnoAMmLTSgmCx+fgd9q
E3+VAH5/sdM+AC+miTDbQChpqEAi6H+WYgZwNaai6cqlNaiuWccgH3S7ESnAQ5uN5JXqe1ey54tP
eTbiWVcIsKEoh35fLpNSO4yDvI3q9GaMRZduzZWXO6si/+vtKGRQPBEl61yOKYCEYuIwzhUvSbej
gTssDVJHro5K7rFS9edcHB0pV9y4qhd9Zu7b0LC7ciWZw1P3VPj6SghFZxxjtPPblS9HTtUr7ucz
MHfxTuZ7/h4EAzP7SjIuKt2GVUuYnhJGWu2LoDa2h2vA5yNcrKh5BFijlIj4BfridEW1VCXj/8/c
mTVHiqRr+hfR5uxwM2YDQRCrQlJKSmXeYLmyO+Ds/PrzRHbPTFV2ny47fTU3ZdVZnSJEgPvn79pm
DXc83x5BRINV954L82XevuUf/oNLgVjcD50EjZm/Hfe1VJejAQK6W6p9I+OZTNNSf6tUGVH0c/j3
1/onGOb+a/2/a/2yZ/zhnbzzOcM8E5jkFSrOLMBc5EZTYf7F3ftXlyGUH1UXKnCy8H57H1crcdVQ
CIJ+0iHkm9334xDaKFP//W/zLx4DkDcfHorH4G5T+vOXVIosqzybk/o0VVHTMfTj4/33l/hdqXd/
2e/BIqjJUdj6/6Qm1yf0BXLkQUDZ/UUlU6TZOXrIK0XftFZUh5KkWoTme6OtIoVYoEjaz9ms/wWF
/t98DBSoBLTxVP7iN/7wxQlsg2nq8DFWPbsSPrffNsJ0kieNXkRhDl9qBUy9ilNRfSfJ+Oyv/Xlc
/uql+BcLH8rme58Izqw72vnn+21oRH0ZQ81rl+kv22o+zNpyKKUX+D/Hw1Qmf+EKNP/Fsven6/22
7PW1a2b+/bQoBt0J5MhqW38HedkzilAS13wm9P1t7fPrbNeXhjug8i6+L8q4Yw7gmxqB5Fm6fBAY
n7Wq3nvZcsgmn1ZlY0+P1MGpROQO8wcbi+6q9NdKN95snJGTRnx/TqZ7ksunuko+umtzz0oiTr37
n6/scBCYsgy0T2Dcvz3Cba4Gt9UZHhpMTQyKTX80V4h3+Ve78b98V/5wofu9/sMD5JmpNs8OF3JJ
/JhR0uQMPP/+Xfkn4IxXheAjh5347mP5Bc3+4RLJhFosrzzihjgmJot6SLKSbPX0BDYTkDLxXpuv
a5X+FV7JB/9tL8Ctc1+5LN4N83e7R+PY6dQshIoZw3dr+UhCzn+wyvzxAr+tz7auhLnYf79A219I
EPuLC/xu2v21xvzhCs5viKvHLwV2yhXILTtPJNCh+M4CT0OFYRvNxUm3l9RMr1mpQUgteuS4FysB
09a+dokND2gVaKbWl35d35cNeznpIf37YIubjkW0dGOvWZ/+/Vf99zjA32+7ixOAm05vLYKIPz9P
Rmv3DoYHPrOZBbrqs7Bpt8tcDmPQsJ+sVT9EcrNAo3SOacJ81YjRjLQZYShJ6JpOfKbl7HEJXhy3
DqkAe0haFcvR35vZ81BOz0htLlZefNscCgOcOT/XmXtVBjHf5fIBhU+0+m18f5tbf36kv+XWm+ZD
ahohbtG8U8BNGYRi1vC2r4QliedB8f+35HH0G6AN+Xmx7Ae/1y7bCgylAAo7wva8qzT9OJkb3Dhb
xOkvViy2tjeEDvrO+4+zly0yUncMtOUt0d0HW/Pj1RePttlcJkO83FfkjY82lPZDJv0rJoyrbhVX
1dlvtma91awjAyLboCvXQ0pVhkuVj6AJJSOZQB71qo07OhtTfsxoGftOr/eWpt+GhgeBkPPObS88
j89JZj0UFgUuugHzy0mmUZ+rWrx40o+91Yt1u6CwuIgE/12J7ybBKvZUxs39rDs8LXDGY9lD++q7
ySyjzlVfFOb10an2Pr/8ZvlHq1yoaFkfB63e+/ZZ0kQ8VUjxE/NBm5N3XLofk7T56S/JO9LNOqgn
8OORaE7CHucvXu3FCyUUdWqFaysppInIPXk0avAku/fDVkNwvmV0pGQFkRRV/8NU0FgdQwKvghba
ffNQFt4FkOz75rUfh0EeZNlcqzrfGVpyG638dXaGz6K/A/H80KHhs5Es19bnHtiJToJA5hzsSq3D
IL1m3/yRaCX784qkcB6dnSucBTAEw6jTl6dsbKZDPaZmtM5vGAJ+eOX61FSYhX69OP9gWP9xePiN
6f3tf/6vf0XZ/okC/o+Z4fvH+L9M8v8fxC906H/P+/7vn2n2Reb98OVP3C9/5+/Ur2v9zSP01/jV
00e+xn3s+Tv164i/MYmgUGBuZsj07tqgf1C/pvc3dlTEQPY90paIJ8aG/0P9+n/j73AqxYJ39x3Y
zv+I+v27TOCPqyCZ/FjnHN1HJmoxh/42oUxJncvCToC7NRN3alE9qlXrjuaYaAE9G1o08jl2nZya
Z+VmwM2FboZuY9AQZicmcNZkYnYuh09WXXzvJ7cAWx7ysz252m4xUEysyP7QamSvZt5cKm9Kd8aq
9YAEbn9eNOCGLItLfui1w/t8zpP+0zbZCXE3mxXqQLs75aRrOJLpGmq2k++pt3qlP+SH7mWU0TqZ
TyFdPUaFlqwXai53lpZpZ7mU5ChXtE1smH3HraMETWz1+de//frHNNAgpRudFuZtp59NYyU5dfSO
urO250RyalrRaLvdCBidLIRjOP18SZnFLsAhEbd0Puq4DLvAny3jnK4b/2rm6aMgp4T1Zj2Nk6ie
lzT/Oko2sKw0USi6nObzLB+idYC4MP3uq5pHebDXRt/jUvKCZkn8m3D4Xc1OEVkwtcnt158tCtGx
mabXzZtwmojyKszp5Hd6eTEhXYqG8+sqy9cmEZ+XKdf2zpLsfVlZt63oE6KiqHWqtgSptdK6sF21
9jFbams35Km3m+kZgsm2/Rhp96NJG+hpyfrpRvO2Ftf4igLATUvU+ywh1Gujd7hzGus6jdMniezm
5FbL9Jipo5js5YRQ5mS1zpUCUJtTvveMcn476VIpbAr7igHo2LQDKk2SkW1vA5Qts3ed4tvb0M3D
ET73E3xHHqsR/istjfSR5KfHmoudE3zFRLppV9c5qFK8Lvmkh2vZA7uXZXYRaRYXc1Y+9ELuatkn
D6I41Ea+3TK3neGy9HM1D9ttIGCe32AomMCHD36SF49be3W8NLsNxereHP9j1nYrx717vlZrV+fF
HZ/sYf6ubGqA5s68C9mz80a+hkgdzNW2fkvT4RO+9uHgutW+bCc7yMrVCFZn1C51eSylMvZe4pG0
Ygtoxda71XPbBZOJ6t0LG7P86We9OK+mHSU6QSdqkOMlJ910cLP6sCyAyHd4qALQk2wH5FI+tVuJ
JVRbv4yGeliMQb36qpK/YmCbuYsxGow7bcuvbtlYr7p1s6zchPuvrJj8HjtoO+3abQ3J/pPwUbJR
Z9Y78qRp6CGHtDZ2bjbgGlLjs2HTt1gMXpglWhtUSvXnpIR52DbzyfMUsHNu7KVnnh1C6EIhxYNe
w7cWuGPvIHl9qEqqcCQaErOwitDtRxlRtdxcxL14pe7rh9IRP6wtr/bCHl9KFHf7vCIHOS2f6zR/
H8shzsv0hDYw3TnGCMmzQjWRURsx/hxsOb9pCV0TixgPRmEXOwoWX/UJxNTRjAjXhnN2Ux8J77zC
subeyfe7o3Vvzk7zWUbWVj6UjSujNnfj3lNPmnDeK72DX3G7cif7cjtuMIZNWZzavBYnueikN/aP
Ra+eIfgLaNiKaNrVzcN6TK7MXQw5nndSjjhVRT965GG5X4dRN8JsI07ILVItTIXHWCbX4tLX7YNp
/2grzGMWVvqIWjtGIrSp9ze9fjTrTlIv5AX51FeH3k6+d2lr3+y+mndOb6dRPlVOnJSCt6N7MEcb
c49ivDSd5n0q1VNSdMSHJXTYpN3t1z88gbKkWi5qiMemXfa9U5+WJEch1S4H5Q5XHBykrJopeI52
aVm3Hu6FEIHh3I2jU2/tKFA8d4kjXrVaQDPl1fuaGG/ZNB/LaXNe2nqTQdE2px4p9c2R4ocvZJjI
hCduroMqLYgmxpm1zw3Sm7NSBZhgDs2U6EEhtIvP+DNi3SZ9aACDzy6uIovL7gw0fYZzldpNmFV2
shb7tHVDc97o4SgX/4nWJWPfvCXpXF4ao/gwrmrbK7MI0tZaD3myfTFb9rBE03+WxAZ4Rv+QzkN/
E64Wb0bx7Guu/mg04oecq4hIpOyhK8m0KFPzpZ2T8jwbVpCZeXlB4f5KRsn4CNDxA42EBsOEvtxw
vtYKANxQMhSTf5jHvts5LA9BjnvgPBIPxK5JSN46RfRJfOxIqaC310pjYr5jYWYn16Syt5pQGHqD
D5+BwJym3X3qOvhXawJPCuVG3dYt5IdAI9JuuVtzqKA1ESbvY3bLmoV+x6muKPEULl6rXoeCor+8
z1iTKgMfLOAB/VA6EW1de8fQX0SewNu04qve2M/rOl+FNhcoNwzSJZN5QzPSoLsU83T/Cy/D3EDq
5pkIi21tI2fr+7CpUcTrxBJOo6hDOzXhB/qS/fLWYT88prMfToUlLz5qCfe+z3RpESR19r6awxJ3
i/nQsi5SRpVVUbbyqA9SZPtNtcg7RAIjhXyaOTyNqAo190nLE3i3n3Il9Zr7Su3a1KYisbPfk8V4
VYVv70iq2wszxYlVoWpTBorrrddRFJRehCNTPTruvMtE96lHz/G4TXQyFatnYawbPyZuNQTFSh0i
xzoi7ecpbMQMd017RJD13VnZCjJyxH5ncRwUc0K6P5tBASWUemct7ZydiSCTZKOWJxTsudyv/VIe
U70xdnRNhIXWyrAazk0nv6ejyvbDltnBlN0QlDp7Z+QMski7e8DeyTPv3m2KU9uEmk8mbF4Vn2GQ
PKRITcmpof+cpOXHToy4rrrhC/QzoJA+PjOVXs21ncM2rZC2QMOHA6ltRMVUn9Np/a5BLsHE+w3D
FgH3lW7FrrSbJ80wWzSyMOt5b4+Hfgaiz5vqEZfWmRtwb1borrUuxijz5+Ovwcj8zgjHwd2nrY+5
Drvso2V2L93sF6eudl/SaWGcFIm1a/g8cyv0Y5E4oXIRtmWqngL6XtgM26kh8aYrA5RGuvS870M7
hWljImlrtoNPqmE4bfo3elPfmIzo+8ybEc3QOO270WV5r1M8GVI/+0X/pZPl25Cs7bVNixf4QG/j
+JvWGo4z5zXt1ntMp97sE/kwSAMCkhi2yOwZCosNTdCmTW1YipXUKD1Bm4gSqkiG54ZJcPRn42FU
A3KLFrIG+Qyvp3GdlDgjynV3Hg1x4TJ48KfzeFtKjz2i/9FmrjipjFYvxWSa649iyuXeKYrvbJpi
rxZ75yjcUubi1a+J1UXpuL4tq/u9cN3msnoCUKKlOEQs5U6hjArqruAEn/rfSBHhsa60GHffeZWO
ftG8wri4Jb2JWgftrEkiKRqFBNiZaBLoBDVoQ5UfGli7oDNac7/mQx8ORn3NHGs8CRtRSNVzHHDT
bT1tm0bqkOH86FbHPZn1QN2VUk3odflB9m60lBGNmtmuT9wBqZvZ7KrmQqQDQ4qT3Rpqo0ONx3hX
KYluyE6CJjPTXdGu+s4yD0PnmeHoO9VD4o9lMLlJHjfqWcis39VGMUTV3HVoUOx3u5t5OjI6p6cX
oR1Ni++z1gGxLT2FtJ2aNyS4y6nX8myHboBSdHtzg6EEKJQLO5a9HUBX3+g9Pt8jB3nu3OO01n4E
7fyGpYl1S8PnQ6QRZUtpj+ACoSnJwmI/m4haKunLh8oHSi3mMoL1NWI7bymVyRrkHomUoffUuW52
LqTLwcH84CSWzfyHtE4Tawvnm7i4e2lyFQvSlB5miMlLxUNhdudRZDwVW3vZGu9WFdODanRFuH/z
XJRY+P1pZDg5+LPvX/0JEYasrTpkQX5UadcH7tptJ5FnVeCbhKH4qefGmryMBSBpj9Ui0rQ8rrNL
t/1YOFoes245rmWdvVmpeZ51i/jpAiNOkuIaTsZvabU9o1R8LVHOhEinKVSo7cgT9bN/5IV7a9zp
Z9om3ydj+JwLlt2yWQ8W8i3WzzJo/XHfW+WnxemQoGj5p2wxDnCQHupKvgtR+FvI2P9Bs5FQ8Bb5
T3XSPKUOI7R4mjx5cUqkhjRAhVnmfrTWJZxKXYWL02LvMnN6gJdXP58e3Ho56FZOaw7nhIV8wv24
3eoMX6PsTT53Q0bgkvfuYUpdCsm8FbdAGXTTa96b9LO4dXLXjXjU0KFXLmfv7Kz19DpIsLwsoQqS
8IZYavMJ+vyNfmYag4ziwS6nyzIlqC7m0goT1+tD0j18CMP8TasULz8LLUq2AKOVeWCw/pGyNQxb
be4S6QYNJmFn9RBldr0XjNP4PR+wPY1IaEqlfqKG2A/tmKIcYruHmO7C1XkfcffGUkxbbMp0flnv
1W4DRtPJGXYAlXbgW/wpB6DAoT+EIbMLDBLFTKs8DixxV2vgGOxvKGg2mEjCpupQ9flxKdMPLZPE
TXPYV3po/dbJIfrRgGNGMkKSoo3NtNgWBl67rtev+WDQ/lj0DHwjWfh2a+WRP1omCJ5dP2qgiC0T
2aXuu88dlWK0RibXvF/zQzkY52VJ6xiy664G6s/CWvpzAT+7nywGMteo1yNBMBX5l4TL1rN5UHj3
T7WLLpLdb79uSP6cqkpC2su3o8jrLi4nAZe16F/UCnBJ0oG9L4iLDBMCgzm4G8a5ag0vdmsEE95C
YZ1mVf6xUNWHYsQMafm1fk6t98xb3h01zvsNKWe19Na5XhnV7D7/kDaa2ClzrcOaOSVM+hFPt9i+
W0jiHiUrRLrIJFQ5JzVvxLDlf3McmVzgany1jLFXJfSUKu0iSJ400xH2ZeRXtChckqZ67duJoGav
IjAjLQ9z6augH0z03Hp2cDXVHzHqxUg+3rizQ7SQFnncDpMYlp0x0qAuff+kz5Y618ZTx5TySHgZ
KeQ2pEhfbNXFbs13alVfhHKrg5ydFAuz+z1TFRHCuh3VSOUDHSlePeX7Lqll5BJgGdYyIwfBZ9af
1PSt3vJLk2nTfujtIVwHG6dcazQf1AyF1skljeeOvcLnfu6nySUxQS/tvdQbcXGR6Saxyrzi0UgA
Qoaxf2h0frgytPkB/X+g0kHEQz22F1mNyCknSe2mpYVZC+ytV54ERpgL9E1aH204h89ahxDH1rXd
6mMRT83ioot63uU+Zhe7KyldZbh1eygor/Z3U2rTQ9QOkbVQZdDiuveS5pypJLb9cttTgnasVqyP
aWvWMTcrXDHaYiRAN2CP5IlVm5Ye6XFpaipelzL/kVH3uF+ZQS1VuSfZ310Hy+csbZq4LI/63PnR
atMF6ZZaDwQt8L1X97NV4T7MprRQTs5Pd3jGqKsXGxDpkPSo7ojDOdQu7yxBljNVDNP4iXkoD6ZJ
bx5NkQ3HwSiPObLM0B60hCfD3iGus8O+1YawIFklZnz/4nlyu9abs1s0HryyN4lTSgRJggQSFhXz
69bkTtD1XCh3kO36aS9vYiKAzqzMp61PCQPyEz1yjV7d3E5+zMmwCRG6Iu7ixSIpiY85tScrVWZI
Nw0HVVWwAC4p1V6CB7fJb62NWPF984yAd7TbtQVtY54UT+xlO2te+0u9qTmw6jQNoKq9sK7NuB6S
/NhLBBhDOmxgB+mTAIg5WBOa8TFfnbDyCXy2qRBGkYgqUBnDQn2a/sHOqjby5XAWSmj7dOu8cCYo
t24bL5LI5uhpbHk8q494FDgCJWvMMRmLoK0I3Jgb55rOTbis1Rqnk7eiKg0mbaCMTfqcPU2zQPw4
17uStTl0zTLwcw1vbksclTJF2PRlEWfG3Eae9p3vsIkHg1V/bZfYSPwqcnu+8PQ4joSy1f663aal
aveSdTUQOuLCDYyRxcGaOyNu88yPUzRx2PL0kUrefKIgrBhTjnbdpcgX65pkHyhCQVHWlm5o2cpB
/TB89LZFP9XsFjOFvXMviWFsuWt5RTqjIZeJyInxHh3CEz2RUX/UEoOZluTKWUnyaRJ2QH9kq5yo
TdtNg7MEfc3sLprlNHivk8GkSVRiygmD9q5lKY7DMHGshmwxmWAOjJtv09pjidO6E0dbdary/KNd
mnA0Q/tMBIJ9msctmksNrHPYkijtO7wHjP1pIlDwlnsQjlal5rPI0hvzd7tvrfm1413F6UdQCMFg
WaSMZbfdsVt6EKXlJMeul+/TOpQxElovMmT9c3BUf5e+X+tZElK97SDXbFpJyzGYJwcZs1g5ttkd
nvR87KNBkkZn1FmowJJw801RleT6oW7yu+wRiyu4Q3MqDHah3G0fzUprD97WfVzGhObj1ZiJ7Jwi
pyycA/OFR99wpofFkfo9zI6tvR+pKgjw7j3AT70LYd+ssdWRWkDHD7qvBbTYybhztow8jvIqc9E9
KE5xu3rAhg0ILkMLdDLSWTQioBcjGFVDCsbQfmYQ4rvJRxXODQNnWT65maFOpbl+S3Og935rrdia
FWJzq4fe8zfmQA7qyNpTyotyPap71w0FsFNoJ1sbACglwE3M5WOXHYplmtA8aQ/s0xMzDSZcjd5A
RAQ8qk1JLMcqoLwm2YYsnzkwQzPil+Skfo+ZDuQkXspVL88VmRa1HvuJNz+3mRl7/vZxEA4PpN19
9xEQh6tfkDGdWE3s7rsm168epaJ4NeiTHXgKMvRXqSYRY2lc0HPaLzW2m5s+riFKx0dbJmuozynn
/3b9abcVHg+SEl0Hs3mnmUdBVHy8GJW9yyzj86QjdRxGP2rHSK3kYabG/VYNNe0qbfoq10S94e2K
wUKL0yh6M0hWNyid0TmbjXrMNfNSjK5CSwxGa12ZFx5nysmQQjLgenpn3WoqetFgyuyo6bTgZZ2N
YD63vcAz8R6P0ulPUP8PchN55IJi7Oaiw1itl1tsS38598LpwyWjQZq3E01yL1lUNUjnKXtzV7c5
99gxUrN5tDq596xcD1smo0jkcJ8yVZ8sOQIlLua5sOfxyPaZxGIz3nR7smLhlz/dubvOUtyhO8Cu
ppZuSD0aD6JZb+EMpFtnatwjh2iCYkuepEHUXzGUDt/yHLVJap9XLz8Xq3ojWlo/ZEsiQz8d7uiS
3e5mjkO26nnS2MaZVeShMNtYbzUDHXBycXIbZMV0VNDYjbYnZeEzZiIV6tjOQ0LRxq4DxuRLohTa
SXeTTlx1rlOyPcvUQJVOIMAZQZjzwZgpdjTNLY+nTAvswnZj6Wah0eEhav1yxr7o4ieeOMwn6/Ca
6IN16i0LU7jp7V3yBKKkOMnU5tvMzci0jEexaHyN0rJ3o12oPQJNLjjMR1cdm4WKqcXwOXiotLzV
/V70qAUbUX7xIF0ix3+c+kOdEe3FyJjtwPH6ZnLDsm3TfUv/SusCOlOtc1wT2Jy1Vf1ugqUI5s1/
ShLXjVMAxZ0kVoF0BNTIfbR4xmc7s17dfNXPyYlYn5lJrkYVNRWkZzY83K4ovY8kcQbmJK09fPZH
zaRJlJhfrFAlS5CDVCXH9LWa3Nm5ZRiV/hhb7bp8Vc63XgwXKbMi0GtKtBqX73usbW+XjMZFb8tP
wzSPh2oCGZ1bys9cLhd72dgGzZgQXkCWNeCc9bB0C3O0xSptETISWN3y1i+jG04sAEToVHE2aO0R
tlCEeV6JL40C40an+TpUvnOoB5YHElzrg2U29+ogAE3kHZCNtBrUlYmLW4izlqMh8vR6Pc8kqUuN
YbXUtOZrsXSnDFOKS8Atjp0JaLAykyDrvHxvmuNDOvblNcNS1nlabGOHiEXvf0H7HmSrC7QNFVZO
7hwvqV6E2ooZ3oKEDetlHXbKB5Ftuum8EX4M4V5a+22xjtIY7P0wM3dl48FehuLG8esLQyUK7VGQ
3lBjqmDgx5OUV9tuOyJdr6LVW390WdvT7j7dtAIRaZGbMBpr+0JlR7YuIpSFYIGVtoHqmcnErFkg
SVK9ep1xgrpEEqPUcm6T9phW44xjTyniIkEvUAvsc1uDJKl993Xwxjdi9Qb73sbHKx0QR3XAdCXo
daeOo7GkvvNhvHRp3UTfJTunHFlP2/m4GMVZloMf9qt7L7OeP+VNlmDVyzAogZx6pmbwRFvnquvw
mHtyOi060e6JUBchmAxyf4m1bM3iya8+9r1/WTn/vLVWxTmCA1uzafnRq8djYY85JC++OkvZEQ6v
nnNcg2R7Q+OwFtu3tif1ZCiAD+76vEDLlq8dnMbaJoJoOwUWoJ1cHWi9N7TY0LzuY6azbm3vgJ3W
hTADn6mJJIS57AfYreJFy+SXzs6urGLLruQEEmrjPO5K6jRCrjksHcN96XysOoUaQ2XPUyqGmCd+
jnoDH/9ij/bLYBd7q64+Sq8wI61KR8peCp4qtsSu7VgeNRYMxMNWZCdFGcF+oE3HGxRoh3IxDAy7
YKQiGm09IW4rLQGKx/HC2Y4MateOyr59ytSshQWkXOBInXK/PHmWfXfHEZygKKvlg5V8xMwKw5mB
kpgCtn01nmCr8yfTP2hNuZ47rlDP8x6qz9+1A5vzbC1ZOJn4pxvq0O3VYkujiTWFJMbypCX4MjAg
2qs2UyHjn9d62YK6X+qbpefaztGXYt+14ltlbvNrnlDm2U1mbOQ1XLlFo9U4rSrcprlkBeLwvs2O
HYyF0nfCLekacnWNvz5wFCvlpXVGnNKDA2qucswGehMqjpABGGNLtI6z7gBbMBT5nIkLHX9zaXex
51bY4Gw6pRwLMxgFZBvripnFjedhSvkJYf8pGd3q7LTSCG1TdQdgxpjT5beSYeDQOMsz/tYi3mob
QWlZIaQp+vLYK9c+G5AdYASVios7wOItTna2HOupoIaPlfK56av2iRzDN8vHdjomK03gCWe9ifN5
NtXlzmx/kcb9qd8yNGNT3+05A3q7ph5gHUaI+HT0Gai9DbVEr+NU0CEZ65b+Ej1B7qSEfLCMvnss
lroLvHhWCd8oaajAosmlT2h08ta7r9WZ3KAdzd0wZ2AWm3zG6tEeOp8l0tfGJSxS98msFwfWT9pR
gx/64GRLSubOuJG1aKFZNAc2Ed3CkafPO9HN+5q84lM6JWoPBayugM1F6MubVionzm2UwKneSyzb
Vn1F0z3g0IGgE1TlArcHgucm0ianDUwMGAS+upeN5I6uTUn14ajMw8wUq9MxYU8teMH4Jku/39nJ
DNDaj0FvDmW4CMbaqVwvLEH20dChPcyqpQ1jIpcMKRa7yv2MiYwNtcVtEerQtqa7t4z2hD6DU6XH
kO4OX7W1eDZL4NYh7/ZbP+MPhILxxHqHh6avdubL2FcTdS6tCeMzY7aGNMdupDaaFUvXOE5Jy/HI
Tjt82SKN/MzpgZ3Ko+xcsR+4EQCrWpQu3k9qJBxkiJvap+xSbJo/zDWbb9ponkejaY6JfLMX9Cc4
8z9Zvkt3CV9SYLQjtDg+/93QzBFA8FfTRdTBA/fGIXOI60YB+VTJ0VIeTZNrxvQ/YnptjHLdmzXk
uYk8QnXK2S+paINF91kfXaOKbWcGPvQGfuqC6EG56lsuSvQ00pqD1dUXHtndlJTvqkKLn65o4poU
ATJF9xS+l/1VSCxcrYJi3NgcSDyIHF2KcDNnfPr6u0S4w7pLc3OOzoxOmIILJRxKXbJE5djlR3Oe
9vc9JhhUj+Gzzj7y3OgYUEn+HrDojln6esWns4aJqvBLEbLSEn/MjEZ/D2H0yhxalgoTwHIdP61L
cityHJEiRQ9iAL6s2RjXrXiHWs4O+uDdUo3cANFxo7yRLprRJw5pGZavpGNcFhJYI3AiEfJFhsk2
rjGSCDhlUsCzWh9fXMzmpBuZXydsqsc8G3a2Kd3Ygddd2jxOVmy7vfFqbLyyel4I1ILyETo2uwmN
oJjV1luET8M3LceTNPMjiny9yEZ86ozC2VH6tuXdI0Qnk4py1IFh8kEgw2Z/5o+0bvq0FP/F03kt
V4pka/iJiMCb2832Rt7fECqVKoEkIfHm6c9HT8S5qeipnqqWtiBzrd/ymvp17lKUkc9gLn5ElymP
fh72/l5Ys963gHiUYPa/PamKYEzu8ySj9NwFlRf7ZTe/5un3wpy8XfppPjoo5cMebcmgFmxpjNhu
z5drtQ2kqxPdOfejn6wRdebRC2uSt9JXDJDkTbqOj+nWwLS9/uIsJv0+fc4DIybaxNqyQOixphi0
U2x3Nt/L2hnfqoQg+qHetaN+aQpsn15VjMe0sDidk0HuiT7EpqdyEM4G4GNGFGRWL2kCH5OD/AfY
HDZVJPITnpT5GoYpvZEdnapTnjukjeT3hmFsHLjjV3OmQXNQE8qtQv5NK4nVD54Nlm9q92E/VCxV
+UEnPfB6z4ELsYvwqu6zs9+v97at052r3S3xs6R7QUJFGMni0pyHDXV8M8XIyUsaOnz76XIIXW1s
zNng+qJnyPOane6IuuqGMCWuTm1EQU6e6T7lNguncsHsUzQ/JKf6p6QOXpT+MS2J4s0uHjUNH9s0
YmCypI05cI6OoGNvchyT81SKGFEGHYXWibjG19Kc/iLGkcSptXNczsGlNmwMr4I4IkuzZYn82V4b
QAV62Liu1alrArXXcNhRwGmnyDzccPUmh6pMHhfOvCMw0VNQ2IQOZ7AcjUFZsWNUC4mjvcGXBTim
k7fMcdDPIaqLhWFvbRfivnOAWDIoM24a79jQiLAfvRLBrpnChNJqzxADfIN43D3RAXmStCidk3BB
3AcOtfXqKDjLvDpUrj/dKSPgfbOxdZj2vXDkV80JA4HnswjcaiFwui4SGkuL7nF2m+6xTgdGqbru
jqREhKEzvDsL2weZ//dg2NGBWmkd5329rFBgcdT/gh7xHBK2BC8kflfORsS2le1erbpkwhbLq1UX
zPq0421UbCh3AuJghFc1waeZ+xHNYxI7y6mfJCxmraprQyePUbbEESyNgQnSiSPVwA3nMDAimPpN
hr/iZvoJhlqH4gODTypoGFtMaLPWKGPNYriZ/L7dJvqbxm4OyHIg/NI/hvC5nML2cCX8nFBGhiOU
Iq9RmPyOwng0lPGdYX+Li8COE+W6tyaQaGk0p1tX9Ieab6hA2iGCZrzzIkXQSy82I9WOd8mAOj49
prs1mZ/4lf1Yoh+uGys8+FkyxjNq7ajCZOcX4kCXA/X2SXoCQkkoz3H+hbZbnNc3dVM4aXfwi1Fu
jdn9MWp74S2xqp2f1UwQkE77wY4KYFK/faxEYRCZn/xVPoXXAh26Tt2fxKRoFKDibqryk4iU/9JM
0RGsDXrSWknXkxv+Kj1XO4tJyq5bFXcC4ahQzq+mSq43cwRqgocUNGmDKRgtQLTtohDkbwlfjE7T
ZgGeYDcqubyL1kc11rInlF4CjhKF8w6v/mtvkt3gcskMUG7KQLdnMQNq00au6DJXT4hcd0FIh470
5no/pcwt7ELbJe9RAUbeV7aylR6WZKuBH9YjRFXiUQWQ8UmxoEiqPwp/6+V+FrvThJGc2ag2Eh/S
njkBHzP7omk9zsSXrHeNLDMOJC9EYVJ9tdIGb0pA8Dv932FVvQTh+vMSpgUILq79mNgHx8qPliXv
af/7qlfc1JTjflLZu5+FMAuwCKLwnMNSgy5rPR4Sx3lnS0z2srVXZkk/y5LbRoeh3DtlQ8kURbyp
H8pt2KYIkBABnDnC4mLqHIbFa+KHA65zsksI6eAMK9AcpJbV7Gi54xnP8v6cCrKCCkoBkxJNIIKj
Kylq1tbxcr1pvBS8iUXjYBniPQS72frJdA5xAhAc48q9AQWGspVDzGqfqnTKKUNjAAiajh/+5C9n
YiOZjJtzPj3VXtfcpGoBRfgPRXlPTilaSazCbgm/lmZHHdLkFDhV3FbuYyeGp15inNeaqr6u0tuG
wQ6Eh7KP9QvM/Kuqlxb3MqhQSARFIiB6WqJV1wXm2PvmRCDDuZ9dPn8u0FNQshaXNs78PnhrDQ+s
zrTfTKkmaorGZGtaLukXOj9E8JpbhFXD1ktxaOhBvmWuc66ccTmoEAlR0rWHiN/1SIq6S+o23QhF
5E8UZa9tFu1qk+MmSyzB4hXkpyAvh32KliyVwZ3UUXczclmeaOp9mvtyfMhSp7y5SH8N65yrIn9O
TfZPn5TkYPT7U2OKbptYDJdu1pJBoTxQF9O58UjuBLf4WTvmRqkkOjJFhwIhy1rUrBZkaL5rs2pn
gpjEBm9jmJ7q2nEIHNd/QPKXt/q/ZaxfmnOopLMLZJ0cpFnueqsN35pu/kx9/R40S79TBla2pP8g
LhFOZbZQg5NtPEYlxVS2HkGw67tBitd2IgOlN5OHaD3U5OgY6OryDdm60CnzAnsDfZ7lBOqiwX1R
GbyoAyrIM4Latyh7fkpt+OwtRbah6EwdTdtgvpEsBLXESdPAFKaRYDNx+HLjUdB8rBKgsAyLz5kX
N56SauOVRXVWHmhpi66qkOG456feB1Z2v/jzOyVaKepONNiRP706bcLyZKNcGpaufKu68SUqMIQh
2S8OU0kKBaVczkEbozyg9Kd4JvAgUzLjzo/SN2vg7E07BG1dNVex4KS5ixL7Fox00nHW1QeXdMQB
NfV5yUcg0kidMxlVZy8Bl2dAJACGgDFBLyhozvRtQcTeoYLYZOH0O4X9d2M7q36bPI0wW05TyJWu
neSp75o5JjrwbRwiVM5GczJco+O2t+4gTOo4fUpbVLoRuumNQHzXL15zRDbyGxK4EaPrrp7MPukP
eaFPdY7UAZXZTuhWnNRC8jWSgVtffWoMU1uqnu2zKQrwK1Ewx0h1GpBoyTDt7nK15mVN6c3nPy4M
yFg1+J+Vr1D7TNbfqB0gcQz4PD52q/BI3OhbpDgFThr8qZcG1c+mnZiVjRmDC15VpIgRNTQDAHvj
jx+GQDU8bWqzp1LEJRcywkFH5WJZxzAADkLCTVnO1TZ3wiQeCFrJ5zndiZm8WxnqnYIUjW1x7iGw
N1M6nX2tt7UzHLhWAj4F9HAuormu7b29tpBueH3/2Jrs9YH0H0AD/3ju1O/HjrxFsk3gSAyUfTUV
Y/lgXC2yrE6mTbA9cThEHMi62Va1fywrEimbtP03EJS+7V1KPyViIcNtT0EWKPQTjLvoUaB/I/Mn
y2a01YF4zmakbgVgBKJ3rh7sdfiT2UQ8NBqWSN+q25iWxn70jQE+0v310+einZ6Nsjr6AXLSNvv6
3/93LO+aPDhrcLm47wjnCBzxl8ZTL2wxG/BH6rn8bJeQMD9ABh2i9ZssEpHz/sMPwp7xRRe0AYlz
VXX2BmJTxGZv/vapc2vH5hmADs3Lku2TpDhNWe9uxtFOdoZaHrvBIokiYZpbknpvht0bJ3p3QcN5
ykkNvKyqDi9txdlXWcwBdEf0soN8bfQ3JrrFXlD1OXu22Ed9o3gIxadW3js5qxY2Ec2uV/opvrzQ
ekejT6LQgkqU0nFGoq+2Nv/MgfdY8N7MwvHwSaAcC2FPto5VfjciO9FRUrLutGKTA79shlC90R/6
lyVD8Vz6/+a8iAP1IemuBPN2+pPD/jb47iGfl8PA+oRgET/aMlPBpU/dDMUg9cawCerS7nu+WBCo
+MgzTVrPUu+zaXlezLzakwcBj5V906NIm3PZ/Q1DfT/3wj4kafQ+Wtk+HBe1RUVakBAQ3fuJf4qQ
3kANSO5FU6wEPxrUV11H4jj7ZLfANdIZoUgXC7Lpb2d0RBH9tnN4keArBzUWl55vqKqQXAWTFQdz
l220TDHVCrrjM6oLRzvVO1faZ7QIwFtIkZ2+c44m/fJk9g3g4QtZg2N1gKc4SrWK9hATbzKUCFb0
mI4UTTT+gDXBxnI3k1SS6KBHfto9loG/s8LySa1/yJCQsr7tPpomyJIrnpyaxlZPTYQqlgjRFBe+
S6XrBmMDep5cPUr8metTCqKDnm5xGcCzufwDv78phnLe+6oi2ao08G+Ss7HTAs3WYmyUjRQDeX9y
lm67ZxabD+HQXDM5/aICzbd2l2hMhs1Tz3Fz6E2UMoXlGDFZVK5JkUZmBGRRUSI6CxZfP5wJ8E7l
PpgIlnAm55293YmrMvyj+5Cq4CzbgcSD4NYG8dgG335ffcNd8fNIs4Nny89hQL49uXZc9S7LTPsi
bGoHhtK/LVH5Y1ZQZWndA1LCfOTrY+3W7SuiNZJZsk/fWg1GubzZDggdKkYDp0baH2vRjSh82t/1
iaON82/aqh8zWs+KOWEYHO5xb2+SxTwV6+M4igzdcfroJtY/qw+2TAEZJkfyqwCeC4MRcQgLMOQZ
kVNuRkc7IAloxpAAnsLWLobDMmdnINMkXnGFLSoFokNDlPaSRsqR7ElcrF6fGqguMvysZn1f2vJq
Z/277BGuTCxfYA7Wx0RkqFzf+aT7NhRh6r6VbLM5AFdskr9T+j3RHBm3IjsqXoJStgyt4oRw58Pr
k7eAu5fCqu7BoXo0iOFGjbgYlYzbYPkgeS+My2IpNraDAsjmre9l9c69WHDkgsbzcS4FSZCBV//m
bO6Nlhhhm3OfcMYoY3gwU3c7Qj/znVnzDmnU3sAVvKkqZMmNIsZ7DYjsDZiAKvyjZkKBGHGvrdeT
jO5nZ2+wJhY648xLxpmE1SseXE0gWvESdfq7tso/kb/eboHodiMLt5MsnxkVxljDFvbUoaMhK3vS
/OuNRQqfl3jnOW322vPeOF7Zwf/7nFvnrlh+nAG1Z0ipV5bbp2Xs/oAO5UhPd0E/fcHEvBGJjpZj
CZ7Wf8les8I9aAHSfhVCFoSPzyw/OapTF6dPmNHs1zgI53OwEMeB/7Er/9S3aKEKDBVhbhJvaKAK
I2lsIn9MOtt5OdM5lSJw0x+d1Z5EOL6h+eUWNaI8Tmc2ngqasOeJxjr3SrhsykDoTdvWwEedaYjO
8Ne06vTQ1v2zCirCHBdARdCOLyuqVjyPuVmP0/a/L3os96JEjIwz44iY5DUI5mgjm+oaDBZp+suE
qJoH0nkaBohmKplWjAvmUA6fRtDv8wlwoLUgD2tUMs16N/kmuk+Dppi4b8N46UKGALWvmV4ZEYjn
LxR60cbIDw00SWdZ3yM3oeehywuUpEV4PhZgVMOcE2bYf88UtG7k5H8GKtyRKNftm7KBeqLEwRuc
m710XxQpMcDXebgvl51fDI9pzpnvG9gcieBBwExylL8qqaNIfbH+Ec6ZoABu9bup5qtYDWFUH4AR
j+3KtfZXzQ0ghHpP0flt8iJHGN5Vn0WGxrCl7qXpl3OmyvecbpzWhqhy158+GD0CurSwT9ZKdMyA
Hv/9fud9UknLY4Iz8SCSfTdg5UqtceIFQGdJ5Y3CvKcBrZnAbSaIMcmnrbUMarcUHhOZR82r3Xgn
rbvtEtXmy1K7cRQITmIB4zw0VIQsD5btJodIpNTkLKKHffQY83LKNuyKD94eDCYw0310u7I5GnJ5
cdLHKv3DI/mPWmkghdx96kzMhKJGiBBUdyaKaSatZgvls6M9CaRrRLBWVRTQLjqDH3HdV8PJJeRO
/0CoX/pUyOBVpSiqI0Yv12ieDFo0N5YNU0Q96EbXLo/jcUqD1wAjIscJx6JO7DoOOvUxI1EIU5NN
hvNROLReOEq+NTr9iIw8nkG66cOlobihZALNr/OAHhcmrH+hC0OCQRAyhFq35h4W/YAbD1lRCTyx
zNGNwspIVuwwlXpEiF6j+w4wbwLzDTXNZuWoLo3ZnkijIyRgAm7xhbmrdTrHWQWA4+XyN8+SI97Z
h6HBtYhsZWOFIL6IS0IT8SeQqbp2rHSGM18aLH1EXlEW0hQI4hp9HJzJOCJI9rF4vpEhZG+JpnJ7
bvtyaV/naUkfkGYwfIUewjgruOZoX7DLLMuxLrIve9boAPJp5lEkL70ghUko921Mairjsj+Jtu8m
k5L7YDZRAzJcAt98tiJYKyk+POIf0G4DgRCx3EScK+Cf/sbBwzdiTVi6OdjBPyNlzEtUkSkZLgsJ
m0BJSIChKNmchp2k9AZwrjqEXX9Lba7Oxsiebb98cowZZfSwcs3jcRwjThaZHoXjP9etuLM4gwdU
cudR5F8gDSMrYPhsLjCpli3/JjK8hVyFjwmTP01ewGf8Le0q/m5p15A5lj9u2FPjg1VLh3FKRfmG
tMgTxSnHfLQemqRCpu2KDCrPxxY4dgRgiPDA1aTzqj41SnM6pQeC0e6otj7UQXmrkxweCzJzqOMx
KH5svkHqpCuksMWZKtrsaqrJxCA5kaZZXWtxNjzvr9EohD8E+sZpbf5gk5w2fUs6k2me2D2/sDLu
x5zjn5sjHCMy9gf3Pkvcqwk7tkKOaLyn+dS9B0Yj9pR23JcgKtuxDf+mrsb1Jd5WOfIGpaMbG+jK
JojyXUq6CssnoloPbWUrD4MLKdMO2LnNorLixDKCLTG8Qa6pZ0nzfUNqqZNaX//9ToIINVYm5Lvr
JHedtr7C2vcPtde6m1aaWGIng60rHA9QtnYhYZdlhmpoDr+8gWqbATT/wEDy0aRyvEnvZyLZdOPr
W1BPuzYiU9Q+aTPUl8wybkDYGF1yCA4VRABpdUDs7uLBdUfUbTg0ZkaIxs5mQAqEmBrWs4CtR7Oc
psdMzs4OFW0Zl9yrZg0omJfsw+0CekFZw1YXw7cu3HbXeCiFTBt3GwF5ju2Pux5wewNdTyRZFh6G
pnhMio7RfWbWAr/Msersix7mPskevcC6920ms0bX1sbLuDUm2YE9tvdYHfGi4l1sEAEAI3Mmc65U
2aD2/Ej1bpyZ1ocaj0+PlA7nreCLYnbBEkK0pja4SdRj7lwsTDS7aBjvOhutJAAW3XOI1XhKE39u
GceT56z6WKzuZaR2F4Vvd1/N+tHysnMjyQxAgOkh0e+s2Eyap3bIAA58Jj89mKfcL9l2bazSOGqE
Ks/o3O/knN0ZZK0FXRHrEZOAld84BY+GW0Wb1k9LoDlQ/NLfM8d85YKrPA8XfOpEBtjMHaSIlJSL
bYFAwcgn7yQdvyC8bhB0PpSPdTYLojtaKn3+e2VaaKwmHLH8usgrOkdghDCMi+o+sDlPJ1028y5I
i/ehpEFqMKj30n6Nu6MaX7IaSaseh8soQ4c3buDrB/PyR3PYcDjmFyejF7oeQbyQm4hYd6mFqtc6
pHXaE9Dov4OPbIKGBXoecrjNINjPhUuWMFhljxKbqaVPj91irsZeZ2s2JURoPhwmxSRbJh2jp5vf
O1H/g8LoNxF4YgRQewzDf+iCvoitUJmbpGjPjoENJLfTg1BTyMSWORuFvXk7ZZ8wHnz4pHp6wdih
gcce4lCdgZXmKQxaBII8nZvaw2VjeekBc2TzYhGRXPbByamc4kqkdMixT74IedjdZE+Qah3DwYy8
OAUQ1mqm3nNO9kve1Xuq765dMN/nY0czEBEGpBmCl1KasvMTEsdJTcFo+lbVst8O+XLTtMhv3MlS
OD9J2SExuKCMNu4KlLPhGp3uUUVKI46FDcMI/y2BWQO+4FB0UHUahnfVOYhInwdQ1hhsjoXx4ZcQ
XaggwljI5dfjtT8YbNYg5eHNIdjPx7UH1wA0SiLUkTh3ZwcYPOFrMy9ZypGfWIjDi7R6tEcEV7LK
5h3xN78tOBRNTUOEn3nVrRERi7AS60PcecgAtafLU8o2QbkdKrKw7nd4c0DHffRP9aSPvURINNZw
GEpAVnohJoG8YX50Ad8H1EcYp9F5SDnchZn762pp77PIPFcjf0EKj38YqoG0TRJ1llHjM92uYYeA
mdU2c71Dgg2jmEAFkT2wKhD8B7j9YyDXI1XXe9OeM11gE7qYauuvuoKXtjMA72ZeRYRrl04Afx97
k/xeyvK5JFlir9cIiKlUSD8t5Gu2zTwLGxSPZvJM2jWUAv7K2Uyow8t6sSf3WG04FZmlE9wYTTm/
ju6/vItgDZybjzh845gm0T2W5TA38iJYEX5bmFfv4PV/p66obs3F1Ercyy79Ic1xN/kF3B3oF9kP
1kyUPXPYYUz9T3ZX5pVu+Zd6eGJGO/eu//2Caeo9Q2h9GIAx4ZkwtfRRfVwR5zwcwtOSaDcOVfAu
+SIOQXwQBI1UqdhNugLSMeafvIw02vaCPiZavZuEGgY6f45Uv6xfpzsxWFQLzFMlee041JeSvcHG
I7Pjg2AYob4aW1nTHJQVtCgYGSGyEmrWzuqjgRkmKKLosMiXUHNxOm2xL6zGu6sIC0fot3WBYzhN
xL1RmO9OlHHYU/a2qbukoRXeyU5Iyz7GEgsD+RQWwoixQBg/vdqdaUAP3lskQu+CiKEyme27vMBs
bCYQORHTaKeJDoGDYy41nVihfth66+xSm0Z47JziOwnr/DiTJwglXp9JTmi5ERCQGd2R2aLHRpIe
EiNSuK5dBp0yIQF6NAgqSoFEqmb4ECjCJtViUkrTf9xmoPgoe7YVYnSesTY4RHkWxY7Z0PLUfRbI
nadg3iJqdq8YSqm4Su7p2phxh/joDgIYAkY2uk/7xd7wE0GQND/yM4KO9wiVCAvjHr6QVPtmdHZL
RxiUlVAvOmDocuzvvoQHr9xQHpKQe9tEHLw1Bki8QIj5kFr1u0M9/X7qcIDWWX9WTVruGiXeLd9D
Iw0W/JiUAyvgvJlAye4GCyxSDtB15lABDK8hZyIjsN0lwTZ2pTpGVjufssaXjDU+gpwpdw7z+mrl
boeZMoemc2E7dm3oP6ARGs8di7YzeChWFYFTeB/HndW5w16ExidmRvuYTWNGdO90j/uC+bJWzFru
fCpaC9myKdGFWvso0iM3k3waWMcyZ/J3E4H1ZDJvTIz5Rbn4d71qThIdzkPI6+cQwECcSoFoOdD/
lr4e45CgyFgZxrYngB6iCA+sDLP7dpRP/kLslij7DwwHSDlz/+Qt7WlqYfqlzTaohEdKMdCVTqbq
TEkT3wbnhFlyogob0Q+yK3Agrxoh2UV1zx4/xGyXM4McK9NMPOS+8sV9O8OlgnfiYiPhozL+lksx
HvKJ3SLMmRI0BHsrWKzS0laHzqrekP0yFlcffo8+FBcg4GSXZvulFs42Tft7xn6GE1VhHTc4/jN1
ay3FQgxNawyJS4QIcn2CubY5DCT1gBVIape/s3e7+zqA3MdGnOwDBX9bL/y5DjoW+aKNG8L9yzFH
WG/lovOMfHvbud0fv9Xo0IpPvUxccqtzxQnc4liV3anV5YvjmNNOmB7wOfPlAgWgip4kzsFlcB1b
doU+tdFBokTVBmoDzELIj7EKBGaPd99OsHa56HqFHwtGsWNuceVrxwmPTlJIfi+6+kOxtXHiETMk
x7gMqoeCDKNt3yGcTiHtiB3hW26DnB99ls77LBNZXAzyMwrmcY+Bmn1Uar7Bzr+g+IGJcvHmyLb6
7tVynadpvrqG8d4vZftAUswtmwZSmJaezSRIk0vH008LgbrVNesIBgew9aCbGybJnaHz4ipY8xtF
XfmUOPY2nEZ5aZR5I3/Jex2HXTvpFF0Gd1oHRbvvXUV5eFnnN7MgtpyGt1qF+zS1CGwZoXuClr41
gcRymcHmCmforzCJkYrsS2pXkHQYImI7OgNXN6+yy8V9QxMUtpvy3bNkcrQTHEOFVMFOp6twg0DW
c48ZkmKECJQjI6EncZNPKzBePTNDZ4tB86xddQYMe63sInuXonlsest+532TOz0FKWZhi4h9CXJK
xzIEnshjfyryIzvOrmlaIh7tqaFb4r9/7Gz/tYGy2gN4VAXvZF+fQ+aCc1iTMIh2+ydvfeeGsnSq
26+uMggDTZwfc21nCDEZbpxDGg3lxZi+cqTkTNkdPkvLPfp2Wd7SWbyNJrKmZZl/SsvHwuUSOLo2
c9CHfS4iQ95ZBQuSaZrTAa8g50C6Mn0D/l2jAM3B+gb6nZyLkqG24UOP55Yym2ZMLh4mA+4Do3oR
mfOold3fTR3OQcI+/BNGeNzboBAny1Xuy7jiWgiDvV3WLO4LWZz/+nEqVreV2mZljcwRom10KlwR
//+LOz6ktsuK3tAxMovwlhNAwBME2pxExkMTS4j5rej86eqSQoCRqR3ufMOb7xenNTco4KrHEDB2
oyokWFbaVffh0HoPS84owmaOFiv7WGqP3JjB5yvog+k82NTgLHPyjfTJeiB0aHmsZ/PV0b6/TdCz
H+2xbC6IZShY4ZLr6jS54Un643vVdjRd84z3bbwumXSOTepcydoor5j6ymtj0GdSpMvaiCsonlHI
8ml3i+eSODHDDV4zF9FPb4BXODbAXCCLs1TkwPKRssgY03hYiJ+4tqvch3CRfwNYzw3HvU+mjMkl
m5hvMxfSJmIgQd9TfWtcic3MH17aaLlzzZTOS4HiVadjdpemZgR6BxtMupJ1zHR7dMyoO+Sq/sc7
KGJROM2ejfra2GK8yDqDwYdGOLeW2z5U3rJvTcYgK/enI6wQ2KhtfAle9U+K/5he+Nsl7gB+UuXP
GHCMNZiT9cRQQpXLa6SIw60TccyaDM1XYH2i7x3IfL+EcqEswQ/rQ8PUvKlCu9njzRxjyboV51ax
xnXTKmsTbZD3OqL6a5m3iq8n5cNjLB+9vbOmHLfpdEFqRevAlBj7uRVIwoOLOYbsG3V3LbT/oTrw
IgbgHttWpUmbT4tjkk2w9sSE1JXzhTXnoV19Xz6rTcVrgjAwPWocQc6gPCQ92cPiZMveHQxxREqL
PmbUpGvZLKwK2CJWHVIHHrUKeO4VYme52Kn1jkeEc6X2n810Hk4Dpss7uyl+SGHKTh45KnA5pAK4
Dkt1vqBLGuceVd7Myx4xrN1hJX3vc+/FBS9HKOURoLP+8t8/kaGPd6lEDGFU9XFdt+ADMB5IUlb5
D8nz6DvlpeuiE1lS/nYNUNvZMBlKd/REupQCoPPukCeUh6QnbgfaEkqPbTrENZT0jDU416hE4BKm
jACJxCzru7by9f9+USV4JoZtQZJlxvEfRhcf6OvORpy+FvV8MKAHN6zzp772syNBQSZAlWmek77/
qicj3GVqsM7t7MDsRmEOKov1NpRkL9kr8TIuiKVm+p5TT5xM4Ao4PYvjqpufQglgYk1Nc7U9vOcE
0ZmecRaIZTaLNzBGkO5K5gTzLCWhgG/N1dfwE9SEXRR7sOn6kLMjmeXYnC5+o8A1yvHoBsu7gS4v
5uJzYkMab26IJhLq4jnEn7gjJYygN2dYTxvwJYRsd7LIx6MjcZokxpA9MpyeIhWeS5CLExzq9NiR
hxCPXY5YtihdXGeAAw0B67tVitlm9SdxLQ4q4Jp91lr7PgU6UPPoZtzN9HLlMdtamIsZPOwFddOw
ceealpmkfyZm8QD8hm8GoivOpUevRosAJamSh3lgbQ/TFG68PrtW3Z+xBcZJYfGGI6box8HcC+IR
ifSgmSIB4NmNPOlxDodJ48bi7syOTZXIm6c2XBDBlvIIiHmvQpfiGnAbd21AT9tHlqF/ruPgpIKX
i+piz5uNbgf/LMdZsylMHPRztab39WgJ7bH7Aippnzx7IL22NHcE5HAbOnYW44P61f6AUcKj0iaq
nwydXSwfyriiHchqtksTka6LZ2AzcKvbWEjJOCcey0fpZaEkY680eCcN7De29Ru6ZrDFYYfruSQS
ZF255wFtbea2Ey6JeWWN3wIfbRcqAbHzYOztykGspkwauppM74s6HB5869+QI22W45l4jF25qtOW
3PNPDCRqx59YoxwBMfVMewyq90F/anOqVuQK+wLCiW3RT7um6l6lMNuzTJJTkfFV97ZEPWEklwZ/
JcVMeX5gpKQZtXffeJ9NJtnEKbPD6MpoizcBLJ6h3XhOLcrLLNRMvNpqN1mcZKkCAkf6ue0aL7ia
08Uii+0qmqQ+DOSEeIE7/SoXCXvqBR8UUBM5GETi2W6x4+RBZNwo+faPI8BS7kLQLBk8k4M/EdmY
/xiMOZ9pieXakIpTPLfxJK7/879frKwviBnCPOovBnhWhoc+cRDq2BSlHGTAUmcMqLJrcRyD4VEb
g7rIvA4fgt77WVQoLrosibgyrQvuzPliLxIzeFW/iQLoy21leaSwItjU4bVtSwCTpTqKDF7PFvMf
z5TbsQvVCxsNRsgGH5xXhvTDlm2Ec2OZd4OtfKTF/Vu+mM7F6xeuowQ23TV4lZr8ZJA9eiANs9jg
D8V+aSXPTlkjuZZDbu+JBjI3Y4MaXRuLjKMGSWiDUoYecSdmUpm2RSdcYj7ZNaX70IH97VFoB9ci
QnXpES6ylVNJBk6FzwCelwbfRJ6XkkS4wi35d0hlB7P5P/bOozluJM37X2VjzosO+EQe5lLeV9GI
EnVBSKQE7z0+/f4AaoZqvvP2xlw29rCHzkACqFKzCpX5mL/Zqqag0ZYQ4ZvNszC04FPTussabddn
b0wBKmCRVqUlVAVZghFE9B1o8KaH870JlIp2veCrSwqvZ+EwXsqKhrIYvJPRd4d20EeaKD5ewhQI
e0gPkZ7tsaKHaUEygUEn0AXB1lnQoIaBtNCG7mX6b2i9ddvIao3y4TO6UwLFA8rNNiBLIO5KRFQY
87jiac7mOzYRnnXhkfD7NARC3Zc40R+cER3nzsB7O4KV0rmtsxlSE/5B7L00QNDDktpCaBzcdKyX
bCBHVsFIPETs7gutBioCwvpHzd64VBB3WJhIYptOcq9GvXf0onaLFGG/Kisg4yEI/wUlp4VeZT8R
SR1PNL4hR7bk4rCdpsqvXUpIpmBvpNtdhqGBa65RIUInDkqa+Y30BbHGwHtqvUhZ5ranL6JKg9vd
gBkI0wedjh6/QZoCJlQ9mpbFiUJuDqZ5YWc77GzGdS5ZvTtfmouws+5csIb28LPQWPnGdJIJ6qkh
u9Z916SXSolj5Mc9DbCUW0MPUeGPtd1rAtcbJS65BWy40dgx4qp4dGRlYm4Y0oJIr62RP+tZ/dVW
n2JDJdZTXHjNtrerBzNaR1LcEW+/RD7x3Yhh1tLAdg4Wp0IbNji5kctX3hMAtYquLSSKatk4FSAC
+6kcWx1urHpvFs9qDPpcyybZHqqFFOGlcY9d4FedDi1BLJ8U1OlL2xQu2mHaBmosyWaPxWiLxQLI
SL4mmy3e2SF8iA4h2o9g54HGpAGtW6PEgEhJzgoSRnsPuUrPCinQZD0qqRSz1eJn15oP2Ctu3TaG
LyPOrNyf0ixgOfBTCr+1et+q3n0kqGPhKM/33CEWacDsFhp1C+suGRVlbVrx9xptw8UgJ+Cw+VR0
4SPdq62ZObsELUCUTkkVmydS+IexxWsMVCH5lGFA1HKMM2HypOTef+l6tnzdqA8VAiRVDuq7dZGF
BYa7cwwsnIaArkyS+NdKs7/JIdmEer9vHXn2NIUqemJdBTrwDaHKigJsH7rfSS/hX9WYXdYgzwhj
fwRtTdOqWVslxdywtp9Ei8y8RHbRLeiQSMJ8F5LIwtKHjdlV7op4+2vXaKfaJWYCC+1DFFpQRn6R
qb8tmsgiwhjWrm8cirZVzkZnPKfWeLKz4mw4yrFSImTfOvMFW50vihEAffFObOqImKG3gJKZ8qxm
9b5M/Tt9sF+9EICP0nyuK/EZfastNltfEcf4Zksw7oMVklejelInV2O8TtjpBUqy25Hq3GXCAWV8
ZGC1J2zjMbaSKzg3yJPAAhBshsbjW6UBNJIGoqXY+zHx9jXlfasfVppb0F7MCAvjcavCfYCDgnsV
WM/vAyDsMCDe6Y08WTnik1EC4wrpNa40xA+yIqkOalFe+NFp60xp7nw96ddWZrOflop61DIgKnCE
NBzWlOCYh722dUZcvyhUk/+qcOIQInEP40AhP2mLC99Wu8orMuQ01iFfEZVUBV4xcP/p2U9MFkfm
/jewrA9tG/xo/TB5VJz+s1EBCxvyLLyGpquv4D+x1Mk0o0yC9NSEclN8FYOsYK31g7K3rPS7bbr1
nqCIBqFXLrH7EN9zlFx0UgG8jpRXdrB9YF3NYmgvee2eGnZ2x5UXkItkUv6Ov/05Qrpi3ToaZomY
H/lFAiQ/a35KUZ0TDKD3RV+Ym8oiUMs8Al1wiPaqtrQvaBcTtCIQpiCyaA3ulxgRiJRunhuzfbg8
+as0KH7AliZlbfxXN3luo/hixnZ4zHxri9lkjwqD1bEEAPlBfqhchAYrC26GCF963hOhqE6KhHCL
VOt13VBqc1TvexuAtrbMzF3pWBGoDsB24m7MCg9RClkQv/Uvduj/0ExgWsLWEEbsh02mqccaO94u
y+xtlZckTG79aXTse70CZjegSG3StQqNfQY0RYTjwXCSbKX5OrXlMN24SQcDOQA8jYrqdUzVvV1R
HEBTZwBekOTlEx49xvfEpL4j2kPtoA1YqghwIFsASXQIPqcJ4O0GiCEmWw9BoyPp0V4t8oxBNdCU
K1oSPB4AxJa/KJWsznEBKDM1tLt5UGTTHEIH4GNMkfHtHGQoZ0vGTl+myEyCKR2AXqoM6ipvSpwX
RvKMsY4vlpZ0Zys/+p6K1F0kvX3Odtopg7vta+2AtI+6rOzmUzf6cqtnJTVuQM6eGeqPvciyeyvO
D3Vvep+LBEm1ULhTysVdIrcSnkW5rmxb35WDWp679nWMhvBC5WSJJ+BEtmh1sl7zqxpWzSaBA0Vp
aQHvIzi6UF6PUTfikld3IFREZ1C3oZVpx6zwbutXG9DZr64uio1isDDSAdgWMrWPmU3DFJ0Ia6mh
Rf+gx0u6+fkALr4MM2tDoYYnqzDLdUGEvJWZB6NyvHYp0KWuhBFjtNXS9dXmiFNieaps9OgdOCaP
I+YIaI6m6gt9RwhhefeTpBslQlN8GWF8EHmI6EaXAvaxatV7IFzaJYJIvsIWc+R9QRhWJU9NoZs7
VrnwCUhZTR/LSw84RoV7VWloa8FeujjgUfWhl0dpa5/GyBF3lZk6k8Y0KF927uX7uTySHbELjxq9
iE3BU3VtQ6W5zkdhJZ6jSD5aSJivgfKp1zHWGnuBaxANgS4/87SM13mITQwW0ZNbOtNtMOKJRMtM
OZgyT/ZSstFIK4dqqVnVMQDHukhCGX+CuyHOsZF9my/29TDcHNEd5mummrGXhaBmc+1kpSYWv12Z
EV6ZoX3uPdM+151IVk0cXTH4RGx1UORlIo1cMjeGV4I0jgpr6EKvSV5q0gsKDmm/rBKVXMroi81A
8XFpxTTeQZw33jVFH3++amUSxojv3CVqvaf5lJ28CkGyPOMGzQnyg5vZ2aGE2DSi/4oclocsnM3H
16L0u4CpqdAZAZd27MQ1DhJsjT38hxWzB0daBOOJJ3Y4oeAndqOWHdU0Ko+NBnNeaRKKlSJ3TvMw
5nZKaWDceLF8Eo1wJ/i7U+wbla5mrUI5CFVrq1F9B2WQQEgZav1UmBZsDiXZW25hRYc21z/7UYG+
XFgQyzjuwQ7p26qFcZqHpFD/ceR6xkmryilN84o1fRha9N2Jcq55auncvQ2AH39Nx1sGmeykJapO
udwkRglppaGjGIJQmO4yRYWqI787cDqNdZqHsoejriRi2PhSUkGYTwqSySLvoaLxS3b4n90nAz6B
rsG7j0ikg8GJj3zFgL41tMg0vG1ucXSsAUHfqe0lpUO2lCnfb1YCH1JkAZPfVJqN1aQvGaoL2wTh
7ZXpeRWYLllfqsboV4jpU8FGQaOAqr6CJI/pL5hzFKiSa+lW/kYHrrCkoUoK45VISMYavD5w7dDs
+n0vo2HZWR49rjCkApC2WzWxJk0WVL2QME63iS7lqesof6kO9bTS1ocT4FayyOKRdbddqVVH3ZQ8
O8hpeyAWhUu27+TLOMh6TNRrQFWVGCgZeJgvFJRqpKCZRSFu7YPB2WiqgpxG6FVrC4dqoA/EhCYs
U5jaKbtLbR6UHonAYbTdI7yuEEFMMz1TGOvhG2C0rvUpq8soIM1pMrnlgY4xcpWLu8GlOmJlAzIg
PYE/i1w1qXdHJ2FTwbA1UX/2apA2dRD2z7KHvwDz1vwmUuMRRI485zpcoyj2jzgvaz9lWq+KgWor
D+y+C1m10E19ctuWTTknndUhRDSd8gMlkrOiK+lLnBvPaKeoX7OJv696XfyFj1gu6kTnoadISQ7W
pytFD52l7dbtfcLHQYnIKK6FpsZbr/bwzLAbOvCDQFPETO9B9xnHtJM6VAR3uHgh4hReZpp3GX/+
Ku5E9om6taBcB7lJVFRUzFi82I7SvujIReSgmRA0to+dBYYVCS20q6nXPRjWiL6JgdSy4QTfqjGv
gapo5tOQES+TXIj7whXZmuZpeQ0HEEfZZLjjTzqZHd/P3g67co+5LrqVKloaZuQdQyV48tGxvyVB
cqstXzuqTT/egggpKL3rz6XqjDdQZOPNBba9NO0A/10fykSChM0mhnt+SwMP6loG8KWkB0AmNN39
mrSVs+kToHZWAcR0EaE1tdBRqd/bUEhv81B4I+arKpkKhMCbZgkbZsGYUpTEEGRMdP3XuVF/qKHx
UpKRZ9QUjFszDS2aFSS6qLDXyJm9naOp98Ja5C9lhewLuD7zxjLpnxtX27E41WefrlXGskUrEuAu
/hkSa3ZQpIiSD8q2nnp9TeeUtyLuehYF52ejD9UNZQwQLZlF/9qS1S23mnMMsuE4z+YhkVTpnVGj
0+AnEtzKsIoipb61AKaukcOexsRKi+Y2HykDMIeog4k1iuxQ1Pg862PZ3sbaz/fD9IlordfesJxx
KDei7FUmxqug+bhlG4FhDlGe36iR52siifYGMre7IXKgYOVF95BCzcWCKXGrUyjxQ4imRQ49BKC5
8MlKUPc4Gg+FOT7ETQOjszbDU6s0v4Z5OnXxToaOTa2he+oypz9+SqdhPhIDyv9J7VUrFRw5ytPO
tMIRkIkKNHuf58Hp7RCcLAm3QxwRylrbWZ2NGXftn+ahbPVfR5CCOep6Qsc2PWjTLKAOceoRGX87
ag0TwgbJyQqQPX3/Ea4vSlJBuOJvFds+VK7ouLRH25s6OB1u1jqE1LqPWqRLOF9NwzzNovIh8dxo
W/FZb/jkXzMH5G+OmsFoI2xJbP7Q1kp+geuhrAgQ4SzCZTxXY5+e56OWRv+WWO95nnmw7pZNVCsQ
Ztvs7CZWdoYZ6EO8981nWs7Otk4iUuMaSGqiqeqkKc+A//vbUT1U956euDSITFDdMfwjv0+WyGa4
Gwv9Hwwumq+J64QHqQeYg5koMPyf11X+4+9/e8mgW5XD/Q8vyP7kW6ULXBX//25XD1lT+//x0Lx+
+39f9eZ3ZVh/SJvahePYukG/xMFP6s3vSjf/0CwDI0CTzVrotsW/9MvvStP/0DG6MqXBQqaa8t3u
yvjDlKojJT6+umXqQrf+HbsrDCk/WC0aUuMx0CxHtw3q1+YHJ8QI7RKsHZonO7Q06wbuJS4eSlji
1OXQSnah0VvFd79V1PLOVUIkfgPP1R8LYQJeQyANh7at4qNguZGB6xffoL2oXyKDttLEJ8yS+8Q2
Su2U9GHh83sE7wRgvi5oGnRdHJ09mLjRChZjS9NbNOQIyzyJ46hdJ8DQ7FdArxZlD1Pzh295gt4i
DLiqyTpkz0KSgRSKk5Z2CCuVNYq9m5Gtu+2/Wz4GfU+ysMLmwS+z0qTsW1d28qzFpmGvOs3KAZpM
ZUqQgQ4GCDQ32H5GZROgqVDtEfvEdqWkPxxSkQJQNxUaU+/FLQs5HvLWz7O1MsSZ2Lgh7acXGSQN
foRaFOQ/WYaBDcE2kSpk0hTow3KcMEzKQlSYiWxqvTeKTYV5FMDy0Iko+rkWZhhop1bDQvRlmBz1
MEZ4aVQa3gI6gFHc1aYVOPsyruh/LSqlrH+gshJ7u9YdoNh3g5p1q75F74dUVBrjyTK9nrKo30+E
Issu061ZCgPKbSaRDigbEY33lbRs81gUng1AFn4uFjKWnZafQiOpHqyooOPf1mZcn4QI0GVG07bs
vwotUbKN0fnluG9FSqOpsQx6UWNRRtFV1RUFzdkad8sdoFJkCCpFOA95pb6GFOVfpfST6ECrzUTE
3O4ggPaiGR7jiGo71asip3sgDRMoudQAEFudhZ5tmzfANunBQcsFYKGikI5FAnQl/q1HvhYWOoh0
bn7OrLQabzEQl/JaSzvoTpQAwGEGhd6+WDihVdsSs8lwbSP6+cAvtoRAlpZpvoWqqyQ0cjU9oAXr
auYyM3xqV/lous61gwT2oqdRSgCn+gKCO67nGF04id5br1XER75DMVbHi8swjXz80iO3hY9T1KlR
uCoqpyPtR6fHApiAeCkVqwTD3cZcREbRh3eZI20M3XubuM5fDa2rFC8uRmo0Zl3Y+dHnEFEHRA5o
tZm0BuoK+UYAiOmAbLnwIUL3NgDOBjeJ0UE5sRZVqZ19Dwe7CwhPAQk1oomB8i8aS2Hjr0IcXBId
OGYuYBwmfaILZHpJouPdCGsobZeNE1lo6/cB0gJrT8NVVtzVrkARTBlLE0d2foJGS0IARp+24Qh1
QVlhwxaOG8hFwhtWhaen+cErkwhBdxNQLs4EMICVdeC3IQ9WhaQr9VWPSm2KlqMdptkmKALfhMpg
oD18F9kOoNGFw+pDuVmVmhimUrlufRlEUo6fqsILPKgtWomeAgTwZlsVfVV1G2CXRc5vX+JGULna
OB4w7ozR7rJGRa7xSwmafWS3WXeNqywzgWLQfcZIS1AhOfq2n6XwWJVRWZZWb2ivGEnoPu44yCWs
ilpW8F1BaVvlPlVVJXxk1dc7CDqB5X6OAbrwWAMJwi3DTyDjo25bPAedVJVDCiBdu7PdeBTXMjTz
YG2LChUgGrkRpW/4lvGuaCjyHuq27MtThDJBSn0OZAbNh0Ag+mca4aBvFSS/1YfYcTLoqwX/noya
hMpygDTLADjUvowtzpgrYZU8LZmtUsv1+Iarg0wwmDs5aita9IjqRMu+q4DmX5Hi7Op1mfLjh+eN
ospuZJm8WENoohrRWQbWg7nJUkipspFLWzpNdChyVdLuyWNgfbZM0MhU4gj0EcyEBhIzKbWxSgIb
SqSOEFL5mGowGA+0PbN86eL/5CzBRQfOM3LbBu0InU8EMJUt5GsH1bVfgwDsi11RJma+agx4gy8a
/+fUPm0lvuphXthrNoD2KUz0Kt9RX9LUbSKSfm9VTXd0je7WIYkP49CjYueM5Cf36hArBnCmNLI+
+ZownGMZaCOiDC3Qa/VbY1KZWze+jJAjT2IP0yppxbBpHKMK8JjI4n0TqxGsMt8VOycm2J+grd6T
q6SpdwB8CXARDSAz3Y09LXlou5b3Ap6y8Q59XCgEbLhHBEiQtpTeXWgnIFHqMczpctrDsGm6qvqp
1zUyY2rET/WmVWqDyQq93fGISqqqfjH47u0ffem38pgUdfLdTzoMi4D+9wjlWxovXqLB3PhrOQJR
QdGiSu3lgPOOXLdK5pa3dhjG7gYWeLLdiM2h2dbUAn2Uxdj4V1j3WSV+WmGChFsXgiOnoq5A6LVg
4FISiFv9sYVnEG6coVDEUddDpO4iTQI44terUNbCx4+qV5TqkzJK2Q3mybGzsttiFAy9VoRtXGzr
rMF9RtXgBG1hW4bg/ySZ1y6KHYL236KxX9as/5E2yS0L0rr6+98ms87fzTxNi/DK0KQBG4lauv7B
0rgKolornfG7lmqkfz/0OQDgnQgGgrfIIFfhzj7Yc8iAxoRH/PA/GDL/L3R/lX9p/7otf/xI42/p
K36vOOHUw/7173+bXvIWDSua9odJpQzZNFVie29o+j/CYUXofwhDVTWMpy3x5uT6j3jYMf6whCFU
YTkEITYShv/0f7XkH8LR0DOUtslXLf6teFj+2e8cUXYUqFV1eiNwYrpmm3+2wM7smqTOCjvIjM9x
5RXHISdZHfWwXTdKDssLKEBOp4qT86AOgUHaPM39tMmP76+Zz3X/vPH9JWAmN3pFFp+2bb7LEFQA
GZMOaPbVjnp8O6xQlsE2acjY4gCEv02VXD2iQMmd8/y3w7cXxbZQKPvRfAoKfqN2LKG/TziLebAs
v4UZMM0JPpoWSxz8naOYbmOUYbOlVY44KQG4kHwoEYmabixqY8gOKYCAve4j3zad++19amCF/GMQ
uu0RbkJUBhmSEPiEUiGgMG4Da3ACeZhn80BmDb/07Wqe0w0cOrM8KUg9zzeq0wwwPhfme6wi2DR1
0x+tfBguo26fQrU9qx56eg0L51cXDtgAXvux9yZDS5F5q5og+6sNv18ATLyvHeykegX9N4AQyZE1
zTnEFgyvJJmgEWBsaNQc/nrF4WH+05ozPUMC13qNx0elwWnM11++3QepxwKl/aewqMSR8GlnO9IR
8DbcGj8ChqrRgSITn9YHWI7QKqaT83Q+CkDirFiAEFmdkM7zoMdqfohnDPQ8/+1wnssstxdOP0kA
er2KGdOG/4v4Og9Np8UY1mZ8trmz78BZHeD8RtAtglPSeVBOLOUESgWwC7vLykSV2ulV62tY9kh+
airg4i7aVbGKf4Nrp59sfdyEHSz+OjKpTSNg4CXO1IhMcPSGQXRyVcs5vU/nc2mag3OgzD/P3i++
36sQA4L4QHumCwmrRDJsLLUZDrqD3ZGK9FOyeJ9rTZfQXZuuv12a73IrY6CXUP/jVmO6/v6i+ei3
e2qZxPsaaSdVsZFVpFt9jiuHcnVnXus0mlTYCL63dBhp33WIruEp48Mgo6HN7vkDfbvyDhE+sRxG
d2KW2fbxfUjgEPw2FfRLlpAheyhh3NeNBqZ+FFHXttmOKDyn9de08SJ+rK17APzoHnCFdA+6YpZ4
yQA9IrbP1yIV0Z0/xCFK4c1wBzbXQQ87+mVkjoG49yP7F5ulydr7227Jk+sg8o/QmZz2SnbOj9bX
JJtQ9Iz4TCIkDyRoFbrAQO9ak3A1MlswPl+9DiRIlI/Q4DsYbyg0S1xQ8WrrjG8FwPWL1QKKR8WX
wzGrkt3oNq9v52S+FUGpPWjanUfV/UE1UgsUgYrAOnbcwPE7H83UOppwZoWhrVMdAGBfWvfkAPUZ
50r/yY+8L1WcXJD1bTe9BqyfsM/0zgH9+n3UBOd5xgP61z9qS/yLT0YA8zANddqiPu4LxgASsnfi
+IzS9w6YvX+CeIs0cgp5bB4joeWntlTy09t8PvRa43MUReXWM/JoHWYB4qkK6a05BM2lCJvvUQBH
rx/U1x5IwmOvVMdOEVCYR0PeIkjtsRyUQ6LkyqG0ExdrqumwN8gXICVxWLmE4Yv5rrfD324wUvDh
9FkXJbo8S8Wpy0s2oMPbEu6jWAMxkI6RdWyqot1IRzRXzUphqTnS+0RXR+58+SMqepci7eRT6ueY
OL0dBhRecEdQKftnKJfkpZft//rjluqHj9tUdfIIZIIc1bT4xD88iG5Yh7oJ+f6g0qRaJrauH96H
XEWnd572hJW4tP1zPp9E9Z6TH25/u3M+aVg2elNaunu/ZT768DYDOe7bvwKjC+Xb98t5KXDtq1HV
s9EFOkEwA70RIU5qNi0Ita6xolOn5ZNycpJAjS4nH8WqAoQ5XcESkCuWE9BomW/qyR/2Atz327n5
1dNgIhn/6zXvV9DlCnZKbl9J/HkbwF28zXS3EpLe0s6mBSQz3MUrYKswA72RHjdzexrmKT9J2LOg
YxdtPdafdOT/XKs+2sWg6MBgnHIh4gBMNhUhil+e/nk+ms81+fgEDAPMfDBcG9tYF3Uo8RrozB1t
iOs8U6ZNYD6qgnBc/jfPxcetlefCYXPV8A3WoYXJaQH7bWvtpeW5XWiIQ1cOySodO/3mtR2G9KRJ
O/xmjNt8Thu1bgMLbrLPGmvkkQx/WPgSeOGkqXFpUB85+TTwomlWuxYp33wBqT8fsSLQO62XX7pI
z7dj5v1MmkY5AIoDEz8d4diJOH9eGfw0/3ylNbEkX4TQaqjyjHstgYQF8DFRV74uwGo7nWMuYThh
hD05h9oUAA8DHBYS7+yz1EsJt2WUR8XO5bGqQAqSYamrefo+oOHz65b3c8QOknSW/upebRHCocCZ
HwrbWQkkXk9xZmBnPx/i4aGY0Jeraz9mDUs4JKuDNd2UqohS5Mh6lr2L7H9VfLZy6R4jd3SPievB
Y3yf90Px68r7uRBo41JYuCDGzrhSBw1+IURu1Kbd5M4yGv+h7V2Y04CgF6WJ3ESrs/BgdZOv/voh
ER93McvWWKfhUhoSqUwC+T8/JLExBB08OrFv7CqmuRY32NeiEiW3WdUleFwbjbFAHfLU55GHfOp4
qQ0hn0ZK3ccKOWRWdKYQwsmOHXtYv11NAZepuCPTXW9NLPZGqqmlU96PhX9gRU0v80xpWtZGmT/N
sz7KqvsByPxaz30dBAD3z0OVNeshy4aLKCA3Lh3IaWUib2CEII7+6xn+aeVdMQ1c79Re3tTOWLXD
KJ8SZDUb4X+ns48fdN2lR6w1tDvAINkiMyr/u6N2r3FXK/eJnj76aXCyuzo/J2G0laPV3+bBNSPg
Lcn4LNy8PryftykXgk+qKRgoWrj+6+8KHY8PKz05IHJ0CIQ6ILYN+TFYhgk0UpPVxn0ewa3ARjI5
ZR7YjsV8qPg5h+zyKf65gbvOEQ5d+NN0PvfxdifUbXQncDw+6RIbxsybmB0f3nN+5fweLcIXBIHQ
ascp8zABv+/Q4z5pc5oyn5uHpAvASc+HiM9VJ9+sMELLE+DTvOz9vPH+uvm+tyvTu/a86zxLx7I6
KQlUCTc31ig0VJcEs2UNEwbJctvyW5un8xWb4t55iH/OkyI3qks1DfNUwQVwH1ndbXJEfDv1fjEC
jrNJ+q5dvJ97fz25pQYHIoQ2PL3dfGF+z3k66MgIA7KJsCzhKhxAFVxq2B6yVjcg1aFoCTis/TxQ
vcvaXF7LWhOfvPTnfFboTXlGuaxbzFPsePxtPkLUmqelWQMSidKIMrfpHJJOFze97xQgroW6bQlu
kcAVLTJGqOmvsunyfE8OQAylWv+A+wnSgxhjIL4Wac1e6fTr23S+UstBnMtpGGsIwROJ14ZDtXYB
CZ/mwZmORKfhSGE1aC52iWNvQsy3UjfqMA51i3OqZuV5JLJpVx0mgdS3qdHNV+ahzojmF/NhP2j2
1soEBNTp3ABOB5QQQh5xoE6QYLEZAVE+jkOmPbbg/x024Pt5luN8gI+F2pzmaYyRJ6pnvrebpzDK
qq1WVyqUS16qN88uagZXGB7gGQ2a1kPu0Jwo0bYwJ44x3NT01qrKdLI23+5JcJ+4zRd+u69BYCaR
JZL0insq86ZDItpRnsiX4p0a4Cg/T2WLR05LYLabp5rBR5lYqLHPU/J7wMNtt5edy186bQ/zUMzr
eYVnIGioxwYcVAk1ubs3hjIYn4KYBS+24mYfFJp1NLo0wyKsQSSrA3+7ygP1e+iP1a5NRXltuu7X
oFHj14DQfTgtkr0K3vzS//nuPv+sF6Qd8+tpMB58pa4Pw0Su0xVDnEM0o01+UrEJYnAxn5ovQuIf
0LqwBFzwGsTffDnzY54yXmKOaXye7/t1arpnCBWcililrKg/j5bdvQ2ezdS0KHgKfrd6YAAuqL19
MGr85dBDrGPIluSvYk2g5paPt7Kh61dFmno/DxhhAyEsu3E/T93OLK4N22RV1GqydHFwWzcF4kOZ
BYR+2ePyXZTg6E1K+ossegxq0/2RNvUPpHjRW1a6ck1HMThTY02PId4j4May8SFz7C8N+q7Q46vr
PLR0jUBrG83SN/E/nM/x5ZGJTMP7hfncfHW+AEng91dkKfrBoCmz6Jsuq2xZVPiJLJLYtza22dEO
FUHobGNVg2Tnf0MelShs8NGnE2V2kWAVKrW3j2ZmIPmDiMzbubHIQL0GGvD3+ebpvma6b54N00vn
1yNsJRd/vTvNWd179ZjswxYEnGTFujCkTWLw50iijlF7E52PrcLYTzpLeghog8EPvIg61BgR3EU2
AGnO9VHjHXGoXitNnj4Uto80AdXtTVn0yYPRIrtAj2OnVjJ5IOzrTkPaRntkRfCD6fmTgkCK84dF
zE7Cn/zg3a2mjB7aVA4s9RiUMXo+Fz495zIfNW6g4AvmkD9PF+YBgRvcHwfMicb5peC67CVgzamu
b/mX7qUyaZ9S5xhuPN3OMdY9766bFCdcFNwXRZsUDyYglLBucBDQ2mTfGBk7szvYkxcsh/PQwmZa
6oE+/HbO1i0IB0YaWv9NrCA+5OB8G2SDGARKS7Mh403AjN+Df1cHVdAZCEqOtiqvIr4PhyQ6JZEM
34ZctuU6GxHIz73Ku2tpe5xE3h+S6Y+j+5PtxKiitqSYNN7YeY2d6QzaMrBXKeKGT3pnOkenhg1U
4VpEah10az93jypts52aBHIxON6yNSxagOFK6SWKtmi1bkOrF48hzNNJ23xcgYHVdh5klEXuYTuT
5UIgElR/r72pPzKfmwcLbY4WZPtpniFaB12lsIH5exFa9SDG6Trq+hmr1XY99VwQ6p+CDejy/aig
rJREAODiDqqdZg7nFN/KLIk64H7I3/FrM1YoRQSnrmib+xpFKIwhATkg4L8bk1qn3Zeai1pzs02L
Q90iC6punEqTyDHXrbqNhoYgHkkaVsNBef63f1ZUjFVHx8OMSj46U3/+IrWhMDuZVXhHQWgPp9QF
qTUdQtGU2czzOkEmiC7CY4HT466LwqOsJxPXaiLMifdDXw/Lw3wSae5yYdKLXylILh4yMy8O89E8
VIoErOGMZ8+30ZN4u1D71lZSgR/MfOvbub7zygxc2bQAjo7TXyHntqSyA2ZyAw/8NPSaSE4dchHQ
XTABHNR9oNvfsUpE1BlUY3tSbLUF0MYwTwF/1lCDDpL27/F9GJEa2iMVRN1LEdnCBR+7lyHpE6zL
Q6FrBgVid9EJvvBOx5Ilj7VxpwP33P31NyE+1FmmnxQQIpWcnHXOsbQP34RZm6DyMAGjIKIHWBaP
BGpoE6zyxldXluJ4dy5CyeyCFoo70q7OCtaGnmVHF5QO44tSufxaPL+A1krZbDGfLP04vmRJaSN7
iXpIY0DttCyl3amAAgFmYFxZseZ+Yh+wUKyD0XgoaACDXUfZrgXGd62nQeCGdpnSLYyUz01ZZJh5
e8MRI67imsOm1Wy3e9SLoXs0RHAYvMxb+I2druspT8+m5Py/KDuv5biRbIt+ESKAhEngtbxn0ZN6
QUhUC957fP1dAHvEEbtHijsRk12ZQEGsKpjMc/ZZu5lX46Pq4yCGelE5zKNFzMmkWwH5mtC5MYZy
a1epBifWdG7mIcePo0Oo9c+IZDVJaTe79TW5BZzDuSNM3Y+df74faASJZiYSW2TT2TUJ1fPvf6vP
MbHpt5pwpKTGVNNAtPop9kHFZBMKx8o3oAEwR3SY4muD0T002ejtlQKk9zh1Q8874wq4m6fB3CoE
UiUPmkSJtalvGofe9s2D0AvsoHkyHXrnVRq2863EFx7rJuXeigNwfz8j0YmP0WSvU9IcWMz3SPg4
d7ppOMe4rb75arCvEB/t9bFv933OE3xKXFGov5GGUz6Z/CwrkQA6VSDQWi2BG9vHvJ7C0vbgTJ6G
H00a1cR9P/rzPm4d7FGtjVuK15tDP8eHp2bufoxFCfTPqcD9730+Nsd19MOv8mZPct9eoPDGqabO
6k0MQIxiCxS94B3wVa/xn0DCtoIRxKOFEtJVVvvD2vZDdV9DoaSa0QFpkxkuJm/ZsJzMqpeaSm0m
8mj3otTjC7NbDKiHWu7V3NburAhQZJZ++f1ZoFn/cslKck6OJN0pLfE5BNaUGLTLGv1TEkLKlEGj
7yAeSn9doGjA3bE6ejEeSINuGYBBRp/kIdY5YVu8hZSjHjI7KDehHTxUlkapPjY03PbCbJFUw10W
jgujGopD4DT+wQ+X5XQXnRsE+M1GFtErM+QeAClfYURZyjl1RtZjIwbWcvo5OxUZB5W6Rg0pVZDZ
bK1+PEU4mb83czdBndGOI+TkqqswSE2qEw/Vq68EwdbqwQXAw4rv8PZDIQWRfDEounaIsfpbx6P4
VjvQoliwAZsJuR+XqzrvnL1nUHZEsx4rueOHIFnJHYw6MutgxY11qDsNkc+oIUGhXALn7vagU2pz
ds1gK4hrHjzEByvP1ZIlq+5m3bdBiRlx9gAbIjsqTJJOpa5Gp/dxQkVbzXA96KJhid/pNDmbzg8t
UEi2lriTRXWfrIppse80kABSXa22lJXCw1RBt7TvuBEgQQsUgmcNX+dT28ZraODhBvdtH4xXu088
x8WeWVabloUchdhwQvkDU34ZNzlozmDtRmYkAU+9I/r8mspuWZfHaOq3ctD3ZR2wUpDVg18oXxQ3
myRy9MpRlKtcoaTfcyfhDrOfrcKvfOxKime7ygARGlblPYuy+kwupLwfK0XbIoaxl8pI5Ghpd/cq
6MGy94p7zwqwcfKrce/o7YB3ubvS0Aoe9KkJdFEc5q7TJbcB1QBncExf+1JolzSS9UON82PrDRtO
VJT9ZTieALwMp9FFXpKqR/xErWKBhbhgikCTha7yh2mlbv4agZruq7ZpSv5Hw7zyU66B9axS5rZZ
bRBgVm8one4G0pwHdWrKKU87d73+RraNvo8q71T1xVqlnGk7UsRAzaOdUthBWBP0lXP2e2mfe9k6
57mrIR0/KlKnMg+0QtrD3ibUvskksvgegPe6CE0yB2o4PlB4du83o7MLRjM4RUy1CaJgQ5yrrrq0
/xBK138V/k5rGz42gkDL1JkEWJNE479n07WN8wqFLs0GYES7sUaju0cuF1DjWP5lTNYFgMQSsn7b
0BisJRkv7TA3cno1gmbaq+IZIHR3NiDanf1Y/aa5zB9sbxwOqdtq+7oX9uPoN1B/qPrxeSwe6mkS
pUVxeko86ytod/RVU7x6Dlp7hKX/8CmNT+HF+VNKQoyqdEzTMK3px/+vhIHEqtoV/A2boteUrT5R
d8ypoSpYbruC554bNach8kHnQ8EAyEJX8/B7yWz9kmclxTLCAaQAYBHHju62E11zCT1d2SVS41si
aIgBCUUYWVXbN3NDtuFoGrnNLIShvBncvcyBHgRxkTx3NYqJssaPssFtxi3JFfhjET52LEUuI5Wr
eAIHzteaKOCTX9nAcSeYckTdzELL+afLhHWxX5BAyvU/LHf/7ZQgAKtxQugQJFHo/PplwbT1DADC
9abzyHUnqZe/N5hFJ0vNyPJN2tjtIe/8qVYNYgTDIpNg4qh9Pqo9Omt78vHEQtdd9XprXw1oiVc2
kiWtTuRv3W2ga8V1pGT7GhK5ILvLrwIDcZlD77TDl/nqbwDrrfWWxymA3t8/Pz+nuKcTYrIkQzpP
/ogz/5PAR4M32+EpUxMWduSWVECOS6+BZBt1BuyqJi5PcxN6Ilqw+s03H2MdouilasYCpiB1k3rv
aGvbZgI/NGV1NikjB9kWkx1zt0VyIV1vkiiwADmoQCbOeS+4AOBiAdPKTxIjYCrXem0dY7B+gdNC
TaGHXC+FX30qLaw5etnUQCvQ2TsFBmeitcSj78FNBC4FvXwdKljZ/uHr+ZfrxbH4kg2T1InKF/Tp
FEAnnPaDU21gRJcnlKTihOF0tK4gdCw7oNsjDkTHyOnRa0vLu+D+Lna1mzxHUvoqdTZNvzL1hAxa
Md4YJmFbV8sTcG0x1c8B1nuVYhu3CSLBB7N/y8Jc3vckITt/YC5SDIexjepNE2iPFdYUR4XqmJ2t
KXvXr9bFELswZbGgkH6rXdOufw0Lc20HdfxmaOmmy2zjrzbKLpMF7ZecWimlfvWQBkkQLH/IMen/
EotwpMldExidRb7p06USVhmfyu8wtwBbtdCmv98w8HZVpw8xv5rHxq7NsTDvnDWaWctzwvumSU7M
7Z3VzehNk7MIZ4C017OjbcVYovO4yd3RO6f2xYN1etBBqB9R9OIMHxuHfBKX5IMfg+dIH8yRlaVm
ZldNwkKNSznCOcl3wnbGmzLDXcO1cBasXdb8fzhL/vnsYK2qI9FTLcMgEPxpKQIVcuR5gW0VCdjd
XMuujma381G2UV8YU1Gn9VtphXwzff5WS7x2cFpF7GxvnIiThcqzYoUDN0v+XH7NgS9MTwYQ6q16
VkZEUjAFsV0dXMqyC7LcmHB4ijrsW5JekPiPCqQ2fdDCvQ8DDiKI2hyQkiyLNtN3ptLr8I8Xklo7
cmzkg/Q4afdEfVZFaaXUpvtvv/86xD9PBjSD1HMIjdIcyaz814tmzFM1L00CU1O5F6VnidxgY2su
sTa6yaTX3educetHETNCA6xQiQn9QdHV75wrDUkf1yWRPpUkV7ay7yiocTETufhB7F/yqrqoXvNj
JjinVdPufE7oZSIpNYMCq66tPlEuNvrcze8/0/xg/DX06aga1oBE6wxhEh349TMRsQ5KMVIEa3pw
dWrDXjuKliAhMPUTwnn7kEG8g82nYJbRQtcgKf7eOHFvg5mhvF2a/rKhuuZKdme4llUgzgrSM5gY
+Lg5p48Glf+adEGzFC01pc6pg71xDH2vPwVlEWP5NL0c1Lw/dVMzdjjV90G/VR3WeyjNzwpm96du
qtHEuAElWFMsA685U3ts7hRXaY5VDP+pEZNxNAxIYu2bNC9J9GUSMwMCf4ss1Vt4YGQAXDzE+ah4
TajITBQXOTOeOMreT3T/Ar9u7UYFgX9f67yrQIb43kA5etPUPvrD40qfZmGffwZBoAu1i23zn08/
Q4MYMle4+2FOHwz9KkqQv5W4/cIwKPU9JcBj++LLUrl0tVAu6Lrcg9LYJ8J5+hHazZmaDNDezH32
0hy+zcbAc9MTwzrNrxpibYtCLeTaFHp4GD0CvFOBZzc1YTk8pKkOaDYZmnMgqWqpU23Lz4vrdFbc
/uGk+5dPi2IS9IxkujbdXn496YzEl40zcDJ3+qgtS6psIHjK7qSoWLh6R6g7eJs4yY/B82+HdAuu
uTiFxcRb5EygaAPmQNns/NKnGFnuOyVLLqNltRRdNdkeQcXabTNqxhKL2lgi/sew658lxVZH0C/5
kto8mHVt62wdPQlXAVQ21s1qRKiDRkCOW+pFPGB6oSBAmZqmNZyNzOSDQ13DeW4AxeRnOy/OwwgJ
TNNB2etdPdzoSPyTtozuvJwHWAcxLwoqfG08ND7wdlh2Oh1I83R80gSwsWDMclbeghuXr6DHtLJg
CiVba7Br5Ehd7AX+/989l7mUJHM0vvrPcQVRR22e5wn0bEvjLlq9pGXSfI2Mol0rYogOsWrjr+SF
Nxp0RNC9tr21YVHeW9WEF64caG/prjCyCG1k4e9kMitGLOtUOaynxzHN0SbjP5hb2aM59pRHJY63
6jGO9SAV1SRidvM0IOQ7Pkh1OwSDfsDf9tZBgWqxTsaIK4PxtacK4jpAdWIlmfn3KIKrbVGF67yK
4bG7onyfXXaD/sXtSJDN8a52CnoVfZRsjV45B3mvH0jaKWsfUicIRUWsFKEN26wjUp6UJmJvOdh3
peXad2O4roi3sWAQR8onynMW4Nb6+y/f/KRrYlZKUsPQNNQq04X+edrl5OFAYE0pNjgNQjfqkzuw
Dt+T3oyPAcU3i8yXYmNQbA7lK1D3uqsey9hodpU0jQXxneBqlu1DUoQnMu7bvAiSTYzYYqd2VgcQ
bQyXmV28mLUJUcCEKhQwdxKGfp9yVrap8S3JzOAceeoVpUawGqhu2XLTfS4bqJRtLEOSpXkDuLKA
45wbOxbJWOkU+IhaXsHDLvlmTPbhc7xDRlp1sqlZP1JKdu97vnZyCJLI0BBbw02i49wIqtUJGQE0
HQXhmd9/nZr5OUhGeJSyVnJ2PL44qT+rShSTu0QJt3TTxyi/UBnmz5mXHyNgx3fgkOW9GxATS6zs
mZj0cJKli7seBrbPKbWLW5vJ+cZv/WKLNB7k7JQmRSf3HGAatM+Qq0M5/s+YQ0xw709Z0nmIWqrq
JrVirBZihelR+75tHv75nvk43ZRynYd+jsvpWB+7/hy39M7Yzz1dr7BUUzqsNM2hPpjMfReqmmRw
Xtv0zmlFvxrwi9zM3XmDKftri/DmxDmY3uWir6e6tN3cm/eqkpo1fmqay48DjT62bNQ2JQCxOS5Q
04epbIMHblTwgKZpvaY41lMDrhRQ7vTwnTdUXL9HGwB5sJ/7ADBGZBrZ2ge1fG/YUOKLytT288Vr
gEk7EWd9CoccuVg/UJeooSPbzzurNYhi8kjhwsUeB0/fQLlFnOfemg2sz1wDXDmPhY1wb2XYYPsZ
FeZ+7s4buqbF3zApb+Z3JX4fXTLD2EkJfrVrk3w1B3WbsilOeY/2W7NQX/3szhux2C3xSeU5M+0B
g489wv90s24ob+fd5iF7FDfEzqrbHoVVKbUI9Wo2UZU4xkrLHBtKmRpyOk7xkvdNFTm9903zYEk0
MNvOg+TjHlp1/BKHAxhhB5A1XM5bb7S09NCy3Nz+/pLRp4nEf080iHshxeIhRmGC4Fb0eUpvYtnT
ZKLdNBM12uSzHOXPxh+Vc+MEPjAhUprYKoHdlDgT1JhaUq5t3SWQcDYUEmO8BG51qdX9X3obBU8K
zjjk1LoR644Eajb3E0D8CjpnJ4/aRYoe/eTowLqVab7vdtjecaN8psTje9TLG7fWgx31mf3t3Hje
127M8ytFqni4cNr/YV3zjxQLSQkKYlWmHppAqmZ8Cg6Y/AUyYxqw0as8VuBFjIDdp3yDP6UWVB0S
cZqiBQb4iKS2S/SdnwHv6tXm3OYp6iiLZc8Ubha+bh2mQGApAQG2sLXIOWEgSQyl3TaJzz1+tNdK
S7RA793uMIfmvTDFDNDXuKtm0WPUO8N+FN5fHomuLSYsziku1NcubOK158v2LrSrfJENYuVKCG4a
Ju996zO1yPUTAm1jV2E8uxAal2qp3+TOcGekirgxhWLvZZy++GGh34hUe4SSQ7ZbGqwjDZIaah+f
Yr+uV5gOiJvcz7Cw9qwvRduPk1P3eDanxkWcvIyZvFDfieVPSoH7s9+6/Lgovg6FW3ovRtVv24Z7
rT74PJSj4XUe7kqDCaQo7PX8JjT0w0KtRH9OBiV9jpptYnU4KYSuvUEwuGtz07uvMdtUUCLEuiJe
45iIEzrI8A9r+s9SRG55FLxrJAoIDVEzqH5CIUibiuAKL5TNEKrJprPlcBx+NlY6GWCGTgOc38NJ
UkCcRs9frq3pahY92A+MPAryucePRviSn6533vKC8DqRkIhMgPtUkyVaVXHhX4hzexdb17xLacAl
/MM1/c9gjiPRMmBLIwlDcW3/Op3mp2sKrmaW6bVFVBnlx7oBO9k0sGDBFCTPQaFgnF68Zp0WEoYL
mWi0st6QIsVLiKmO6JyHAPrCEuyNIBsCbjjk9B3b25J6+M1MoDNcbBENY10R9sEisXRfEqKLFC0X
RCMCKDha77NKY8IX1L11U0TVGXMX71x6GpObNn8LyvD4+w9ufr6Z2VzEjqabOmIRQ6qfF+RMKrO8
b5lOWaO50dKhOeIHpe+LJj7XRRBsagX7S/RC7RK9r3XSKcljqWOrXOxBtCrwW1qada7fR8PD2EPy
LtQ8gV6rX+sIilY3AFOkqL8/I4KydpSaU7/j+ptexvFNkZb5BU33JiRLjnAyMPGZK3gYEhupSfmD
7WbCwm1ueOMfFM/9KIA0UtPEt/NWlfJWDQCBcufmERUFk51hl94nmCJMNU24SiYHI5GUSjmbYcQb
QhT+GnsZIq8gKoJFGob70nZaUjDZQzmle7lZG4e6QJn4++/Y/kfahBCxJedZq2UyA/90rxTDWGHs
DrHYcwj6G4VzzilGOVsNS2oX1OBy7rIi1UgqUpxwBnNsnMXtPKyGtUDoNr1hblyzipfk6XF4mcds
Iqs5UQN8CML0lmpiicmZ2Wx0bK1v5zF07OqqI3S6JtzlnhuNu+oKByC5CrO63lsQq6+RI2APha76
ZngHM5tMbYvWAJ6nt6vAM6n9JyK9UGuVGsUO8f38CqQVECYr3H6Mg+bF0WzuDxZF2q3R3WBZp2GN
kyT3PuHUTZ0ozqF2vfrs4xu7hiLbPqVe8y2rq2hfUnfoXwkdEYsKygGV/YBFmx7Kp6EF3KCh4d4B
HpFPMBSwyGpFdW79Pjtlg/lkl6qO4gL3iFjBiAPPIrIGaAjPUGUOmAFo5Bba7BzZYxRt+ZXyDUxg
0v3vWCFEFH+aW/8z9CmRiliaNNWpuBG311/vKgZWbIqOKf1mGAz/7BlyA48jftabpNz1ioKTHzG6
V6t41EGDfnWsZCTfX7p7XB/HByVwr5Wul1+NapysZIV6Fsl4yXu0LW7oO2s9q5y7HnPPpZY03Ssz
6Ieh9LC9jQt+6RjXWLwwLl6rmV/QWNuYrAvvwatjlI6Kkx81E5YeM6Z7PzTORhIUl7lHBXm2dTR4
dk4HHYQgw4ZHE2AoBYXvOvJg/ueNml00ssY7zmpvHeL9p1FE/0D2R3+ceoTJorNWoXwulOAB2N83
u7fs03uv0xpiuS5fyrRR6anQB20aLeZuZ5M4go8LB3DQrw4lcy4Rzq9m47c3HrWfRDXsHJb8xO1P
cqwdVJLRp2FqTGSsawcT5IUO5QViOnkSnFdBGjSCWX5i31b6ZHUnzfaLAqur5rz+0eA5YEWK/U0n
UL6obYLsYTVV6rOqhYVMespwm2Arjf7z21GQGfPb/bBxvhkVywA7ceNdUlkKrB1Mnrso9a5lEKA8
5WF5spzU2wvEpIdudPoj93S5DZ2e6jYkqWuzMsQt13q80qsmf4zNQrJaHbJXHodvPnPhN+pE9pwO
KZga/nilwglF7xD3RKX1F5yYu2rQyhO61G8JpucJ5oRBfwi0ske3wqvo5yvM4dQ/LMo16x9xXerK
yYSoxD8dzXE+F5JgUzS2Eo73GiZMtzJ9M130gS4hNlawVVBTsmjE8HRjESzgZCEfhB/joCAgvpt3
6azB3xeF/VAV5H4/mmLqArqpDsw2ACT/Z6M/OtD3/fLvfeeuEIFLwfe0z9z/2LvLQ2pFtKpefdqg
5mDoGw9VZj1NPOfZ59wYQfPf3Y+xGBvIQ948tCQiCkwYA34BU3yNXRHuyjyINm04MEvI66sthHun
yLi8WAbU/3ncJOmHw7M2IOv2+ks+8JDzUq21Nlk5fO9a/UC1naCQkHPqzde9bDsHX+ema6wei7Ep
GMu6tV/klajW8dTte0qfg4rJ8DTBqqm0XCZI81aRkKV5iHqcOrEhJyM0r7EGg0TAQGSv2qR2BfzX
G54y4aSnVo3rOxeHqHNv1NRv9fXdPFRrnT25gfG8yDWxbQfDOXmdvhtMV3xx4RosI7XQrkT+ql1F
WBlr0EIDPht5KwXC6ZHqza9+mlS7IlCfYKpAq/NUnJ88I2fmb/F8jmtY7L4XoNUMouQtKR/sJjO+
1nWhrtyuBt5EEfU61DOSekRpKHvTOy6vmiLfEiW/rdfVcW7Uab2UebLH1kqK6qhNzbwFaM0UZJz6
bezDy/MzaOu8TytHjAQTymv5O51l7oP91ntLzy8+DpqnYgWOOnU2NS6L6F3sglxyEktloUqtw7Bu
msW+v9T8LmVFTSVDErLFinL7OG/+r33ml3EE/2ul9+TEewNC6zxo9qH4w1X5z8ePrYHxmCBourQs
Jra/Pn54Vgai8lRnTeRnXGt+SURybCsD6AyMklTYaFdIQo5Rml4RWiesPHjVIWoXLhTKAvMys7Mn
ny6aSBmibaQoTBiCnITh6DI1nl/qnufDuRc9OdvWyw7z4PyqV5FEj6ZcxUaMO7WKxGdqoE+d+Ia9
ezWUYHZdUzypFHWtLLPtYbl03h9W7JqBYvbXRbsxcY+mZaqmaczASEL9+l0Q7Oz1Dq7PdjJnj8Yc
pcmoffPKwLx9b7RO23o4QuA+pkfhEqyZAk0NXIDtNHG4NDqTuaZnJLv37WQBnqquFMePQ5Q8Y7vM
kTfzkIEjIKt2W99peXYT4np10H1R3ZhTU5EXuUmS4ibpK+OQQZV8H/o5HqTuNB7jAvvr2KC3u6YN
tInn7t4Is3RuGjWVS8PAQmDufmwYlGijKq2CHks4NyLKzL2Xt/dqq5M7mppW98Sx6tIQxeb00oAw
UOBV2VwVLHq281ikkiUKr9B5vFdQu8M6clN1N3ezxFkqXBdPfOriBNWHnABPgldHDMWSIDA6BqMP
ntosXImy8l9Fj6VN3vsqy3mO1heEE63v6uDX9wo4n/sepk0rRH/1dXq2pfRrHjkqAiL2EF5SX30z
X88b56G0xaYhB1O0n8dk3BO3RPS3mLe+N4l/W3eJPM//gDkoyVZ38F+eN7qWUdyPKyx/8L1IIRmt
TBEU2/lggY/HG/gq1PD848yO11ZeGlfbVL6MlPlRRIyDk5qG3caj+nTVVZ51b/VGeRNr/aHMyDkt
KSfBBvef+85v1UX5bbQ1yVIRt23bSMST4Td36tiE38luPRp4wD55JpaBJoXqh1JG4RV9ebac9+Az
thpuC2qy0rFCWTpJYl/HuB93lWKMu7kb6BlghHSIv1nAeavOrv9ytfBbb43RU2a14xo7PxgiU8Mf
MmKTywbiNt9CNQSCEXgqvPKg3qca9iS+AuECKWfRrqIRF40xaaI7tw2iO2Zizyn+UMe5R/lFe22o
8vY8bdlFCQYi9nirNmZyT83WXqkN/ZlkPclITM+Xc1eNyNZZWggt2vMv4ECKI3Zoo3u1QSkeQr0q
wh89f6Q2ivY+thr8k3mK7uZuHVXVMQ+IBwAaw8q7SvNL78nywkKSiDqJPDDcWGTNXREVLE0SRJPz
JTVfiGhsta3EwISzvm19VKy/9n1KwLcN9XOLj+s2UjJ9XQJTWtmJeazBc195govHqWeBowBIq+qP
CCTftwEr1+dtOYVi79vw9fl/vG8+Jr7e+uPv3jf96/O/8PPfm/8yKs/yG9Vqvo7mnd2k+TdYCfFq
LDPzHEAnAVaQ6JgTBMaXWnZLhEDaG7AxPPJC277WgxIcAGG3G1e19CczKq/zHlWffZd6UT70wLq2
Q4HvvK/5wb1ownQx75E57UGi03wxDCwb9bx8HAOsEUKjRapShspG5UZ2a0YQlnNqHF6MsX7iAVJ4
ixfXzmBRq6byaPWt9YLiCBa43/e3IbZKG5yDx+N8GKux3ffDFAb+2T8PQ9k0hzl/HCYrJ0GOWkIC
ixN1mQ32b47llAh052PZSvY0XUMcq1JYJiQh8wYLIP05dqx7P+L6n69kRFRIfayS2qrUvBdhMIIj
YWq0yAiBLAJAjqciCPVHkLodFinq391569ytZG9PFY7tPnUqD9K3TgzDHNR4OcLiXZZ+0u7yIqvv
5sYYseAhi+QghTR1897k/nSwBqr0vFwx7ksgIPcq8nO1cLO7Doz5fRkkr2Erxq8t/rgsUiL16pS+
IBMZgTicNkRdwFJOKE9jGyS7zOqjLWWPzkvj8DicdjCUgPlRxyKG5fX5vbRNMxeKLNQpsvN3adzP
caYkKjfPjqfXXAGHmmRhdkO7rJUQcLrD7NhXQkoqwW18VVTlR96m2Z3iABX3xw52ACfLfVSFC0ft
okdlasKOkKGtp/eWG9Izi7PtYBIz79CkRHMrP/TO88ZsKHzkxnZ5mLuwL8tVJ7YR7uRhJa48v0gL
e6r1psBZM3xd+5qmfU4xTCWoty8sYxXnZvklrPtVCiXwDTo8VNSs1W99UZZ71yALRA1N9ijC9HXe
w/L7Oz2pKSaw2sdxBLeYNYH40v985ZnKj3no54t5L9/sxJefQ+8vbiKjssB02/5jD8tcSI9UW553
5zpFoGNMXWoF9G02ziUWTf5cN5KgWOE5+8h4t3OcAL5rp7CJXbbFVEdY4qIQtcE5T0Wxx18wty5q
7pFBp9Ywoeq4LqEmh383Ofbwe+qwjh/jsc4XPu/xMVZZ2P+oOf6TiT2V+f58f9AlyjaP1B/cVrAN
nBoWS9q6U/EgVsz67zHFbZRdKhtqxKZd5g0OT/mzGvv7j6H5VR5965Jcu0Fg4bzvmVruUxEXHrUp
8rklyHdwXPFim751MBoeHhhXuNeATNcyVZVg2yOcURYlBexrTHwzaibZPO8YCwkOp2jzhcgNQ1kk
tlKdAzfaIV9y3g+Djo9pX1wbhCIuqtM213SmD9ATUy/+pSdCbKeWbHPMqLmqWljdor+qbtvhYo9M
MiNFkJKwQJDfFHqbXqO0MXFPJB+CJWB6nZvKdKyjazondVSXZa4vjUpqDx7g2zsTR2Rr6uWy0bgB
Jzvp9+I69zwfz4a+LHgmThsxb7YwCIrj7dwVkro+FRDNKtWKV1wiulVhJtGWKrr+IRfKDws38u+Q
vHe9aKtXgjkWKppROTlVYp4ihRVk4qURRnkpGjF2LZ30L+x2zAe7lcomDiJrbwdFfXWUSY+aeun3
dBvbZB8MTRcb4WB4KCuBa3rAsnTuFkLf9ikalCAr+/P8yu8H0hw/dy4oBzAPWoKYVuFZM++CMnWD
WZHEmEW4l3xq3DZJ15ma45g6RRzmsfkVbHgbPFzwHon4GJ83mob/1Ecq7lqVa7Kum976caQh85XL
PPa+gezBx5EwOMK60Mf6F03X1yTr3b8GDWv3wMWFkK+Ou38S3iMnkuinfPuQp7JlXY2Ave2L8enn
m+o0I+yEdaGL5/T7m2zwcpsGUduaO9J3vVTFU5hlC90rh5cgDrODiv5kRXp2eHFyZsBBXJmnf9lN
TLslv+7W9b7Oap8q9Wlc9lZ6SBoPL2uMNf3RqJ5GHQkqEdburQjddQYsA2ViUa3cKM2+9y4snBC3
vGdu2sGqyXWTDKMdbqVqjkek8/GxTydPujGobdLrdnMNi/gaTKFgNa9WhVdb30bhmhM9NbzvhTJs
YP60R0NNmpPICxb5pV4+oA5D6x351Xc/8xeOKKofllc9q34mnrssBn6fBP5NGBrKxkr7XWgSWUoL
MXyxzTcV9Q3yDS3bQejv0Wdnw5cw/z4Pu77zaZiMk7cY+7G+KxysCRWrq3aaq6YvZaxeyDiVhNWs
5Nbrg8ccFvCLU4UsE0XrbeYu7Jicwh2lv7R4ej1S6YTHGO9uvfnpo+EiXKTpi5Oo49Jpw+zYRjo+
FgFhH0PrqTALc/05M3BmlpV6TyVZclsr3Z1JJuk5oPJ7H+SNvgpl+qgh/SZugsQmSYlQGEQx8VcC
6n8TZLG+Sw3x19yryrYxFmkbt2ed4M489tHAV5lMdkwgSmR65nE5Dc3jxEUIUykbbBvkUNSHoAmG
l9z/7nGjftIrjNuLuKa4dhpuPD9ZiWys0bx0w0s0vP3PvUZX/n2sYHjTNV95SoVPjKWsvJ0gUn/r
SdvfWqwX8fBp+AdyL6aSgyKIzXufOp5k4RVUXSr9KG8LN5W3wYB5pei0izMNtXqj3XR1s5y3Yd6x
yuU4nhQ55luNpfaxtrBVSTEG3/IAHa613yAw5Sp9cjWTCESROW9WF6AvdzndWUGucyzD3xKyVIsW
X+shSB7LsFdWgZplFGx6KkRvYLoj87WrNTbhyky6+CXW1Cfq0o0fYX5jsuRepC5Oeh1mytRiavVe
ydR/vBp+bv2f+ymt8QKYrLoPiua5scbirk1CcfYz11/2gprjNIRSViexcSnGPLrVB/uviKTP6yCg
GyuxOhzdJvQeB83Zz/tbtmGt9cq2uHKM7LUmMSU97wuQa3/npSw5UfHZ97DjL2T+1705RE/DGGAB
FQQQrcdRvmZq/RbGQXlLRSDmao4zLnTh269dg787kr34HLvU8jMXvi2m/Xni4Ww7KOO+FiTURfFm
+IrxSpQ6w+Wij7H2xszbWIE4lqDwprGpcfXAOHpuAVqK3rzRmgys51dVTg4gqMx4N4+9s4riYKyx
3qjq9yN/vG9+i9BheaKeyWOk+AZWYMePhntO/b+7GhKk4zg18zuyMDb3Y5euEyd4s7tOPfP/+JEq
Ipwdxf8xdmbLbSNLu30iRGAebjlTFElJli3bNwi73RvzPOPpz0LSbaq9vf84NxWorKySTFNAofIb
4uQ0Ld06N+21o9fuQUaDccrx2JioRy6jFiJWu7o28610dTN2D67i2uvQztOPfPIxAjeJwe5oWXn5
GTBr/7r1qqFDmSRBhZvUyYKQFCwVlCUzzcPsY0LtOtBLa+cHSbkxxw5iWoZvqMLt/CDdqinwb7GK
T9LTl4wUs8gVDq3qSWJe2KTH3EzZywiTzTKaXU2B6ek2A+3kHSC3dBvVmr6yvES9Rqr9YvqR9zkb
PHsd8OV/crLc3WNDtjCmO/3cTG0JmKEoPzpJVrInLeYfBu+M8lcDxvrddDZj8xOyLz+nY1ACJrqd
y62FQ/AeWx68ZqLQegTWh2AXgOJPel8PR6x8lbW1dIHhmrsg0YKdjBq1NW5iC7l9Ge1NBV/yVAO7
sySXTfu5yMP6qo/5+GlE9ac0G2heleG9sildDSpvgBDcqwOmVfkFHmgO4wxtH60Co5H5Cvhy9oJv
ceVUa6DS1UlG5xDFbdRjsaCt6xedIwEJR5GmPYQJb5oyKQjyHPUJBcGBZckCMTQo3v02SMf0JYlD
KkYKbuDytinNPL91eTW+SGfMMEPLUnc4yAtoUE4/8yPMHWqkDt7GSB9frCT8MIR6pVA9dkKc3PDS
i3IUFdDCsMzLAHz3MYe+9i6m8BhCPUNvsRogGw1s86IvjQzU8B0eG8NaS1zrK/XUgHUcqjB/HVvr
0nWte6mNNn8Nygwvd/wX9jJYqXN8TEdOC2V0wp732NtuuDK7IT6hEuDsUqX4MHdWfJKQgu3V7Upi
967vuW1xmybBP01BgkA9UGTnq12/6tGg4Y7ellBlimQH3UT7Emj9qY/t8jUcsXAq0xk/zTDSvnQB
NP1qUidkn3z/OS2UN5mueWOKdY/d8A7FoXVRBsO6bOP0lMy68aYm9nYo9fSVqovxNCXzR3mYO1Ok
H7Sk4Ex5yZJJbmMnJxn970mSlcFxihZ1POQXfsITugWde+/KlYAX5ErHW+1gaxrAE6AMVlXwLb0n
/99zf1vqBoZYfu59eYenyhZL92rl9YBWrRyr6dulO7r4claot81ZqR9tnobRxpfgbejdhMyY4jVG
lu1GgtLMgzkX59uCsDyGfV64L2WpbCh8BsGEz2rhrJoIIbwVLh7qJQvd+eJ61Z7738ixV/YzJPHG
LKaDHRR/3eO3qWHH3zxOV83OaDMEXsquHC4wu6UjUx0jXGQ+FuNh3+OH1b9WpjLwrdMSAL1L6Lae
oaN9OwX6C9a+3Mlbvi8I+ycX6hCzulq0ESffON96MiBN3VZHaMwG1HFy73EHTYFL1ps/qN7GB1PW
uKfYfLjrKgIL9u5HyGXT+f3GxPUEpb1/FrzN5p0GNoTR6qtbX34CsvLppcntl8Eu8e0DTLOVKp/U
+5LGu8a+g3brUgs0nCo4m2bwfK8FggIvtzKpDVMtXeOPcuUAOvttQrtMlzXswSy30Jqa7X2RXz/F
jtnMxNxWp+KILYG5i0uvPVep/zmCL3O49Yq8Oxt6ZCKxs4xGDl+fImHVZhmRmDQZUgDjalYzQH+q
jjFnPr4fluxqmYKIrLuPYuXrbVWJyQqSEoVudQpT3EjuP1guZbQxJ2MFSc3ZtujhmIbTncLlt/Jx
zcabitMRGA001jT9p5z4enig/86G6Zr9RkZB97sYsbsVTEVGJGY72KOAraeP8O2CgkKN8BaU8Z+L
R6hBzbz6SuIQJJ/Qv4CPAYviQ1T4j+hXtBffTcsPbQ4eW1MW6Z08A4Hfl6/zDJ/iNjg6cBR9NcD8
3So+tFY+PCECupFBWcwfim5NnRX13mU1NwkDRIOTTzIok3wF/Qml/twCEj9IVcvLHQ77YE9/mRq7
P/5W0eob6xaX3Pvp+6/8d2u0/+Te0+TqV/x+EC/xzHVua0vv9nvo8O677BrhUvzIJqx+llOYwW6e
/xCaXQzYlLhvniUVhYhnCUlPTm54ff3TRFlLVv41Meuhhf9hLVnmV9Z9eUm1rOq2/L/XgjYSPf47
JBNlrV//oH42vrrVsqdczph+hSVTer/+BX9Y7399Gn9Y6w//qP/1AfWjioKPHX7DO2ZvtY55VVok
rH0vz3Z2YAZb2UAqveU9J/nfMiYRq1DMtR0ODswTtqM9trNnTAVfpTdTp/pQ51OMLlTY3XaoGLB7
26wNwzVP47XP6d655DB9XClqO/YbPTceGwxsjjIixOPbQNuiCMe2lYeZpKet9s9MNOXnHWWjaiXB
fBlxR0Bjs9bDgbPVc6rZD5Hees9OGNFAOzsoGQ7U99iYsqcvSy3bSooMQKc0UDOHxnSbtsw1veJU
euV0llDoclpY5dFKb3X3WSbpLW8SaP98v4dG5Oyw/wnstcRkZtdkaHMmpbu7x2bzxQ/A+rlBfpVy
lDlPr9KTUtWvnowpDdI4S6aUjpYeruj59d+ZtxJXn760ACgzRFHSfvoauUa0qZTZxf9cW94xote0
997HkzhBn3ROcInX40uTqTkCCfAGA62JL9KoSZjcroK2aLfIQ5Tr3weW5LKO2H1b5rd3E5a4dIH3
waIJk80f113SvEZfNz1/UvKL3NKCtD8plDQLChYZOFxPfZgbcIDcoyd7i+jDP5cSjeNM0deSFbXK
bCOgxoRbVBICo/b1NXiBA/9Cdz8uS0UScwKXQ5UmNjc9OI2TNE2K1eUEWLVD5OSfYJ4pnLcgIOP3
rToco5wbN+iUiO0Urp4FaEkVr1KJ3sZkldtl6qOOHbbDoeVt4VKXMIwHhEAqo46dDU5Q3b4LnWrV
tY1j7xMn+4FIwnC4DY8tHBmM4899obv2fgyKRV4t8La34bZK/PNcn0qEnvXVbf3KM7emMTr8QULD
L/Qh2vlOn4KZRmNbYihY/LxSTPw+V4WafE7iwTrUtRYedLXgWCfIMpOzsCG8whEHEwsP/R4KSyfE
wHp87fLJOkrWiHWRiQ8RhGdzWJiqAcpzdrvFpaFdq3AaLwGulBfLCLpbY6a5u2pgNVKo/9eAJLua
ck7sKH3QIQ5pK4l5emGi3nWUNSRyXw1TWei6rvlpcEAqJ6H6UWlUWLVLExSKP61KZ/quR4q/fxeT
yxq/slMyJmvpeb+mSVcpsGyzm0JZdw0baIczaSG3o6MQnBPTCwD/wnW/N5Kmx4gB/zvutJm15S7b
re3WrSkZ7jXRl86wuNiqbNe2QATDDzI4jD8H+QQw1Auab2kzrW/1Cx3HguvSvZU6pGsp8/suYkbv
u7/Nxb9rreFNsmr5+36gtjd/oFisr6usiw+qEc4fdD3TThiroWazjEpsSJtTgjPMVUJweMyt2tpo
iflkhKGBqflQHe/52QCQrItV3LeXJQfTawHH8orU9l8sDvC1lc2BzyWrnOJi+16K7VTJ8XEw0r0P
LFcymgaAjO2ZetlGhnv8vjexBJec3+f9e8GEetQ61Me52yQR/lmamXouuIIWjPnYJdtbP7Cq6TqX
h0izMmgkSwpY058pUvyxcjfYGqgTrjWUCDkZU5q/wsF1d1UcNojiG/WtCYwiXoGgmmC6DiFndVa1
0u3KfJvz3NklujvsgJYabz7095XZBNPZjQb16LrQQ1OX06BYD0zKt6l1KTh8WISMou/BoipdlJS+
Zzc5RIHS7AfdTF49/6//D3Tkn1Iw6R52SOh8U21kNEEpWQ0vP7/vELGf5+TBuGGkZCsnDcXnd3Gq
Ctlmxt3hIS9wA7bd8htMIMy6dS35qKENvQGEYvPdqca9PtV4DKVNfuKwb9q3jW5ctczXN5i+hh/7
PkCIqjayb1SjL2Gsv6ooUj13tQb3GH+7nZzM275JWaTr/bPmjMOb83R7W0fb/DzYkLLkLV3mtPzZ
7aLl1f4+pyiV4c29cCI2r7S+9C9xmuE3GaGCAcOrR42ubz6onPgvnVtjVB+UKGiWagLjWAOuJ72G
m8qx+EMdwH9IvPI5cI32Gf5iS4m8OMgvGnPUjb5FaK3lVzJHBJGb3kyP0sVP8jYpmtL2Q2mUBwkj
QPdzksY792MXJ3AlUx1vP2N8C1s3eJmiInyprH7eVbgObSQmTZRqMWrPRnK4x9BfejC80T3LrNiF
9QYMYHtfyAdaedCDUEeWnMWl0d1Q29QlD5p7rE3V/8y9R4kwKHEB6YNsW2VoSXFuh5oOYhbBo/Q5
eEdCFj9ERGXyCDHzJckxM/S17klGGSF7gRjd9l2SGgYFfxxLvmSGGY/igs2Ft8nGr41RdqfB7AfM
4aLkJF1sZXi/MbuPcEtAu2dV/iSNn2v5U2ZkWw5zhrOE5tpqH4JxeC6tqLLOdo6VaQjODb9md5M0
2iGycGDIwlrfQRWavjruR9QW0y8lBpYHDil/hvP4Y+d03P1qVHIclZPRTHuBjtXxrVP9o710+05x
L+AyD5LR9te2hvrS6lrprLux53f/rYEqdrCwjB3yYN/1O8dpjL/t4RMMRSA3w5xffUw+v9p5kK05
1X1UlTHfjtrf6mjUZ2kU9rC3q9ALoo2lZYt2b9qeBhyWAwht72+4tcd5OR5Ju7ju40c4bOvJQewL
RV82qin0D6DI+zzHUryCGbuVwdI0AP2qkdYheDgfJaYE9kJ+ieDBuIhMPDqdt2EfZH7F7dRY+73H
b6rXwQvVmB9FoJhfR489JBLU+EplOYCBCMlDmRCrnYdnVAoNtzNBawWtisGTd04HrGphaP/sTk1A
CT9t4ttoLKPStUoFu+p/JUeUJp+DIQ7QXcNcSI08nBuGYAtbTHvtfDM8TXE+ryBoaq9u4xRPnuoc
ZTDoCAVNtyrH1n6RUJZEPyojT87Sc1u03JlyylM12jjcSSmO2YG6C7u0eHT6Jk83cgmxf1ZT43Qb
DeIex6VI5cGQ8MjGKNeGHZHkIGyqb7I/1wH7rfslXveInKcgq9PcGPgcfFi3ubRhy9FQ7JfRWoZy
R7MGtq/zY4o67Jq/ve7YBlENXjhr1nafed8p+a/wALZ/eA0GOKZhF5SsKoqbv3Lzqm5AVxuu5AIw
Nj+WKoeUedM+5ksNHSDTkQOU/ivFA6Ba/tQ/qWUCMT93/YMd+/a1MSlQp0PeP/t2Q5ETVNZK8FWG
rfdnPYd42vq98VG6Mtpmun7r4j8ZrsbGqM5RD1Ki0pN6p0Q2okndoD3PHAdiIhXlfxV+84CZp/H2
p4wstNAqnvuc+gPn4+nwxgew6LXQkUbOwy09C/BgAFH+24AcoI/aJ5nEJilcnCCZqofhzwlWRL2z
tWMF8eSlPFzz9LUsyECQFz70+bxD29F4M6HGoDSBcUy8dJURPhc6zA5l7/eTDCPzPjSt+m7SiDeN
ktbXcuFkWw0sbM8GOZR4Wb8JhbZdBfV/95W06TcyZ1iY3hySGluJiZ6jxO7r4AQQwLIlBa3vFPRX
Y17KRvUfwiofrx7ymPaqCjqgbMVwVkpitwGlNC7p+Hib5A/ucB0MJ3wc0/kQhbUdbaex0Y6NF35p
YQBGW0NTxn2doPshybd5NlYhW6NDJVhWBqXGT3OptG3gw4RbzLHHq6RLE3TapzFDtzpVM8Q8+Djk
H6mqmNMCXslxfuFzkn+k0WfOSjOd7BaTZMmTmHwEkowK+M+82+cpfWOZd/+s7vNkiqyVf0chREGF
Ino09dp+DDvNfgymiYPae1+u9MIuVpE7VTvpjkFW/cyJ1mOGcgHbuv4IxoNtdUXtyARbf7GXJlVC
ZZPBzV5PMiJBaRpAN9gaeca+zpPhUnd9f7nNNpwvJWLEa4zk8J5Q9ehz3T01CLQDkKzV89zy+Ut4
pgi9bcrKvWVxiv+xS1KFMuCsvKhBepKsPi5z+NrqtKprt9yEfdqsZ9s2nhZr0aceR2tUMXj1XkLm
EpJ47WX7oUm7s8SlKVE9W3vj2O6pCkNTjbp5h+0FxOOmTnAzHPlqo8TzfI8lY9Y8Z0sjsaaB1CAp
0iTYqa8xGkeXzw0q+7I4Bb5WUYs8qtaosJZH/WSEo7X14mL4NKXmp6ow7B9lCj0JO74v/zO1HOxP
Cp5hP3gF5Qy3/ZkaGJD67qtmgdN/WlKLZdX6v1ct28HDWrJYW6AennR0QjZO3efbqizYmy6xYora
A4T8iWLMPzHkcprzhIuhsWRImjRRNUIDVcpLZfvOk5GFwWkskpdxNpxdnODdmSKecs6sQjs3VTVP
K7n0psFbG2reburO/yeYoZB3lvQpBv3IWcC4l2yJvZvdLYI4saedmonKGkDsZd100TXpNX1HVUc7
2Rwp/cSOOtZj4aAaOQb9g+oiygHlJ3+BxedT1tC8tXRlQNPVedUZZXmUGHuc/CXVTrweNs/O0kER
CO0ADDJWMiZZaeBpG71Lla2kyECmKi+a6nELWn6UV6BYDMt+d//p2LVOe21MhttPl0m+CYeoCNrp
cP/pEPVXA3boD6oXvoaDPp+lqU3wMqsKcG81Ls4My4DOh8B/hbM4RaGdf+tOY6DepsSNYh+8OfyA
/6l6bmyMJKESopZrYEeGVuAczuNFGrvzxktUUCfAOZPjsH/F7SrYqlHi4DLIWaQc5+Wx2Z+gDRor
OfmL/K4/+RnPbiOI08dRCe1HfbkPQcay3nX9vPc2ToStpaT8Ke8eqyk36PMiP7YsJ02/XLkwpbBV
sy/4fQwri0MqRJzs8EM4RMVjW41fb+cUy2HFvGQEbBQeJPYrAxp3+MELvPYYYe+M8s+oPZm5ka28
MJu/Vi0wYF3T00vaNsqh6pXWhUzKyfgKhCZ+nwaiE473t3SaEUK6XLm2nV4xP9jhwVU83kNyNRfx
f/oqNA6/xd2h6taKbzxDMge7DSmHumTJ/XIYdqWQb4CGHaYCDwTbq6t1jaLSLrUS68kOBuvJQ59y
Z2ZetUa3HK9KF3WWR79CxmJJkQYgYYzfzrDX0wAyjoG8rl7yDis+ktFiDWLEEcyL3sB7W6+MjYZE
zkUlWWKSFoKUROWlctdylNa3tX2M/Ob19xO3qPo6q3zLY5SRXwBroJbczPonPGb99YDj8LO3SICj
7JGfIb+i0uc3wV5Vazg/My/omWn9mLifLluO9vHe4BTePYL08/Rd3Fxd31BPMsj+VN1FOspWiN0/
9EsT+A3/jXJpT0hRy1WWpTpI90WZWoYnFKB2Tpp9cgaDXSXH/6emRlQA+GJu/7z06i9UfVEZWQxl
sC4N9lE14EXD56X1TfLJ7QJ770aGtzc4Qf7oaunVqYP+u1fympo1yfhUYfB68l1kdByYx9+DrYwH
HqL9ztxap4KCA9UmhJlBKQyQKC0MDdoveT/1J2/grJsnI6Hebn4O3tN8ZYSRGibNWlLuAxCyy1nt
HlIlik+uj+oDqML4dO9KzF4G5EqazJ8BQwAh5ng0MtpNIf3fkoa5fvazOj9xlBK8+Gn0tzohnS29
eXnbh0mh5f38LJGh79VTFHufZeiWFPOiF09NurnPiYw8XA91wKHWsqo0sdYcqZlHF+mptmdffK3Y
3ReCI+McMMp6y5xm31LJvNZLI1fWsqGjnmXeBtzRhw09J5/Bvukc1NX2NTJD54orW3uErIRs5r+m
T3hgbZx8wjp2yb1Ndw3jKcRM4+Hnag5+jFEMBsQIMGutIrRZNkWD3JG/+F4p0/zTBktxM+1dl4LS
64jib5Rj8uQG5rzJ1R9mrGqPGcWk88wZ57wp3ELbWDzItgLJ8RrLv+Tz9JM0ttBEXN99m0M/PSe8
gu+57y08D/jQSVewSWyK79KTJnUQi17J5eT3oMP0EEccVznfU+Qq1sMMz9QZnX4Nw9Jqbj6bSmt9
SCd3NdWu8WwvvT5MnTViEMDAlm7dKhauqcM578dmjahdtcvYQsTg13FL5cnnHWvLot9kCkBmu79E
Zus8j0HkXCvur7dkj5ewk5skfyUymETOMy8hKYZf1Yfejz4lDi5OKzXpQBfgFiG2EdPSE4sIMZXI
+RbAp8gzyi5YDfBVDja3aZKTheofpy2mEk7u8+Zr6cfK1z1edFtg836tozi9XOqmAko/tw7vYzIs
6Y7G7djLPX0j2dL4Aej2Wx+9Us5juoJtw7KYNA5UGZAT1C8wSnuInC45u9BNDs4EBG7pGUqSgFPg
KliaiQoGz6+R6k8I3xNxAIL3xJ7j1XfdGOVDKOmxAyjzX3kyI0fikCcdN8fK8a2TUizuXDMGwFCU
IBaZOyU0x0dMy8dHXQv5xv3q5mGu5IBe7XgFPLK/JXrLsORgBJB1wIX/mWP5prVNJ7ycWhVl95Us
iU5b5VfFFTEr79rq6quNeMeDjWDXVZqpiZFr1pMjiET+wyXWmxmecB3PhXfBxtNfQ06FHlDH/fNc
sLcbBSGHJLrEjVpuZrgZH50wRyoDoy/fqpWPcGrPfWfNT2WZs2+ZIh+4VrYSgqQ9ZDZqt2nzjIxJ
fazGodh3Tqy91qX+QzJgIp4ormWfw8zrt5gKGSc7CxtOGmzHPNS+1xz+KGtyUzjpFxGUmppivnJA
jr8TRZGRdzIottNw3B56PD/+nTjHyL9UXoysAXWcfdxa35VFrUQad1EquXflqm862ArYRP8Wv+d6
cLL3mFZ/l1DEGTu1cFFA+bWcrg9APtE5lnjuD5dm7PBSbkrtqYUTvGkKP9lKFwqa9pShkgUJs/p2
D8lVPU44kbM7DrFaQzyrmPm8Aa/sy8xXnyQFvQ5uAbzdraUrA2rGI8FVjI0sbkzZPsMzGHBfrhyj
OH6yFvt6JNzGS+XmIO+WhhtbssEeWNuoVVvqKxmWRGMqH/IRhd3QCb5OYYIKoXiwOm51UL2Jkyos
96bFgbUSy70s83uYSQt0bwyt8bErw88NVaWzBTr21S/DYGPMQ3ao4rl/jcbJ3heZk29kNMed56yn
/jcZrLg9PmpK9E1DseaqK3Z8NZdm4KWM279dIiv0z4BcjfWUH+KJv23pejNWfXIVjor9OPM8lUXQ
+AK+L0t1c7jH8ih8BF1gnbv4c5lPwclF1+VkL41c/Sn2p5Qx7WAWxvPm/546dug65Lq+FROg9pc/
0L0rVze7IBmWPufXPy2Dsl9X94FMrXsMiDWUrpbR+1qxOiEf6uJ6EI6GhWaZ6hbHsC9As2GnsB7V
OWPPZsXKoZur7IS2eHaSq3kZQfJvZzpguD3NbjaaioJh5XSIDeR5ql9gmi2nalmdOI9YNOHTV+Yv
kza9KhQQvySOZmyHZOGtDnQ5jF91qVdBtOuDE1o4yQalN+8ln619i17QqV6aOMun8ih9a1CRH+r0
YRcNenR0pCtJWmj7COEv+bfLusk/GXYyHTWtotaXlj51+CFxgBvgS8euBsmFqskwbbX807j0JHTP
k67VWelasfvyVGbusSmt7hOAxf6gRAvBqDH7LzqYd5eNyLcBFOi2VWtlkQQxXvjc//IwxfqWtQXP
inBMn6g1rdS8CZ9mx4dor+p5vkaSY94EQfx4q5q2S4VUyp1xwfZ/RPVLehIPeEVbwVkq1o3haGvD
Rmk/SPzpQ6E28wm+LjYWqvc5jsbkCqTDOk1YXa8Q12s/cbgQUb4NMmqwdBNkXHY1LBAw8Km5ttzJ
2KXCwlJVSJR51h6yKfQvEpOrLNPeAtPDNDUEVOwsjx5raSrTc6+WP35KsyF/uMcxsxweFd/dSwLq
4sOx19HJNGvFew58QIUxJjAcFAbDym0GPCwXUm0bhQkeOcoXCOVXJLlMZzOXkf2o4aZDlcGfdzww
wo34DJSFUa/UEAKTNbf6x8kHsSHd+2jfu+2jdGVUumoL26Yr7CT+DxyKCtZE7h8sRZ83YQ6p03Wz
AdmMPMaxEspnERnfx8itr1reJW/9YRzm4s3WTGWrsk3m0frX7IAfEuUJwKnwkcx5d5emaCkGPOgD
uPJhClC3QOOwRMkUIyzHa62bAkYaDAjXBTFeu6KAEda1xbZzmHE9QiXDSrn/BaH5NMZeCB0Xtnhg
ldFH8FoIrC+xIAhGbCj+GZUriRW+AgPCgfqY6IXPx6wP62mcx52LFCSqYgGOn3U4Ryi1KvTdH72J
bWJozjXyjK1+bDtt5/tm364klsFdalF/8upbjgQ1S9OPPYm/xYfaQfAYQc2qWvWYx+6NRUagbObn
0Q5RMPYzFcdCJzwDHkq2Aa7wayVIo7PdKFTNVUOLHtok4oAxr/tdnqnphzkv7JVKfeK7p0Rbvw3H
/3iOcW5HLwZnYJo8QvgJlQvpnNpke4gpIp5jvUjXfRvmG+zlcVAtk9LaT1R2TDbKD1MagSCzl2ef
yzfiAWY7RtvudBncLD9MkZHMwwoOz8Bblqlc47ZVrqMTfo7yGP+1pSfxME/sh5g3V3Q2C3xBPSt+
AcyQIMyMV702gqGZm6pP1pH7aqBh81Tn/SVQLe0QVjjNJlbNy7NcvmvC4i33eG++h6aZnSdwMWeh
Npwwy56vTci9xY2VYW+pURdvQ3d6btCCeIiXUUnh3YoDPjUEk9CBc25d54gR04Uj0EmlOBaqUDfm
V7SJKKa1O26WyrMZKP4z7odAQnTtq/QknlWRiXuC46/xUvJvaVY/9mu1yvu95PVV4197uM3czN0P
poU+bxxm2s6c/PJzPHW7ggr791DBRseOzPmieF59hj2srOX1PundVcK38UuzeLYYmP09dGnWneCe
fA4UHPgyczS+FbF6bKR0ms4I/6MM+aONUqpTfhV80mJT20zAeq5JZ3WHuS9NlHwjdPJH42Njmsh4
iYguvmnxQwvSY3WrFXgTJ2G/9/tlXDEXSd0k4RxM5gNftrfl7GdHqTtHWnpxeSs55VrCg8XufH1f
15SXOidCm8wdg4dbuUkL9A82TORjW3W2s7GRZNoblY17WDUA3dOGbIOyLTK2bMg4ZWwLAJu68dmM
DXTis/hHb3DI1QZZ8lorwbQPAGQes3gONqXFy4WzmB6ZHDCzE8dj7UH6cpVTT/0ZlL40WDnHW/A8
1wrC+VSYbn0DTpmlWmwULY43+bjoc03uFZklH3HIvgUVMSbzw7A0ciWNZ2CcbMdhv7rpTlcah5Yd
bm8iBz3A3bppSLcNN/LcWXTrEC4YRaXgV+yeJrMkvqwBVMAFKtjtymULk3VYJKrilih9aW790G5Q
q03av8RypEIXIl/pi+bVzYKE7ciDzgf4M8hHbz/4Vc9nNyGaCtpl2qQ4IG3MKRyufd0M2C5yhdMU
b/5Gp2wlFlQqJke5Ok14DETD/p4o2V5Y/JU3SX78Lc5J07kye3MfePNTYZdfGy1veTkOjI9OmX8t
xiTCOk2MeD288eJg3COuqV+pjlkbJYyMV/AEoCDQt9oPvabugi7GbI36wle5yiGS367usfIeMxok
7SwFjequ1J69ZLwEdt28eT61/t7B4lO6iLGggJ3EyKllVvMGiGLRBs36i3QNH1BU4n7y2qy8coD3
Q+bUhs09rHbtjSQhxxhjUMftTrqN1n3IANyHeqlc2lGPn+JJzYBJNJ+lJ03e5D5IQMM8BErvPeSu
6T2kS+NRU+TB0u8hKVDA55hr58XlAjzRtFdz8TB0jTRZy2geqtYlD9Rn6d0mXFK36V9DLyu2uHYO
WxMvz6cOSM4ug+08+eEVkNFZUWNvX4Psv5ZLo89ReEBwr1iNdpdYKw49y6uhxuOx6dXPYjcloSr3
vGOqGV/tKi02kxkhbJlVFfA+dbikmvbYUMD/IKHen5ARdd3wwWvTCDjJI7yRRN+6atU8SIO9ib3n
XRqZlDx+cOvybajVfgdKqLmZk6AsgDnJlH3MS81DLhW/Eml4cHXbAPcT7hv/xMoavfIy0Y8yaV5m
ymDJ9CHz/2s65ZJ6w1kkr8kxRs9tjDa6NK4KkGtVhXOzyvgPR76BEVBvKDo7XcDQLUHCDqebvQ5+
UvgEnYXxno/iBS+h/2hu/TbQB3ClXSxLhqzBy1PeMOYmqvpHefmQ94zZqFzuRHa/mlrO1cosWUVW
Pj1VTg3pL9c58LYhDq+Qsg/PVpkf2smJ8B33+7d6Zkd0KyUWM6RhK1WMN5vNS2iW1sccGvh10pW/
JazOHAQClzC2szlOWy0P4426nOHnqH0dIIt+wZQceE34ywZcBrBs/CJpEhcrcLmSQcwJvkhvkmLA
0twHkUFZB1N7wJ56eIAaPTy0QfDzSuvG912vHzihj6MXt54dD58YoEW4dX0O66k6pn4/PZX9KzWs
HuO/ZUdnR8DD5mrm8Tu5PM3s5rUpc9wYOHisj3EVUIosjGHXAcrhyWTGD9BUj+APgtOAkuiqRV38
qej8zy5Ey88gJac9pBT+8FovwsNFb1c4BIVQE5P2UwWkg7pp9NktvOk0hmELcJlZHjoFm94FSDtF
4auBtdNm0sf+NI8FNa/lSl2ae+zeTevcK1f3PvNdM9dXs/6xbPL2mihlyeO+yv5qRky9zWn8ymFW
vC0sF7CNmrCx408+7RSTbSuAg7gJ+tekBVnXZSji3UYR0H7JbG8lgxLShuiSpFZ28QExYS1uxXW1
h+Se18+K27Yr3UAs0B0okUrjgCtEgtzhZ07Vf2KQqn8BXHtt1Hb4WBTAbsbYafeObtQP/iK7VcY/
ZtdOPsWOF/DYmxecTGW8GXM37DMj97atFkdbDwG7TT87wVNdbBqcca924yWUzOxJ2yVKm6+7KQuf
nC4nqPbxWzUqBcd4TJBGS03lASOZ5+U/Mt/mMc+yus4fvDV4OiV8QYax2A9Z+y0AZIT4ovn/KDuz
5baNbQ0/EaowD7ckRYqkBtuJ7SQ3qGwnG/M84+nPhwVZYBgntc9NV/caGrQlgd1r+P9T4y6/1pLC
kuFdMctvf+l/z3LFHLCuMx6S2ppTtX7sXeuP9du+bMpvPCc5Dxo1ajR2/HVZ5Ze2MhvAG3O6mh2l
tp6tZZBZ4obWszdl6gH4GWufDnM670S4GfZu9liHVFmK/MbEA/r5RO3kH2qsW4ALs9WNSa/Br1Xb
mX7cNIFJBmWcecW26dztCD4DXjuWj2MB/4OsjH5yi8OqMExsFgD/hoquMy/8GH6nU7uyPFNPDfdz
BzpHHI47EYI8xRSkp/FpjJ7WlSgic/oKSAalW8B3ccxPuj+L5OrYVf1H6NQEnWJn/OQM2nDy/cg6
T6ZbvPq8vA5AFoe/GU5zFp80rj4mZcXfG3C7qZ/8WXVTT6Lc7z8lhvtHTizlKiKL6OqLa7tnWU2Q
D33ybWCAmt6KHqqxiT/q9n+ow1U/6nXvP2jkZw+ytDlV7hTDSM7RQlcRPXNAtz4my3wccuWqteZJ
Gf2HzKijr0M8OxerGfirL/tu7wWadSFnDBmXOYZg2imcVKHeWJk4tJr8a+K++kBKXLyizy9lWx8t
kLvPfgaxkKr55VkDfHBfLBj+wJhA5wSk6+Q9Nnb0ZTKd+iFbkprUz7Ywr7rOQnwQtVTW+PAXLpco
GeblhrQtN1nQvE5lEq46bbH6R9M798ojp1mGSzwlvHqK8+J4issbnABY8jDFZv4Uz2HxJLO8MMjh
y5r6suKJu/V8dXLYWTHzW4+qwU25+oJIf9Ys5feBDvo+SL5pQ6tR3D8lr0HlRtc6BEW0zez8K8WW
r3ILAGbvF4dftc8RjCjHMIj9M0AELWweeXLQ0qn/OgW83UGaq579Sem/5law6/rB/twD1ffa9dOv
YmWYjfcYO6DQydLiUn1waec5y7JPKB5ytPLj5LR0MU7eakW6tT7abQhhJoBlMVHHs92a8UteBdGD
MhfWZw5l1HyWY/7nWP3MV6b1XzeePle1W/9SR+CeKWWWrt7qqBpnwjfxC8fMN+9aj1Le00GxeGcp
kB6RvTPn8muSZ/HPNCtDS5HF1rG2+ELKZlBF6V3+T9nR/O9UvfWigTn5nACRTUEdioa/SDUPit9m
SzVB6Szri+PW3uM4JnRHpbp+qCazf027Xjkt6LUEAJLyyU4K9ehRIPIx83wDYnjd/+ok9TeqsKo/
Q8reV3SeUSW31RnRxQimBVal4Ixs19Nw7UdnuCrcoEgEz2dZWdRugTgclHG122zW9arLjGS8iqrR
NKBnQgACZLkayS5+CT5CM8Be6PdWCGISA39N4Ys9vipulD/LYhOHlCa8hDPoEk3m6qc7hRhDgaof
Rq9y9u6ym2NVmUo2KgrPdRL3LQmGNjL2fJs8Q61sfQmKuHmKAjp2JuKQX1Kjqh5towdodtF6QHo9
lPHsnUQbtbW7C3hPXEXbOC5EdK7+ofE60tNhkTwmDr80JTzvSaOHAMofWwtQHkqDQufBa+kmzZO8
fwrK+tkD4CrYdwZ8H75HKUgVfew0LSLYwZDA9xyDbvmyWuVW+ZHgoHON8obm7VkBFlNpjPgsxuLL
JQjg/tY0j9suBkmsh6HX7YMN01XAqyjMT3BNlHsygO0zuVbqj5YQ0zyk7kMMG+CDD5DBTw6U7R+m
oH8gfQ9u32SRAUsHVz+LscJV72KooOiVwBc++SUN1OBl/NE6VXje+i3kpLzITZv/e5Fvh+d3eTZ0
9dWL3UcTxourDHMTksb5wTIwY51Lj5vtVjurNRb2IfzmbXrjuAljt9QfqLbLdrK5WoDeUsFmcdgy
CFyr7H08xtl+S0HMci/f0g8/Xou9ZCvWZIas1QyCqpQAexEFpH1hut4NC2mi1TVefZpGp91pA8Uq
GrncZz/RaPeSqRgluzHIdSqL6/Rqc9GjDfwNUC/4olNf9Df8PFDhRxp2LAg4gWA7bgB6m6fIaNif
j8XIH64oarWGDNgrtHPBafe1i5zPUr1VJw1fD5a5rkT3vhLdYillX6CmrpbS/fluWUeZ/UCFhfcg
PbkQ/T1OTTS+Sv+tkQ7V0TNC7yBKO8uyT4BiiW4dFs5zQwcuVVp1bb+HMt6OfhKl+CQOdKW5Z+ZX
KLd/4+X6U5cYCoX9zdvA0Y4gefMs4lzxbZV4tKbuYr9tjmKmFwZQQ6IHbXg4tmly4egEWPlfAzL3
65sAjahknS+hnN7s/RwsdaY3AR3aPfw3jHSrBWKMUFQFXiWI8uSlYovrTKTZgMv02RVOQ6IpMvWi
jASVOi2luaS/ndZuQVsh4w47ea0v8OPvAEICJbQtzQWLaEMgUjSKqdIkdKCHooVCjKlm86kZ9KeD
tHUbcGx+MMxva3uerNTy29alLfmdoPhjxSa03qylZfsv/ncS9lj7/2RH0gqd5gKDofbuMXJah9IG
w6FYgVmXRO5zD61uHqTZZZMPldXNu0HvhqOhJuNuM9420JZdFl/iJxkVFN83zr3O3ZkqUc7MyfwX
aAPKPdksmryXZd6OFGMus8yb1MfaTv6k0w0mAZGloN5TKxxCqB5EQwJjShi8BJ2pfkrh0N1xiQe3
v0q0T/WiCNXqqV5WYuGacEOluQ8Q1uIgAymNXdmRy+7H1N3XaT+uQRC70T8ngeFcijIsqTjI9P5B
rYzq4KoqV19qdcBK9OozSQpCvIU+Hnu/ojBLsGnWKf838YpnI/A29yg2IrxDuhF4G5tmpn3R0ajW
7oOSfixwIVteLIWxYCR+X83ubA8HJ6CJICTjuL5X0sZ84GppXeQV8iM4Ty+e2n1LQeZBXjp37yCR
zaSYHv3C+VlWmJaPnU15wXRwQj3Z3eCAivc8fTCoWHoS6x9tCtIt3HlT763vykZeiGKYLGCidAVc
QDh6hlmenjwnedkK7BdRsYjWGPqyDJUheVEzACX9KG5pj0/ap6lt/ljze1o+P3aabr1Kes/ku+QA
KiF38Zw6Z9Io3uu81CNlE3VqEH2JZBPbZucdY3oHQEfCVIasnX6fVcU9SQF+svzsVTg9HmQphfsy
k2Etz0+Diui/Vh9uZJD2fq4VU+M8GJQvIIdxELD5/ZdlWKTHNej/vlxzBA7tsKdAHQFjbPmpTaYS
f5LBCk3o4wpYGtKFQFVkNo06plcnL7IKDTN6off4TCOFz6ltjPlboaGcI7AAb/K1r14Ng5Ys+aV6
Xzpp5x96wKD2jaKFrzIYUxC9JgEh4cLRreOdIk/D7Bga5L3uFAPoJ4QwyGK876TQvbTzRngvJT4l
AS27aS8k3OeLrDKJA0gcy0URk4A5F8O3VPerZxmIrNTrTJaB2n0rFMph7uSyzEy1ejZ9zkrDQOX2
j/zrqYj3U0JEh7KhYL8cQ745PqQuYzr9msE186DpYD7RfJ1+0Jz8f7ZwfQhnCmv4UAYuBN4m9Slw
//THvmmHi6+ruzJv6fWKx5QUew3GqLngJshg1ZZxrVvroNLdsIpEDlhsjx+d5bWmlE/rcnOzS+sX
vzNocPmrm7bgLoAbn1DwaYHu9f6cza4wg/JhIJuxF60oGs394FI4ed4gW4vBJkudxZcV2XVZwj0Z
XdY3kUC2Bgu+K9fWVQErIm1mIhOt75nA/pZ7DwYNqhgruKRD/bm2W+25zlpj2s0V6GJg4O6hukC2
KHSwV6HDW9Zar4WnbNQpiusJHh9EL1uYqmrsazemo3AxlGEs0mha4G5+Ceei5muEzUSx7riuy73G
AebBqEbvDEVj8Ml2/Z/dckh/LUzI0vVxLKigitJfpyI/aCRbiENG8RPvQnK0EAUcM7VMT1URNPui
HZUrtC721xkA9AU8E2RcBbhi40tn5h9Hh8JUPYrhFkir+ezmVbQTmQx+qLYfTKBpWyAFVrlm+9+8
gSShGGjw47mWa9GAQhjJlVhSEdKoxXkJ9P/vMpkR+CeWJAWtsrYWQ9+13gzvKl3vnMVYdtUJFp7h
xTxJuC7fAnRT9vvQjzHN0gSaRSkhPFl+163Rvs0i1X4fK0rbxXwTiyM62W/T/X2/Qc3JJRj5STPd
t8CoREdlmahOFBxk6rfO0Ydr9TxSilodtzDqj/w2raW6t27WmHB7EXVbG7S4ydQ3o/HBJf+xK2uX
6D6tqfXTtAzgH9RPUVkilLWZEFegDrM4io2oN0NZroOtQHgWGseRmClBbQY9KKJ1BrT432T/q10Y
BFeQMuyTbBe07h+zY7lHKlqy567h4LCTqQwmhYSFlkHCZnvZ8yaXmcjm2uf8nQWPIrr3F5M2soHv
J31JQo5nbL4yG+SRHKd2aWyqV4s7B6kwsOvcaT5URspVgdJAIEyYUbjiFTuZykBWAYwVwIOLRbvJ
f2gs23hLAZmot13/UaYHRrhTI2rhNmPxFY/C0LKL1X/jEKoqeyBv5is0cjtuov1FlxKwbikBS6He
Lc8yFRudb/mDVVGBUw+QK9CCm6rQAmPZQwy2o4G2eFiasi/O4BuXStduh+KvS9HeyTY32UVM7mRw
ri6phQx0ouUZqk8n+e5Hz9y2Vty6eAC7YNg5CwqGpRiPQQbietW6+QtVHguUwlIvVs36qriVLTZd
Yz02zegCArqYLSLZSWaLUgtHkHQgTeoTQkBD7xGYTuw2WpBok2sFhejbNA3GGSjscsk1GiE9pE0M
moIKvLiqTMD3h4WiUbaTO1y3x3E62Ub6H1Cm0Rg1J2VrGd4sm1ChqSisH1Yf0TtmDrLzgpgnn0+J
Zpu2ntYGZubvH1y0oCPaAIPyL5LBnBbMEZPCCur50azr7V+87XivSZUYtlzqgY8gVrfXunGAox2S
bp3FpaKXO1mvU9HPdmyWfI9+t4f38Y/WitOjaEW+msi6HiCj2K/TZXf6Fdrr6MbnaRqjS+c5wSFw
/eowLiGPfvRoIlQkxlFr+sXISeSJpqt7QA2XCIgsQWuczm7KUXyRFxHdJCBnPlTaYF23wfItqtX7
5CvFMMHpTv6PS0rcrau4iomHf0gB2+q/yRXPAT9Cp0t2mBNgsSOz53fAsepTXfeU0+ohzFf0vXuH
iP/Bw41QI/XwmJqAjIsN5FHxq7EMOrnF52CsuH4urFmLyFZc9Rok+Wl9n7uVRb6IjNN+e20Dx9Ws
73yRrd8GMvVopTxMsRLv774c5oLLnFb01WFSy/HJ4AHgAVT2ziMrfAEXauRQMY/kfNBanBfzg6yp
KnB3RZfED/GiFtmNWsxHNShPaTz+Jtq8oXqlBE1UsJnyBbRJZtR1wisHNA8ITTP0k3uwFnmI5hQJ
pyZafXZiJoMgOtFLlu9dUw8PqaJRCUpHCJQdmhJcZTbrenAlv7WAly6am2nh5jFlvuIlDkpgNrtG
pV07dmh2MJfGiQVuZp2JbM4i/zLSen4nDxeHzascjYwmshTc+L8qxGTznciNkBfoy4ftYYNVxo80
If8mNT+NuqTh7OEXqQ+i0WWAg2uRqcX8i1jMUjP0bvePMtlACO+J6d7sKQ5TCrrHpMVwXAGHxrFv
/rlVpwHQQvW/0iUNQ4p/7JNhPqphGf3ig+CwKzWiywQecooHwkOTJ/EvShCYl7BrbGIBsfK5L756
6cJEwOVhGUOOR/4y0Ifwp9qkxoOsVhuHvKK1F8E22OIoaxL9b96bWmTr5puNkvju+phNFoPHcFJo
5heRVbea/7A+FtJLNd+tc1GmStc/TtD+KqUDAVngddrVWELEMpMBtp/fYOCZjyIf7OK73Y3L36bv
Tqu9uFp/3Xd7zI2NPLH1rN9IVVFGu3ycm71/6LJ6j10Q0KL4k+5QfKUo4895rQfPITm6vZvp5a/g
5pBAtzXryRxz+2earB9FnvsK/eru6B4g7KEW6LcBWhO6himsdriwL8gq5a9+7H6oXIBxgXNoXtQK
tmCR200H5285DFer+Sl1jOSg5LF6kcGF7PMSZeOQ7e7XotosN3UCyMebz2az7rGtxdwxovFt4819
2zLYnntjXiWBuw/pYNgHcIHD1hK79Hsa+SGwGwvUcmQylJPtXAa36mCKXISyllm9aGQWanBa3fuI
Rgaz7YDp2Nb/vKXYwMxCNZFKuGTz2566bXPzVPkodzarera9/kziDY7QTr+ktq5fTK5axl6mrarb
GWyBhZOtBmKVL1ai35Yyq1RFv8hMhtVPrH1tPJhdYzyKm4gaADe4Cr+7iNBprJoqO3gNVYowvaVI
UyozZSaVmDIrrEq7bMvVupTCzc3Hlz1W3b3ttp9stS03d2c2TlVfB9RdUx+6mQW6TRbfMfv9RDlN
sRuIlpKKG5ro6sdKCdB3r0VXexlEqEVjVexAvQVlXwQ60eRjbva/3XhuPtTpGG+G6/43O5d0KV4p
TTEocRl/aQNSW41TfeDPuXimp7h4zmq+JnfbOuePlLhhpBw32Y2N7ABbz7qDmHhSoiFTGWafYlne
Kj4MKDwgbbo/s26qTm7bpM9k9WgUWpoAZdlr89weSDqmz0bNt/2YnWWhLZLJcTneih3t3hm9iIYC
AnI5cUxGrVJWBdqm7u7aQi2ex4hQ9WCN1n774DJbP718liV84abG0/Zhbz68n1NKGUettb8RTk1V
dYc8O03DpD/pkPw0+ThU5ZE+Wv9A9nO6ZnUHYa5MZaAgeroWm1DWotmVsTFeN6M7H1mujmBiT6uh
CA0jKKvdjfuN9G6T1T/QOkIyav+LDnTjyVh6epKZGg0ZzKVo0AIGaFWUQsZZA2B0IxTDdpHdKTaZ
mGz7h6n20M50FZSOm1MswWDX89tAL3IAIfmyJtQ/07QEhbVfZcVqM2U9pRubOUCV46G1tWSvyznt
h6c1+vkC3uYTDTfLOU+OcV33F4jObUkznHUmeG+bj0MOxUVNCgd2bT/hd8HGW6bB0HI07EtgTvM6
XW2IYSbQjH63ltnqYgLv3ewW6yaN36zvd4yyqoQbmpZLsXGTrKLjb9kSoOmRJrz2s2d3NIblGiWx
UQ2QcNA7M/SipRe+zF037/WUDtPQAE11l2TF/NRPgWUdibS0BGpNmisCG+75Eca5p6wLsVLrllTl
0H9ZNxFNm1vdJTfGBSWSjeUZoiizX03QdgAMW3aJFpa+Ka3OsT0CcLAMvWckVMZRud1AstDuRHgz
1ZpOQ+rTOaOpROcXn6Io3rwTbmIAA/YWdAKL0BhfOO5pVzET5Zv/4rY91IQ37bENkqs4rf5ifbd9
34IRDbvBkUJBsunZXOoXKHD5RvnrQDJBv9QWBNeiqDL3u/W/u4iWCiiTbx3xWeey3c1Oq3RMzKvt
9NrJWF7kRdryYm+Wd7ysZbYNm8yRbwDRrD6bylo2mrzSpQYo223yH20jsv/B5OZxP9rGTUFZHbrk
v6K8Mf7x9Edb3Huq8m0m0npI4bkfupRfpu//Mf/8H3XzyKGmUzZ3S2eXpyCu0PncXSwINVKQC4GT
sN8H+lAQbmuxnHrCJjuZiruoIx14/3U7WYtaZtsjtn1u9r17otjcye4epXWlc7RqEB6Wz7l9hH98
pJisH1Bcbp6+PW799989qiFTD8aA2phBtDMUs3qEpNi+2ku8YVbH/mxbA+ARrLbBiDTao2Qtxu27
h9pHaP7qt1qrM2H446pfJWLlGP26e6DnRb3jkkANiK9FD+uvcqBx+pGpDMVyOKmWQZffEVnPckTa
9NTZhQ96CvH4/R5FGzXhUaS1Vlj2fnOS2bqTbHqzf08BjA0L1t6oHGoJY7JTMlS29jb7d5lWhQBv
io0x+v+Ty/+69Z3d3fL/9SnvfO+W21YqHH77KFLVgx0HRwLdtDurPeBYmcW3BeDUBTBt+Y4KYBC0
vZjeeJmKTQI21eM8eD/PCaBXu35KSWkvzjLYFmTCTQPs0yZbdyUX3cNUpbsH2UsJHB0CI3lCk/+X
kFR+yCPIHpbTowzNcr5bK4E5htXU4eh/iqxbFFXMmedgWf/h2GxdYyOiIZeY5tboay+x3XrufbJI
YEQsSrFQJcDbgGHyZKMQM1HITJCVxeuvW65txO+KocvnkzFk38BHIaC7DFqiNsemsX8B9h8eHCUn
sCuKMh/66ChNBqvUUMJ09RG9X139CpKjrjLCn4i3KudR6acFWhj0qNByTgmoFicAk7KnjoDVU6BU
xCTTbEexHb/LIhMtXXVvJiJb1YPjJQ/+YOs7sfEmBdrVbTPx2ZbiOM/lf5okdY8iT1SCUJ1BkfcQ
O1QoGl7avViky7pyLq8qoOsvLpVkLyIPmqF/UkDrvpOLUrVcCNki6Kc2h9rpLW2BatUPDQ0nh9Vw
2dSxrIsahCAC/zVntKWL7vJIsnRNUG6p+QKYl/zSZrulm+62s7L8FS7C9hT2ZXWFqrm6Kt332WgH
oEVBhvSzXWX+UbRit5ncyFqOwS40wsaomfSzNspR13t/XaptYL2Kwi6aDCTxfDrKclMYlXkeUj14
2kSqE89PLpSOpEV3SaG5FwmAyUwGCVR5S7RKZpvizi4w3RmAz8VQbO5ctm22XTmghCQAw5ImA2kn
N1ylPAof8wB01nNpawAYDRDD6z6AFJTdvXaVnhJxyIej0nnmJako0NEL2q92MpUBjg7qUt8HMaQa
6U22+RU1xDJ1PYZ7keUKWbHdpt72orf6u0b2of6guJTRueYr4CqDv5Ql2G76thSZbuj1sRim/2qT
YdXAqGEiis3uR7J3t3+3XZ9I2Jsv2OW5UNd1B6+J3KPAugdZ2T6VefBNVoL+TlfKqw2eHwiV4L5n
3B65iavhChSf0ITwgW731VvsA43qUVWxxos4VFUcnau4BZskseef0hleOyctT1DYJR99+mlfI18n
Hk6H0q/g1Rr7Jmj4WPDpfHZroAGGXPs1Sdzp2JugVIkZN4NdUYz1V7NpO+qsDprVQ7f93q8jieYi
mghcinAIje+55Ju0MvXCwUHN1GovRjeav02555z9xg7OFkQrTzIY7zNda6J2R8E0HK4BZReLQhv0
NgWX6n3qZC2EA6Wr7luwTNpdUHPVvNHLNKQf4gKp+z7UrbDdiawKZk6nYq5WfPmJcKZDfad3Wgnw
APusNmqXzmdrqCvq3GEmfPYqj0qUSOd3dcG7yns7OlLlY68AVyJbAa8SK/WfaBsQkQx3oFd0icTw
7dL+eoOQ9f/Z1CWBrB5aLfy99zLKt8xh+Jy3aXGtfC+EnHCZylDb/FXfrJO+K67kzNo9nMdUpb8b
ikKWpQ9EU0q/wtovYqeDR5/g0jVCwVFM+1v1u2JVlncuF1C8thoN+rtmH7bQMo5Ww3zRTJbu0I5N
Y9eTeMvg0nlaUZ1/mgVvTwxlnxisyaMGXelupSKZhcxkGVaGkzltCP4Jr0np0D0G2nhOOxB64SpZ
1bJeuU/E/M1VdnlnSBF7IDW+06b8i73tgPOXWmDzaPV4kcG0eo/2koZaawozk4z/qkVnN+qbwWYq
MggSsNxs1vVCMqkNIHut21Gf9+btWbphPqxG/7jn3SO25fqBADAcwRnsVJhShnMuV+bleiwzGQa5
TG/r5F3dLFfoWm7Cm1pm6bKPzEAl4nI9pb8DsWWs+4ubKLet7rxkuZnEM9QKStHBNOq1BNeWQgJV
L6kmWAoSZOZEEVEt29S8k612z3cmyWT3b+ULRqYPyn7dqF3c524yd00MMlpshBZ/1FrfgaGxqG5t
5SnDr+64pKrlY4iJbLF9jGnKbGBxFmcRTjEQopEZUdwtm4vw7sMZVqY/1BXIB7WVh8ZDGcWAwptw
abxmjd1efC+Ohj9ESpsQteWGRZekaafjAQrxVg9eRUddVnfRzN47T0oT9hllVKDeXPyyMp4jSiCe
2xKonJLG6JXARaE6EugtBkDLwJ7V9Wcha4mE3mW16UIjhFaV19YQWHBQR/EFfOSdRQi53BmO3lzh
aGiu2jLblvdqsYm0dITRyYgoo1XJ7N2/Z+K4/5oEDgTXy2tme8PcvJkyeR/pVlDuNr1nlJ8Bqs9O
YKUHTyBpB08yu1tGKd+5cdvND2nkQ6+w2cjMH8gxHjYfjwJXc5pA/WDT1aPjzIPf5j1wlLuW02Pb
DuqFTJ8KSEOrnBrPPMlK5P27cpPJ7EdL4rQAu23qH9ncyWT/7RNsvv8uWz+W1sHpYKgUmFKGAtOk
RHMlkCthXsqNQARRX0Qig8SK4/xKp+y8ircAMJu4kMK89EVNvYBWX+SW4KQRrZDQbO8UuWFsd5Ht
cnF312jJBO7SnEPlzUXm5uayXWxqNzSurnoUiQx6koJXBp6bE3ERuwuGh3FWn/MqoVv3HwLv4iAR
et4uvLZoZjjJPzy1is/+CHib/HvNaiBZXoX1Ktv+f0T7bivy7f/0Xb6JYBOtT3oHQRRg+upVT6Hr
3a/TSg2qs0yHNn0KgbN5HJ16pKdosRydylL2YOxTqlH536V+uUyByrD3xlQM606hDQDtuBRgiScc
xVF1JjK5MNzP/iO3/fgTfMUK2Mhp9zguNdYi64z2ISnq9FVWSWNFz6niv8gK6u3yOezpnfcm55nu
aedZZqZiTBfomdnVc55hO36Tu2lPs4SWFjAoq3vno2eopHYWCuKso7p1UKb2SVuWvHE/mbqTftBh
Q/qiWeoure3uZ00f/Z+CUIVTAaO0TeG4UcbP4pIOTvCkJbPBhQol9T3grQ5jfRCt6c+Pbke/fwGy
Y7/TGtd5AknBebJjbqRRTDsDCxFbtt3eWoimowoMZBm/f9hcRbH5yUy3lOIxS6xPsrKXTTezO1st
cSD10d3Huy3NSLskJiRdlRwZnVx5niOQYKyKzqwQcNR8EckwaJDeGxQHHMUWKFP6hWQK1DDpqbYB
eWU8GkbcvrqRA1yEF1YfYbEN/S7ctwq82ZZa/Z4Eswa1xMcM9jDr5IZue8xSEA7pLJheZEhBUoIJ
LSHm3emNdlKmbroOhXYBd936Yhf1OVD94hNYM/wxdFCxR/YXNw2t127WvoiNQhngVZlCCNN7zfoy
ul55ak2d0qllB/hPKextFf9RtdTXMZiTc74kRGQAryoBT0x7UvkefRTRIPmZOxNq+N88RBFa81Pp
OB2cb+9yPerBdLYJQFpqX9PHWOTWs2vzJ1YDQNGnZnNYAQCku7/V20fb14cnAQFoFiSAtMrdx4ne
JXAZF0wAEWYuIOemS2f8hgxg5LPzXGgGPFOFeqIcEMLyqKCmm/6H5CpDucz8tK50KFygYLUzJdi3
I4VQ1bfJsUB4JQfkurPOgdLTr3RNdcFBpvGylpmoGyd0oXAUo4KrZJJqyu5GKEabj1X1EOPdr3Mz
+Lkx8uK07Xv3rK6OvXOVGfupTYrpaMbD9DAlHoeQdKQLmvci+aA1EToo2tmA7CujlohcPvdEpnNX
GJf79aoS6Y3DzVRU4mppU/0ABkK4u9nvxr8BEP7tgUb6YEEVQNG4P98MzfL1PDp6n1FcjuZt/SOb
77J/NzFh6Vn3/3c7z7eoSVmfCfzAwdPhyPnRR5ANCw3kWSP1fzIaJz2mUWY82sS7HtzIsvYqF2EK
89yXMrLeIIXDpU2nT3ONZiawsNo+fExTM8OKjj1p05MZ5NL0AMk0SQxa2eKTtQDOR277saI95FlW
WtVHZ76RqBtblO8WRmH+OZrDfKCLO7xuSJwyE5lONQ8QPu/qvup+ikuTe2PfTle3SCZ6+0xr3/mP
QUPkiuakttvJVGujZ9fsrUcgmYPoAitNS293XhzqhbVqipruohveTlbbYC7kWP+4FAW/g0Bkpj0V
htHSEwUOBSCHI0ytjUEX/eBc7Twbn/W+DS50PF97To6vapkFr2k16idzULkEvMtkplhRDun10504
193wQUsBR5L2yrXTsmgHe5+NdOyua2nHhOmMCsKlh1Msx6A5hh5ndICpu7NvURNOTvpZpzARPNtl
uq557LP12404WaiYo2UQg5SDvZPp1nkTiYUoRaaXSglhZaFRefZ9W1G0VRs+1WnwxY5/J95FZ5gb
eK/GrPkHxefm7XWTA47toO6TIW0fnLTtDPrqPedFLenyGkvvSVZiF/VR/AiIlncAls47tWM/Xyoz
5QGPmdKSLGjmSuWbj7NTqlnug7bwPKQLpYYoBq3195bpw9gShto1LivtKjOb1hLesmb0sMlEEaUF
P6VERhFkznhqS/NimqMN/1QDFPpJCTz7QzDDjbBzi/SLH7rBVWQwKtgUmtHBSgDr4Niq9tALqIpj
E6DQfVujbWqADs0mXwQuoGPxR0SPI3+JE9ALz7V7ItkMR/c8T1/hcvvHRNFNjkhsbtbJCNv1/s4T
zM7kkBZGAMsdsBaUIOdPip4UR9qUEyo3vstEUYMF0VKQj40MVlQXT4YWUGkzpo/D4PvVzvABgZ5k
qi1TszRAXx8BNVxqtppm5oou021IlhItIqjUaS02sjQmwAI6jwIhtx/M3eCGKe+EIN5zZjT2RRrw
434fDKCryJO/r2VmeMV8ARuAQ2Kjf1eXMO5EpWE9hprRXBSVIaGmHWAKpWsuE/+8i8xWoejFUoSh
G9H1uk7v3MUokp02e9mOv3K23x4XhEe1IEjv18lwkeSYzOTHIrPwPS+4Kf5RJiaF24dvecE7l235
Q8Pt8T9UB43r7Suzcinu9bRHxaFCJYDHcy8/JtOsCudBppVU3m0/0Bsr+WGKppYSuh+uSf7xWyGq
TMr1ll8DojmVsd/WdkhxCeem82otitXmzjFPjo0fO9fBzhrYPuBdCIzgkRrl0fj6vlSSIGo/KZr5
m+7XNOtYakzQ0aUizDE84gsMvUq3xLoO8tBfhVOkA007JoRw/Iavwc08B9+iXtdKHWMkTqu93sfm
0R2q3/Pa37dTB901He79zlgA8Ndp1UKeYINJlIJneJaVQrLqaXITrYd9m6kI475M9o43+IfRV6oj
MI1pRw5z8JW9NHVKO6fMcn58R2uEC29TbK2gm3YDOIOepXzsHacEfxj61HHsqodQdccPmeb5xPFp
Ccx9HbQxe/oqyMFD41s00i1wwhqgPhotLE91UX6X8Wamt7WjH0TAho3Q/Oa2dXmkone4jAs8Wr8M
MhPZ3XIzUXT2piMGP33BUdt22GRBkz719fwFIuTuCbQZ6CQXxpFmGKP/RFn789Sb48826H7Hro+d
PYjtBXg3yq8D37VXgBkpCIgLqh/jhSFE1tsgNtO7oQnNLtAq8bivqiL8eFL5evkoU0edw490HJzp
fCdBvGi9RRTVzR9882dtXZw4xBvep9Z2oX4jjtYUhk6xU1w7R9Dsk4cqJGrNVw1Qm+t9O/aDQ9hk
tBPL9Vpu5hySIFR/u58vV/VV511pwK9XME05AciX/3YMMBv1ZOhp9XgnX3EaNru704PAOty5iKyL
TnlrAEfnGLm+N4pquoA7UnKKDOYJGIm8Ihq9SGVtL8JVL8JtyCLQaVbLVS+mjvg7kzk+JrV1EJls
NNGZAgXpsp2sZaObzyAa1arN/aRCX0zwvm1mqg2W7KW9FEe3dfM222S+mXUHV1NUUsPc54H+wgYk
T8Xci8//MfZlS3LbwLJfhAiCO1/Zzd6X2SyN9MKQZJsLSHBfv/4mirI4buvcc14QQKGAGfWoSaAq
K/ODlcbLFHlxM8WCMMehE8cLFhgu/2q7XrrXK7e+AHuw0RkKg5H4Bganio4SsAMa1Y7DwNhQMelT
t2Vyx3g0nl3I2AgABi649bhg78fRiJrU4ErdbdS2NAxl0ht+WpveORGA1avT0nJwQqoKGNVicjYC
2JvcBsQVGZPqiZrM9ZLdKEEPvtpkAXSuHAEj1vQ7mfXycx973WVsQCBiz5EbJND3ACx2aK6IgjZX
mqAe2ZDJGIEhd/GtgseDm96O4whhh34/sOwGBUV7Hymy2EQ1RpiBxavJX3Dwq7HF7+2SZRMy28oX
jPb4AuF/Oo2ooY3UHmSHbl2/yZvO3DYsjC7goOczCmw95B6s6YVsAIKx5krdsLCheS7kqemgeGTm
iDNTQ8NagioFh7DvS6ZAOsDyqbxEZbfAhLcLok8ZKMXwYQzJaP20jBdfWka7DHLCexR8jfO2Z+GP
zLTf807wT2BwL8+VZiabuDS0T702uvvZqdJAuN1XEzzWF9mB8W/kfxgDisZpUILcDfn68A8aNSDS
ehFpOe+cdkCYWbmTLRoZA1VM2hwirXizgXqB9PwE0UnBcz+EQOCRhqSmCHau3JcJ/2kjkghoU/20
rZwRU2G9FMLpwWzAAX7Jo/rcKS7RXvHD2UQluo5pmmZ+Z/OKriqXLQQbOOru9X7jEVHpumbZ8n8e
00wJrWdHj46mPkCFoGECbMVaFPRV2myXceU4CQSuDRuSwWreZahqG8Rdt1xEXdPwHqMIBKUEsTBO
KXUtVUBKY2qWYa0YmD6MlTsNPyznTLcPKEHdrn4QskVVTh2+hMzUAt4hl7Tk6v+NDvidzaR0vkyZ
FjR5U/mEAHh0tIt5O9egAfEsE+qTyLxLnDahh7Khrqc4+lA+A4USGieuIU8uc405+OA6uYO59cAW
s2lTDu0WoQ3bqpTmJxthqGDC9W1XgxjrKULY7xkSF5GfeQBFG3WTPlOTDzPzq9A296uNVXG5NSAz
FcgpdrbAl3oQ9rDCu5WwCiXucdDagt3JRA04otoAFAHgWxsiF/oOynky+VPhgrKPnC1P9gfT9hx/
7CvNB3lNfylVtK/J2IXndvfMS6f4NCP6qkKC7TyAbzfWnm0aOTI7eTL8I4/swDSs6dIW6sD0oRtF
YQ38cxf6teuGJygSzhduVLDhlDdfPNWQOw3rgX0ZnQ6E27/sH3Zc9ko7UPBYjQNINO39sM/i74B/
IkiHBCG/9dda/MlAP3dmDH+aDKV9q8/6u3z4wfoN3GTIidM/bv3VMlvkewGeTcQbh2s9OdO200Yd
BSMCdDdkXGeg8qNvLIpjDDj4Dq1u7MA02T4hGtEeG5vHPjjSuQcMHIz2MJxkbrSXxCvaJ1y+26cm
xxsJmPJiSzZqjDyZb2XsLItKjoOmPw4gg4+A/t6vfu2kQcQ4GmI/AWHq0zqx/pxfdieX//o5aoJJ
YJpqEGOg4HpAVF+Gf0koGr+mjE8HOxbjfjbi/o+pNd/AwZP/yDvntw4peJstF6yWmtxkY2//GSVI
14O1MnqzzSnZx3ME4uNq4HcnhOxbMxqaH2eghLASFct2EZ3q6rjdJXnznUarnYbUxGGJmgvqIrhe
bEs7BFGS4vUKJ2fY1nHONkyrEaRfeb48yNufXNNCYfy/+L/Ig2yzPt11vZiOZiGLDc4Y6Y4CyRRc
RnUOIDoWRJdmsM6SqYiT6qSn9icyrcFpVCPLDXcNpMJUrJpmoyLU7s2wWcLVowPGAxWH+zdlJw2r
uf6iSrmRnv2H2ZNoONch9R6Wrja1vs5AFLaaxsQJ9zFDalZpKOf6bCmd3e1C+jPmoXUbhu5xuJD+
hND8JWd69Znp3J55YrxQNqJWor6lwAHqMUORpMbrkBnDMTFRDrQkMNosQ4KW4VAzgR/EBgPMEgGU
MhZBNroFYAD4jgkwQm1ln03QVQDGR1dNaIBLBUd40B6r4Qr+oSHBgKwm3fd2lV6AANTusQXiwqYC
zSoNJ2fmd+rJHhI2FkKbTlTyu6caWTYeMEj11HibJE5ARgz0awkMAuqSjeLcNIBDolT6TZM8emNy
FLeYVy947MaLaaiLoyigTIcAV71J+sIOIDQ/XEYb2oukrhiLDBJaGbCYSquR7NQIoBCgfobzLFjS
T0Y+dL6RmMN57ItP//+EMSWWJ1XIVpVtvNGKotl+4FlZdQQnB4Kgbp7PWyJpIXYVagSYh/c4nb5H
RSVREIEw9ZzHSDH/e/jBxkBPHDFpbMlGjRgGsfPcAaTo6uA8pJk6PddDYKHGF0UlOC7TBDJx3t3T
Nr0dg8jfawRopKBEtTZtUgdebIPt8pfdYhC2qgwlDj1Cwvphom6UdlUHOAdNOFnc7iVzBt+rh+pu
gg46sB1ApUJdVCCyT5zqnpYZ3yW9ZIsPObpOUwWoRp7w6pu0l1lm7abq6jmo1UusLiPtwpMadTvr
mHrdCExy00N+c6ZpW9Ph/muNXsY/hsmQO7ouuoXJIaGQJx2KepFjw5HB2ggVdzZ1E5kEuiZOdecd
Ym3aWoiWnqJ4GE/Grx4NaYJsQ9ICvLSOaXpdsu6w2qjXCugQadpfD+bV/+EnakM8Lb8KrViXrSvA
iPzPr/LgQ8Pf/Y5k093OPmr13RAe/qGq0fqu9qHEbIe4hI7ahnOt3UDdEgljaBu8xrLAo3fktV/G
2vxKttrUQVTFBOodG+11mEG93DhTuaNJLZKZX/cuOLWZlr0K3nzlbTp9c3Hg8huQHt3BzacBhnMx
c10DoLP8PpsdOxh8iMHG8E8zhHqHqjNUsq026sVGbx90M/yx2qPSie9m6Xo3RA8gLnZQQgug4EnC
J2a14VM79AwsIRpHRlg30K2dMsA7lm/LqDUZSkLy4WAXORgwlDsthJTodKllcpHkQjalOJfjqzak
7h8yzbMDhZrXSHTyKyZtuXgE9zr4h1REmuzklpYCXM00zgtF22xFroXjHbhixzYLUSsIOHGkxfKJ
mhbEvicjaz55k54vJrKb6kJiIlZ/CPGSA4kiaAugNCM/ZbyRT5mdjqdB4hNGhQ8KDJ2xPuGJCrg8
qs3P2eR9T6cyLzZmDxDoOltMkCTrHDdwwgrHVog3g9eJpIPXxjPDBClNxOJWW6w+/UE9EgrJ0u3D
RCPxNmrM8BPZh9GId2YlAID4depYTxeQkRHgNG4ye5tVwL2TT6k743I8mWw+7+Yw+dJNcX6eKshl
QVWjTv0x1qcgIlE5mhpJ3qFVKnK9avB1uoCiEqj3VD2wQQ1/cxTwQDpmBN7mJL5CDa6L9mqiskIk
uHnaRvt12s2gZ9tk91IH7cQM7gx7a9jleJ7jcm9FtQfduA4nKc+0qq2NlChYFW19vhVzeZAT7ptT
Z4z2VkO64OAMAAHSUBaxduMDqEchLCt37TD3ECFW66gxj51j9bcP5hTBTcC9h43Bi+yIv8J0x3c3
3oKaE3QBmnWdeBH+FQ0Nfv/R/hq6xbhJewsvDqiL+R/owKlLXOFZC+Ll0ILSwG+nyUjk4X2PIF8Y
iZ0h860zfXXNcv4kqtBFKi0vj1bBtBdLL0FBMYMPboqzYuM0iapn7aYOsCqQgbemdhlRE3Zpk4Qj
7KGDe9/L8PfuKxeEWTGAKK1tRv4IToyd1+X9pXJdYGLVxOLjKCPNdHZbnFzPQKgJptVOK35ng1Yc
6OQqcBH8H5zpR+JxsJ3GuDo9/Crrj6Ae64B1dfX6L970EB6MbfaWaKNvgLHwnI5F/maAyy3wGqkF
OvCzb7MXJZdRcpxy9NIGfePk24ivvdp3U/OTxNEPjEXiPa0YAMUQaLKRP9pBYveDHWrEA0BSngRy
3MzKz3PeQrS2iUEjCKGNPQLu9QF35E/LkLutPDczVNPTOf8BlRk/UhIyJmBZKvbtnZ2kB+NRaczQ
TAM/5G5snO7cjaI/A7TRL73VVntaESIfAaYFXYf68DozO5NzSI2mSv/ORrC/awwSWkZrha9Waj9B
02z6Oui82pLdUnaEOxc7FHN/2kMjY1Cw0Q9hXe1r1nRXW2Xhu5Ylx0YHKR6pxpMtDcdn8iCTrtL2
uPswnyapibz+2cR75HGPCfrLpg2d0EmFDwsnGsCg52SNb8dhv9PSFgydVZfKYPZQbY1gVXP1VGMs
gULV7RNQvHR2eI6NEKvtoW72fVb9nRuAKVEjVE8mSblDqVTvo24L/M/rNPW8WcbXwns0Z4oPtekU
8zNkxgrf01y+I2Np9dX1w1aZ2j9T+9N+5EO9ZXXUjfG1tR73H0UcA1YBjZ2lQOGBFM8aBUoV0jHe
g3EgAju2KmJ4rGdYnB7qHWgIXaJ9VUJGiZbIXAC6G7tHtwJfFwi5Lrig8WvEYv3aEdtjM3f1EdGu
e1bHJii21fTPbhhFiJCBJyJR7h/WkFOi4F2hVUd7GqJADcoYOeDbv6CzE6Fk7XJuAt6CcW3Fy64+
1KOGgLUPLg9+y4arz++2pm0e1tEw6suvkBsud14uOARPRzM7L9007nJEs0oPd+lScza9mlq6jXrX
fbDalREiQK4czKHPzmUx93upFbfV9J/taaqhnZeu2nOECjbQKmqj5cdBYDWdOYdMwT9754ljbaKo
qTdTyNpzhtK90o/Tsjtz18nkjqxIJkThxuvLU4kixUMxjlbp0ww1H8aLJ1lTtUlK+0Gcct7gMD9v
lvE6/7j+w1ZOB/ovk4EApNRSBvZOiBeIsGluDFiZm44XPvfDWHS+pUfxfp1JlA8NxWDc69lyjrSi
Lo2fa2mSa1/KDlWUNLeu9mZmnxHfD1bT8qNYk/MD7qNf1wn6SaGFYqsYef5EB4paERqdM/M9LwGa
ml0HYQjVjL96FfTwKn9xA/S48mmextRLRpAJxGNyX5es23xwUz9szHpEYdfp9Tcw2lpshVvmG5pd
HGmaxrTP8pusazpryDaAYOEFN6NK2ONAkJNa8yLMDAVPHWG3eGuHdXMh2yLerKGk4tDm6ffUsMp9
KCp+NQcz2k1O6Bzt2pWvRmT8ALeR/M7qQWH6beBuDYuf+jAFYRYCZN+MFAxwcIDqM86FgvNzUUow
2nvA5Ofaj9marLcMiMSXwUq2TcOsNzKVerPVYnC50kjMGkKJRnalkTOP48Zwe3GsWW3jnVyzgLHG
Czq1HAcneYwqtmlx9D/RS1wImQVa3IG5t4rlW58mNqovbeBx1DvdArPmi2W904D8k3z4oZvSvtA7
f6zjLJg51NXIAxFlCAT2+ujTZnifQsvW8XxkwMvPhisREWLQu0Pi0TokqNM89mUR3szCQDBBG+xP
jaX9WUzj8Lf3VIjB/Lvr7W82mI6XtZBrKe8pi+wPa7k7zlvH8Za1+E8Z+kCEIGKpUM8Jks/BEOZR
sKKeTRuoB1yuc5SB65AQrZrA9PLpmRa0I+rO09r6xvt0Bnqu+Aqisvg7lHFAhuqNyTMu5DqeL7EB
Bg9M1NF72tTsDdSKxobPWv0Kyg/vHJXmX/mgVDTGtHmXU2FeXKDmXzUD2tkxAp8/fZVNb10/74bq
OWvc6pVFM6IH4MEKaAHH6eEpFXVgha3YFFoYBlY5dxdHNYMqpirUQZJ6ZAttyTeTKr2iidT1oMpg
RqPd+kufvJD3Pk75WB7Xfai37q3F1nRMkDfEb1yC+BXJ0R5PnyREqCxLcPWibp/1ooV6+lheaGwp
Z0OXkZ92DcDJaki2/6yhKVST4pRlIcTyYbVa0409VNpa/UC8e8TDh+qV6Ew9sq0sfdzsSkj7Oe8P
dvL93dIHm5l9UafUcwsi7wHBdBNhI6Df/UFUuEGZXnTVCy+B2ggYspfx6kM2Hme48gNv9b8xqxH9
Wtd5n5AvDXfQlE8AHdRA+G5qQGrmkzhFqQNxPnWfpYYV7CvwkfklM9wIcE1bnMAQ+tPDYdles4tK
fNOgl+MXwI1COLFMcbqq7cN6G9EzA4FfGv+apWsKtKshAREbLv7/45sOudadjiToE31zI9YieDry
AozrmEwHw9xHIssA/MNDQg8HfgOK5t4Dhd1sfi0lX4n/7xvRtsVxeQbge7xnosq2BbchesjaU5Ho
uXXFmSFI697ZF+689xzXe6JGM2oQd7XhF20af5oMIN7umdn75ABZMAQ2WN/uPZOBi1utJN8R0jDQ
ZPaKYwEZw2W3KRQZaLR1F8kvUBPkbtIFVMxEJUtU0eRZVoWToLZdTdQjN4cKoWis4TG6VENpKR5h
vR2BeyZqoEAXpgFiyClu3+BPIhtV18y/JpZyEqqtsU0zDWobytXxIDeVXcm7JyJ5B4OFvA8DZA7a
CDz0hpN6pl+oaaMER7mU6XfyQ4QWEyyv9TNro+O6lnq5qs8R7n41LxtBm3ibW7N1oR3Xn8pY/ppA
/A7ioPgdVvs0y8Y3uAV86K+JuA/FnuVQNeSGxs65KL0gEm2OspKagWkfNpqg4dqQjWbJRsOOldPG
jDpvQzaUYLF62YbGNXSSfo7XhRVKtuu2ana/2xrsSl1Q5hx87QIgcrO023fd1ZJNOGfTW5t4HWL9
UfJs4AC4s2vPvUIqW0LrfQYXCYpYDiGv7wUPHb80evkUcyt/Ah+LfLIb+2zg6n4hu4WHbQA1JAhy
kZqdp2jJI0NDwTEUP4PFKFqrCWoNgDECR3QolLmJf5CneNu7NxRMTSBTBaZYjUonAL7TWTRWoN4a
JMP8jXRUVs2UD8MH/RWaaWbEY/CvhvYKKswLIGdmd5skcgJdlEAksi/HZmNYSDb3eq3dyEaNqWbx
6/SOLRYzOUgwId9ADQAiUjCE+Ktt2U3tUcUIFAqoZpIvQIvJxkHWA5EgsKFRM1eeKHfNKZ3oqm2m
5a4vcANw7TIDnXBn3lDdhKhUFH7jKaiTWSLM22qfQ6AfhZH8IBNNkj/12jn6bqhFq4ncitLYOY4N
WQUV+spVEKyO+2jpkQ1/nH0hQAFMk9SsvjT0Sv2zXvR/4kUkj3OXF5DmM7aFlopXUG2dQB9gXyLk
uS6I1PaHhvMnMq126rFxwjme/OYcyp6pDU4gmhmivAIIUW2zrnEioz84mvG/7dVUAlWkYLjdMibP
C55ytlC8ZE/pe20ixRWNIcKmfermTyP4nvUQLC2TkPKpA8Xlk3CcYkd+5awhoUx+RWctfqBFsLYh
m1Qs7h8mjJUdA088cGI8sGBUQ1kFYRhCiFHRaKzriB4DtL4vIkTt1qdIADwZ6c1dj8bK2MZaYUFO
lHdHG4+UowvhCZQzcfNOzaw4M2oDadcKqcDtwwQz3G+6Fk1Hsju8Mu9FjlraDt/eyfg2CMb2lYkT
LB/c5gVowPZFM0UN5LkV7slGTcT+mEQknsEvKECEtqePgj6pOOpB9urERzLR50b2aggTwHDn//iC
X3DxHVDQBly98CCD4eRB3UXNwa4T47PDtXeorBdPte7wN6iiIirTG59lLdkexfSQPpmeugGiFxYR
eyO6fV3YvEHQkF0BGYj2cwuZlMW4EH+TKzV5HCLjPUL9bZln89CdatmcdcuIL7mAImSMesD3IvSs
bRwJcSyKJHmvZgUaL50XTR+S57YXf5AXkEDhPuWQVKahURUzqOq64dqLEe8kloVHh0sTwJZS7Jdz
tjpsAzp0jXGQvdJZ2zUN95a31U7oYQdV6bItDlUkb9IbbmCPBvW5XYHWYj1L1nU1azs6CAoIu+64
5kl/PUG2giXli29NGmQgyRVQO19GtnX8HxleiPCFmGBWlwmaCWyotIVcZrX/zpdsPbTpwhJ052Be
L7l5dlqEeI0RFONWAxQgAj3OrTcM52ZBiMaHTGm3n4rEvdEENVUrxAGhpnRxXle0ahm4N1GEYStJ
XexEDa0PI++G69Pc6BsNkEs0ehKgZgAFjKWAhJpJCoiO0kdMqpFDTpzM3QitRLIuY8hB7pxuSo5k
q/Ly5+yyhrzJqEFRN0BYDnF6Fd3z7CQ91nV+BxvdrJ3I1sv06OhzfPoQpVu6uqLhHJDN2ZKjUySI
umruq45L3FY4rD6C7cf47HXefSx6/tz3XLw6abmYK0drToM5gklDeWVT+XFRPjp3r87157Atl0UR
KxIfAgR55u3Bo7ThCKt/QeFa59uN6YLscChf0jR+a2at/AJhLSuwEW8+zMrNmjof8rnac4Qk44TT
7Wi0N+HMuwGoza8hGIiDwbE4pMjb4ZPk00+7A/IqFPFq2ya2zFOnmj6HusPSc2Pr41BN9A+2h+Ev
l4et/g/bkwuytQ1+5N5KB/NOjcZs8962OJ0JXKsODxOR8WfZVf1tNUMoqTqNtfNGpg7R0LtdHR4k
PEQmyn0trfeVD37hjF/96loJhUhgg/ZGGr4TR3xJNupSo7d93/rUJceBO4tjq75VDeu7/cza+Bmf
vnUzZ75J8PZ+HpWJegm41SMEPe6ryTWSZ7ynIEn5y1VoJnIywkVkQdmomRLT2+AqU+xoSD+lmgY3
KDojR1Khz6INqlvrQ2ej3NZsTk1vn/u0K/bu4EbXtXGqPEakvMMVcU7MP6OcF3uyFbaNyyE51oX4
TOlLSlVSXjNtACrVahEDnYDMJ02MDEgOp81QVwtTpzG8hpsSZ9W0qmNoiqqspz0BhAzClCO+DJgO
Z3iueyE3VV/bSN9ykbsXT1UpmG7vXuKk7CACPLx0RXGQtp3fEUaVd+pNY5bd/1yNUTbky4w2e/u5
AZZ5NZEbUCA/HCsEblrtRA15jC1SzqATApGDmlhXJVE8bqFrMW1XG/0CIpuGXd320WbdKlNrNVsP
D2Fj/RhyCyl0cgawyD5DbOTwsMnyDzC7DpVs43RsVOXerKr5XN1ht74SKHcvvOpgiN49lGbz1sdA
hlITJd6MQzZhSnvCj5oKWbo6TPpxtOMi0xAY4qgFMAvxPEB97gC1Btw6U008k83WM6U6U717PGtP
Qpg/CuWKEpTxKkJxsBovfW7iKX3uI6d7ausDRFe7CLhD2HMnBCo8FZu86REzA2KtNydQqsfFbS0G
oaIRYfycC43nPKk/2ZVrP5dW4jxV85OZdW0KKAP+7wPP8scyHMLK3teGlBvyrUPpPNd1ZGzDsjcC
GtIEKmdHpEvd7GiAbBng66zYFl3H74YNeuC2a1pIMWDICovf4xKNO3TztuGZsbUkRHV4A2KPWtVO
5GFkII1pu0CyqDHOUPkhNoYXYHfdY+LOFSSaRJbrfpVEzRnYpvHAx/rAsrI5g98ECB9dXVhoTA35
te44lsuS302vtlx7LnOUImSQAulCxPVDZMyukUKXy5b/7EVJNmKi27AcFDMoSMUscHnokk8NYT7c
tp2j3gBiCI2sLygNjV/LRHyOZs85eerIZc0C1QGok5tHo75ajtGNPnW5Gg8VjzauIZoARUmYISNy
kshyqQasTmwHDTCB0sh/bI2p/go0jjVkyWS8oQGAlkDG/3KjYWrGSKInU4ZbIQIHJYTv/ZnH/SUv
6v5CvbVZbaDVk7tE5CiIBCRQ6tnfwB/gYBI11nlQDfWY3Skl3xKYQGkkFqoGhRlYCPDgXKVloPNU
xqWh8bK8jTFFXZpq8dmA36ErA6oPjFi6l1LR/VUDikvIxq0QhSNUFeip0kDqmVo3nVJ8T/Ucdfcr
4sUVybyD6CEAdAp9QRMKNx9Acjvd8mrONmmZ6Aec8ONXXO7CK7DIN6plbjj0NZE5AXdXOB3Au5UC
dprYZ0+C/7QcrTaYbQNKuMpm5gy4dHml976no4S793r+pDs6LsIxKBTAmD59pQlH9j3UlpJ927ig
uROKsidGcB0ls6pbJFbvvNbARfuz0UW4zMcM7LMIGJzWZko6F/SYqpSKjLg2Jr7kvEfCpSzOpRt9
bFozAU/XanzwydWSuXdc4NuBc0E12nzKLGc6xVU7g6MGw9UG7Q58IjQuRHFvY5SK/M5vtYm6Mo6F
+62UTndtC9ldtXHCdYrGdYoAu12D+liOyD6rBm9meQX9LDD1EMPDYx4InTpGE49XSQJ5GZAy19Bw
rP1oF89N0u9cb4LEQ8Ka1x6nBQhOpsORbECJsxOy1AUK3Mogg9DpVbQMAklGAt1srwMI3xOWlgSh
wOl7hFpjnY/1DQgsgP+6PvNbw8kOGg8RVpxe1nAHhSlQOVef7Nm4PkRAaFgpANA4aofJRSynAh0K
ssv5UNxRazNsmyrWtsPk4A/sjakV4L0/bOrCRp0fM+Uxy5n1Ykk32oZFkiHCUNsvVhrpz3P/RgNy
SAHsDgSgF0HdV3jBe2D9U3DdNLdyfKdUN1YIXRdnhL1ptE+rKbdqUPNm0OE94i62I/5QamIBXtxl
3JTum/QicUr1PAWAADVPUBBvFG3Iz9eSkC6AC279Ri8psnMZT4fEg2aTFg24xFQhdIQQ9RYTHk3U
azP9m2U05hGgAy8wPPC16j0Tz5A0xXuxyPWNHg1fEbctAUMR4zO3zeHZsaQB8sfs1nLPOKAucNhI
zc53bqPlQCNEA9+D5T08eiw85fWkbWzTe/OcvFcg9u+u6WjvsgJFQq8zvoe4Z/YSJuIMPWG+leDD
2SpRlnusmilu+juEHVAJx2sOmApsKTPKs2CoH+hTfsxZmL9PMyBGTmyLq5bk2XMTOcKPdZyZQWiC
qhVpXopKMz40LbQ8LiE+dMt06vM6Sb484mHn54NTQfchCuiZ6rnz31oWInmsnrD0cKRn60RPzPUx
+zitvGth38xebKFVyvd65Ka3ucjFjXrU4KaLUhLRR4GmZo2hBorVtuQeyajxWgz5gHMu0FktfQmF
+sKRLGVdoxTO4F14L2Wu0rtzeKbGHQEcOlIXGs3gm9cWe6I8wnUSVcjhuYpwPu3G9L3VyjcqK21w
3IbYnYD26lSEe9H1/EwlqdSQvQoNb+OiJjQgm1S+NIHaVONo2vUb2cfGGLztgE1ytQl5rDutm1Ru
v600r32xCo4izwEChNCHZX/EQFhfEllMfq6GqEL2TpKBPrSx0hlpDVDsAJoxqoZ6JpDbIApL82C1
JZrMLgWqMMCU+cuRjPloZ5fKnJ5xxnH2NLnaqWdqeFyyGqXMiMt1G1TO91uQcFgXkaLgVQNBoiy9
Gnw3aKg6mnr47v/tuozvHuz43zy0Pk4CaGkqT7svrtDlfl27LklsIxg5KpupYiSaetxgZHEAkm28
kulDA8qkK3mUbn5Y7MBUbZGxr7frqxb/sZAwjqYSwsx4/TKW5aavmSj86TT9PECh2kRiYPj5YmZO
GgwKZL2ahnz8ao1JfbRG6DyFfOgOa6UgFRlC7vfnBAXIaZYmaAV6P1cslYdk9MLiP9vQhOvkGaAA
vQcVJsW2Y6zsy/R0HImYx60QYwRGHyQetoNnryFwV+Bdc4QOunGOZ884Uw93LbvelYisgo2rPpDN
Bp9EvbPwX3bx6WWCDw2BjQ0VYgJSrgUIfzj+Umv5UJ1ZyhK64AL8JGGZhLex8gLEA60TVIPw34Sq
NaluM0/M2c8aQEhxanqJdL08GP2EjB5g/FBDjRvgDRPH2NWorD1S2iF0c35ZZkkNlcY082+/D5kK
mt326mBTOeMR9TMavj15fpKfe9Te7jpXFnnQArRSIkN/5UpImtSkU9fIjtAvA9SRXEIj6jeaALST
fDIHImv+ZCL4jNfmb9dVtSe2Qw02S6oXyRyzvWYtPy4VITTEo+i4lI/QEAf046IZDbDqf5zVWtoJ
2FsfvLj+rELcdjbJJw3JtWp2ihuZqMmLyg201nI2NAQ4L3+i3lBmH3zJnhYGhK3A1OSo5A59ZMvn
rf4Q9CGnNbLhJftBH/76sdNwcVV/GrsBQ49jIc/lhd9j6Cpep6ngb1MFeH7EnPlAQwcaVdComZOA
hjysQ4CNRkRzgQZ5s5gmnoahhXo4RuQxVxJakeGdWzXi53XyPcvKTYE31Je5L4ddlGXZEX/c+S3k
2Rs5gAAFdzC98u6mvFk9OHLXJAslU6iJgNE0M5y21ozKKHMgkUTIAtcc40vaFDFKYUyACddxHIKS
vOn+pEnGKrzbqfs4LmhdWmRyM2qWDxwneJqteXhCNWK5idMs+zHrXzgeZX86eKD5RViBcNJiESDV
Xvw6cxNIARxQArqgpVnEL57HCoFna4ayEAWk7qnOC0eqOGPWnkbURFTYtY5NBc+mYawN4LxHrdCG
Ej+8x+m89UxcIv6bNyLb6jbgwbvmjcbEi/Yg0EaxTc+aSxfOr9MvKXNUHvTgfMrBcj+0g9igfFBH
wKyG9IryIX1zxCMgRCieuVZkl0Gl2N05qzZaI/Jjp4aGXjh7HnkpeNKRj08Ky7rFeXOnkc6/WInu
7lMhprsRmfG2NHj5ZWzdq8Mi9pd068PsSudrUSfjBkFStvOgTo39wHdZgt74MKJUD4/QJBkPLsKj
fjVZqB8kozOj+EjDcWLKQ/hAwcneJjxzt1bXtU9AkXZPlY47gkRpW86boGHIFqjU6YemE/tRC9ml
1HtEs9zPJU8/Q3AyfU/bpEfipU53eLsk78mMPPAMCM3Nytv8U4ykJnDoybvihj/ngHNtyC3Lpm7L
XRRP02zqjYc+Ymcrc80tn5Nn3Mv5BSyI/AIAMKIQNsG1yRBlSXVQPuC2wCN1mSf/EMTQGS5LULzx
oMI1i4snMkigZoOe3ECaxMw/TYPfG1OPnuwCIGdXa+UVupnGH2WJ2D4NLal9HP4/xr5su3Fcy/JX
csVzswogAZDsVXkfRM2DLcl22PILl+10cJ5AcPz63oQiQ86oW939wsUDgLRNSyBwzh50720wmQbf
wtC3khVWjuO87KU6l6TvwFkYyYZYRn12O5B6ffaq+6ANWJ+TLvAhGhdU4k5kyENFYbGAQmn7yH2r
2QUtQK86DBvDPXWZ8HQUSd4+RhWkCkYw01Doah97K0q9BpPO+mfVmVOBD9uvyq0+oxWk9CKISSzA
WRp2cHQCPRLETaQTgPkyYHznDIvc9dUshKPrQR9KUVUHpAJaL4Rc41y3EfzCh2E63EKeU3uTW8ZG
t+sRuvO3ENScCxx0ffg24756xO0eeqyCltpyrPHgfuvQoZ+VEPGEOVsPHKkqYy/IeX4XRI05N2g8
PmdhiLok9z9tASM/7Nbe3ShAti4vmvshiV47Vj0O00tQq7CR6axIyhyW5EOx0G23DihbbzBL5ftr
OyGLJO3oBroadDdyBdSxPr3GdWjuLCIAgR7TSZoDQ6amoJpMI3+/5PeruwqUbL9Kt/oaRoN0MVG8
vaKG9ARADq81MDnLBMiMtQ4DFPFb/xLUZrU2iFEsU7OJXhMRLOMuLL5D6mLYQvgX+6qpveDjYzAY
1V00DivJY3qsfIAPKxvFRWI09Gikgh45dAM2Q84T7H7/btNn2Ck3MLA66iuJYNgbFgRkjqScKxnA
4jhWdDsJrrxh3YTEGTTgHizI3i0p4Ip7CDcGuxLWsCsrScpTFtjEy2nezglogJ5+MFgeHhOZocJr
w3GsMhusVwYHr7wpgt1MOncnm7FRO4xlQZstoAkHTo42JNOjdL/Cvwl84DCbOzFT8yazgrsmJXIn
fT9YooISfK8adhG1Kf4S1YgVtWNdeun+HJpGUsKvLcVybRrKfXqRSVnPnUrVCzWJwKUTGY+SEBoj
WW3BZWU6NKz1v8aj7tdDTZNnKwCQ7/XA2yW68zqO93Bbz+LwyTXcz9Ro83M/RnTXN9gYOW5Sv/W1
WvauXT5DEqRYB24/2a4ydhnlq+5vLfAocS/oYEWtegykf7KbsX4b4R/gJXJcxTlXIN6MHwIal9u0
z+qTFtOMEvNj8AVycFKSFeOdg+R5BF+J2M2drY7DkryYZtzOIem5SWoZ3o922/hzd1iPNRDI12hQ
gGYOeabw0cT0gbeTPBTD+N0kiX9WfZ7vC/hxe4Zp0bvaGT90NkQfeJLhY2oik3VLmESppeYlCqh4
8AD8T0bAvnb/1adq8obTZ5jpi91QPuigLNt003HrSRWUPQ2pAY351ox+dM+KR/WPuCE/KjhZfEfB
NsT8NjiHtuHpVqlxXEk46Z3CBk+LJpH52rUA5E0XgQGyHmFH8YbnUXhVG4iT5Yfg7eUmyrelAbNa
5tSgLDlgoY+ql0d9cNrI2uVw3C5cv3Fnug1EowhZ06ra1J3zcxyk3yW00yCRcGvTg2M/g93vaO9v
7XnZEWiNUygvVJk86o6uIO+jLAELg37AhrfALccQXH1waxAXOM8moT6iqjmqpE+N5OasBKAXO48w
u4+rZCKTjcYaMI3wPpMJqjvE9r+3in1YrCA/Ri93CuN72FCos0MVGhmhuj6NKgUYfMh2Bg/qk243
Rf6lCZyzEoUWaFPrMkM90LnbpjB9jBPz3p8OSWgMe4oEn8sLJmZ6GGQOkdgTqCbqcbrtekhRNA5T
LvB9xrXXwSkP8Zd27arowKRzWYI9cdLdVU2LhLEAAw0qDHRT5NEZmZSfTbdOSeBJbUNKxButyoAY
768xtEWKnCBNuGp4BoFlP/nUb2ne4GdVGZim+g2uDwm8P4EOE9FWhy1kI4/EtGY60ldVMPRYgcfx
9aoyg4yrgQQCtJYjZwUauL0qaZJvehSUZrbg9VkfRlRmvKICtqIhqbq2dXId26l50gNQVc825ogZ
UIBimHrZwFNPmenPC9Ih/oxLmM6bLJzE4CYJuC+n5SQPeI2FJOC+Whfo947nTDHsd22SfoRd5IEo
AG4eUS8h1hF4NaVHM4RzEfTgShOJcgXr8SmMUIbz8Dpn3vVLqZ0es+lLWznZIs0hwAZzemAo9BeX
6u4yhjxon1te2fs+qFz5X6TBWhP/bHo3iJTe4eNO75BBaJa+GLEHndquY/OIPNlOdXRqCo9DTBSg
YKKAVhb2sQzLAdVXExLJv9p4UqYr6QYn0xnVqkNS+ZkpiEI2dvhugd/nsZCwAxSkrbugrCEKadXh
e+kYuwpSul6olLs1KoLtBKmje9808B0bN3GbRgtMOCzx4IYC9yPRQwULO+5zViB36pcnOQW6BfZZ
EorZCZi6FSk9OAqQs/VjNNnwGVsQD0hC0T1COTtauvhyeT4bsu6O2jnUgQurWSqjyza1MXTYG7DH
MSIAp5cmRVai7cDfiF6u2ZSIQzEk4KDXXpUwkQENZ9Qf/nuMP+TscwBlRGyzvZgSpGNdgo6Vq57t
TaijZa5vbcspsrHtLed6jB4dO1gW2uMbx1cX6RmzrLaD2eYblYInZhvYhlayWBCzh1rUFFYNWD76
TB9I2mN9VajWs5KquKO+Ba3vUYKAK5xhjYxSPqduYD3BYfJrqELIitx6Q9C/F3EzvDWtbGedbVlH
GsXsmCV9cN9DeeDWZE3tVcUfkOjq1yp1xIEKK3yqsmVFHPMp6pLoqciW9RTAPnU89+1TXec7YSTO
kY/KfBqN4hqZrTCfcp5+iX71GYmVPA5gQRRAT0nL+F4OpX0vOuRfSBI8t23YbB3aItE7dXZFXEDs
JWJLsIrfzcYRc8AsjRM43R/EDoZXzowpC9UFB90uquQjad2v7aML1l/Xux0mMhTPpoeWB7lxBth8
bobEfBoC29cRyJvYuUx9v0bqvikysX59IkiB7cfBWbW9TT3lYAEUAIf2QtZSKvUyNvmwK6EGjK5+
eGEqoZA94DVw9QhR8EiS9mU0o36X5MnoBWkyvJgGtiwODYKVVRvY4MF1A/wqIIR2Oh7x+diVMKGG
E8XU/yVWZviY4u0H5x55saKkONwOBHiPLyEIERcVhJhE/9mOHVWElwW8CvULCwm4Fmzi0UJ+7u+X
2K3t9hYbewgb23nvMeiBXKQ7eU6Y8q2DfuOiiRq5hUW98RDy4lEvucKqKzwiRHoHAWsJgHcgZrrD
DI13OMqSs8Bz3REfjH1/WsPBL30R+9ZRjcAUKqQqD13Dfx4oKPeHWGJHCzrIsExlacCfTx/1oGJX
DAG5XqAvlRaWQEbdXqdUPe225hjvd/r0tkD6Mu9+Oa0SF0PTIfu5jLqN59CDsQmDM0vgXLKoaw9F
jEJXFrIYxCQSrKspdPs6ANsFOQvdKyKnQbk1fNWdMY3zAxsIFkdePsbwErPhfjWVCPSh1RqXo0TW
Nx+x++xQuZ3pHl/B6olFcbjQYdEqGxhDA4wqRnqvY228Dsw2fSicPLxjObkDjS59cFEVfPATZc8i
vC43uo2PodqPQfKKYsCc16Fz7lzAF/MWhgVG5VrPIvPl0sZfsdIhqPggrAYD8BosfoFmcQQXE6fa
R8RdC1q498QVxMa00lYL4BhhcDw13g5gtD4FhsnmUQx1fsuw7ENkKxuAhMi5nqX5SCB8k9jzruLw
U9DdemDaxS8ZNI69OBvTfQ2hvV0TmGwJZn195pAB9VLO4zcurI3NCvbDz9qlNKvifZisZPOqJ6BA
Wy1UlzXgRB8Si9BNy9vjTb30hkZp4oKvO6P9IYIij5NZT+CW3daOFHcAg8SgaSLdBspye/LHCcQz
lhXfjmI8NRRLoiJw03U1jtAHmNgsPiayhKbsXhNZDNetV8MAUdYb1YUWsD3Db38fTmQYPSK3Mt+7
yjn8uv56N2bWq9967ViAwIcimXeD8RoURbEis+RSQ3ivHSNvD0FfLm7QXn1WQWLmOlaHRtioNbAX
rQd/MNBnsFqcRV1EHgTS+MeOthuniXcdK8rvjT3Waz9Iw1Xn+OzFcW2v6gV/E4Fq5lh3BPsRErKn
wJZyBgmiYCmQoZvXU3ZKZ6T0wcniTViF7eaWulKTqIDu1G23cBqbIqWxuTXpYfqWnaQ/ZIbtH0rZ
E6+jjGA9By8Xe+bboDhwEMH4LHSDalXzhGD9M8VuIuU9rFzZCj6c6ho603DdURhZvlbwMJrpNltf
Eg3UxMZOBF9v4SQk22A6e9cD9Q/Ud1C1MDdIuz7fbqrbc4vlWz4GD9d76rZ2iKFl0d0jKZK9hiWS
FwAN/dUwrCNa7vMHrpp+hXVAuunboTih/uPOaBXJv4ja0oZXH8jUNaDd5fzegl7p1oCCDrhkpH2y
M/kaTDfDxm7fZWP14t8bS61dolVLRsep1go58pvqyRfpbT0E828O5A3Sc7MQqOpZZ0Gk8hrrLkD5
Km8YXb6u0uFB4W842yr0D0WP9bJtjOQCRaXUM3I7O3Bn6B9CKIzq9sEEPCSsM7aGAhi9YAlQ0BxL
UCnuZY2kuZ7fm+lNcJ31dQxhmtcoxDft9oq4vg2KxKW7ljrXy65tohDLkhN/X8ppTWAYrac147Sq
Gy1s6CrN+SBYhWySq7zQKPDctLTcOEq+BebkSQvK6fF+nkZ7IwRrc8IX3Q43OwDd9lt4a+tlHAIv
mj45/goiiF7GVU2OoizSOywl4QdnQ6AF/ycs/n6ddUPgCXD09r+1V6lZ3BUp1BGmTj0+Lf2AzvQp
tyHO5PL22iFZbywyJqgHLHtyF/l831qpmXtJpUxg5ypz1fPKPUubYheTkvm1t4Ss3LzgeY05Cr0p
dHPPgw3qIoJrS9mzReHIcGG8aWmXbipG6MM17CGWexWX+61bj7EtXoP+4BaL1oAdN97/u3ASlYXC
iH1nGA5Q4hTqUIYNjKFuyyZ9Wn0WBWkDGyQXn8jpCj1Yd+gwLwzPhrjMPqkswGV0R2PE+Tx2IgsU
EtyZNen9oISzL6uMAFVUfrCso+egYeScEKiMOrFtr3QYhFKcQnCMpj59sIDOXsJBJp0DqEPPxIWW
dxtCZzdko9yrEBqpKJRmU+lbt+iD7zNs4EN7eApQYqPQwSTQtfLjst0ZPtZ5+gzejtNi0ISJpAtF
Yk83OtOYq5baLRbUfKdmCdiZLtuY8P0BP65Yd7Cs3sAnDVAW4IHhqoOizu2g234NC2PgG1hPqwWU
+EaPNChyaK+0m4eaPtNtEoZUJAbKQDdp5zXtwaZDR9liPbbOw62dlAp4ckBwDJIF0Moch7sONpXf
e0AWKOn8RwcSO+ce+cJhas5MMD6xRoLG2BSWoHWvnN5pF0YJaFTkG91GTvxieM7swRBlD4NZO0uW
WmRe9ZI/dHln3IvQXukIrC/+8M/xoQ2HXz1edwZS+FiluNfx+qJpfDLdX0e38faYRMusLWB1M2Xk
c7cp+xkAgx8YS1a6LWMEMh5TL2PgGMwaE2AqiAfRWUtMxLrrdhAdiFQ/l4EF36o8ZygAxcPPdJ5e
p36Jr1kB8JkhWjoN1f3XJesIyE+Cwjz0UBV0ZQCqKTaCQRw+4HEbYkf1z1h1YbnBLC1nigr038b7
bYQFtmWItTVlB2oaRIeAQQhoivoU/6fZlKxJXXDkdDqhEr59TGNw/McMopy6TQ92VdbPSd+rhW7r
HXooANM7KoXXW+E84QHlpx4oCyz2jO8NqYBV7fFB1CEZIPOdisEHtxS9YdoLyLp14XbIGAC0gyp/
KsxLiCFi2b+/6c1nevprA+DjXIjI/YYu1mu8qZNnFdm3vpmugFxFZr6PIcbe1ZBln870wQcs+trW
56RfRV14uHX+j2P/3RDHLfpl2CQZADIu1u5NCbJLROp1GVFkuSAAue9ILpdJWYbnhgGrlbm5fAkl
bEt6ZX6yiQ1UZXBEBgJ5M9YOXbGwNrdu50BEhgyXqnXgwg0lZygnWvVjJKsnEiTRe6zgMWblbnUs
/Lbap7Eh57rDx8qhINlwsWD0sKwtUYDdEqvblQ6jBBaLyJrJmlRbg0/2zSTIXvNS3Ss7qAMYhzyB
KQv3nDz/qzaJeq5dEc9Dv6iPkim66nuDbLEfgJJcaGyDzEVBMc5N6AiHZBd3YEOyGgbgQaS6TRnA
aqqc2GpRQnDgVoW3FLhsuk0f0vpR5ZhHwPdBGa5RJ4hKBwsZDRJqWBEW4DnEaRZI8v4d3/pHLoAI
E0l/IB3QMjbFrFKZXQ83TJGvGEpaL7FZnoei908lNJLxgXYuuvk2SkH68cVk8myMqX8S0XAXxhX5
kNDKuxcWcY/ce/B9GXyHUFJ1MF3sdfXunyI3MEdxhm9IZ3XzlHTjTnXkMwT/84H5A1IutduvYoOo
J2G44Osm2ce/GZAJNhmlEuTQkefbD6kD9m2HVEbe+lA9mELdYXUD2aeZ+2yQGKZ4fj8sCFbwYCsT
/pC1mX2Avvy5Hm32MNo5fxBVe7QIPo+lVooiMOpawxQ3hPONk9QzaMmFwI/hwGgc7k3pOxDE7dn8
tw4d6iF6cMsbQCV0DH2PYhtYAIxWAmrJINX0dhIu3S7PHxXq6LvARB4vSezssRIZe4ipp/t0Sxab
UPl243Sv2wwSDgszkyFKfBh/u/x6t0FYDyPsLqwme6Rx0z5E8QLrxmTfhvUS0mLDJps29PiwJXvd
rkNAEjDlZj0YwuDftLNqyur1tdnOMU82Hux52J4awJ1fe+wpJXiNa8c6ASRWrXWbvm7QaUJ7yhjq
OHWLaMuB6ta30U1hPwnhwbZhXo45wGCV4UPCrwRC3fQLVATC9DQooDcbbBP/snLI17Xdh00a5eUD
gCwBA2hpjHy6DEIqn0YreTOAkfqrrOsd0p/ti+irbAHJLLlHvVFBaiA++gIbzpFRgFGrRF2g9ZZC
g+XCiRuvhxKVMx1GdbiMkdX73taKAZgK/lo8DYM65ksX2SnAhwM/OFwFnh4Pmqk5+a2NdwboZCcg
/f/S7bKE22hs5mRJaYzNft4DJlOP7QZeFz/P+NQGecR2A1XA/1cvn8bpuxDODmllQqRlymfVOTwx
4riHct6vLBhY8iFk2m5x967AwdzrliYG0CcXZbDPVGHN3DJVx8JWbIddjZjHiWjeL7bt1++KZM4c
Ox0TS9ECqNwUZHLdzWoX4FRpPEHk0lmlpgJMe1RIVMbOLh/U/YAc+VEfeJixo5NUc2qrEvn6v9vx
LbOwXO3C9a0NKeQKuq8t81ppHsp0uGhaX5oGz3Eh+MlETfHeNShUdCdan9s1JUjkrbnN2pE/p+ZF
N7OsttepKbqFDqerMzsVJ+zC5H0F5v6Xq238/lu36uQ+MccLL2n9lNrtEmjt6tKXMSwTktZcGqlb
Xrpc7SCOEECmmgHvLgPoT0ztcU2VZ1uoXOvLQW1GqhaXV7HTfLkcOPodhBeCx5HWWBUjcVAYNjRL
SLJKBiu4ONLdsZSThzozy7s8qsBIntrbxirmteX3W8Pu2Ev9rlsze8i2LhIAcx1Gvg0KgFtZdyM+
11BSgaaYzmjCUdM5xOUASV48ag9rFueQDePqlsvUI6RNVnwcwHigbFYVTgmdSPMooBS0A7bn2a7Y
RIaI23LnMPlc50yecl7Lk27y0VRNTaNd+jMwfgBjakBOsLuh2Lk8BItBn6ajj0mb1pcvbXrgl/h6
qlt5lkjHcwa72PF6nBUMhAp3FOZH2MxJN0QfsVU5XoSK+10AeaS9n4EQQOqMX2oKQf1Gmh+Fbw8z
F0W/k8iUAlCoDlcgXxmPSniw+ZIAC/P4BLRcgB0g4ERpqvhbBhHFIQr4S0KQz4lRyANAI1w1Ls2e
TBKdoYhXvrsOFO/90B2OeVGJXSIgQ6k78GkJAbx9s/tUgm028YewRj3FCk9BD0gT82Iz23nALyI3
Eb6Uy7hujRdFm+sdMr8Wnt9mwwEO0BCQ9SsJTqy8szHzrgDDB3Gew+JsNZQoKoqsTOErM8U8QLnw
Gg+ooq6sKb6uAuFvBkB6D2ZeUzngb/njeN+RLL0Hd4piBYkywq0DUIn0PvYbOpNp+7ODJeV4n04d
v12hOwLfRkcpKQToUHnQt3IiRecSmhOb1KRPg2GICwWGfg7VGySkULR5ZkDZWFFjX5qulKu4K6JV
lDn2pR2QE4R123cJgeStVC6Z63ZW9S+l8oNzXeXpHcgHYibLAbw0w+jWxGLGGoS3weucij4atmse
mJ9cdOQr3j8QwKGmLn0oLXePx0/uDWXRxxyi+7MiduEKhpfkpjGdYZod+wNtbXcnHEDcp+iqNwnK
AAypwGu4hv8cx7jRHWBx+lwPo7rru4ito4mnQkDmeaH4CM8y2XZ7cwpRBvOVC5kJeLWC3O8DYT01
A2JRL5CqqtY67DvnFApbLuHS1q4yzaTRmH4ornrYune7NqNdsYoK0A8FNEeBPsNWwy93OQEeiCA9
d+7AvYL8v10csDWnG2yl2bqp/PoOc3C5AHozfeQCfrDCGv3XOjYOtgto8kwOq7Qs62M6IAUKCiCI
ka0vj5nrlPuuTOr5aA3Ruy9srG+i8WI49OfaO6hj6zg9hSEAX6oIKdAheC63QxBXw77kwN8VPZ5v
34NQL1J8eqdTYTn46HWpRNE5VzNqNsZJmT3b+C4YpC6ABc+mAArdkdZ7DJXfDGgaqKazxwbq/AsT
Hgt7aQTZvjFHdxGHmf3opkU+6yfx2B89ZJQ/XRkWM9MQMEYPAcDqS+N7GvjGd3D/2m2R4kOkQzjX
QMuwi62lDhOrgfZ71FRL5E1SzyRptzBcJ7rEhvOWVbF/jFt3PNpx/pdlsvgSK1UtbOTY1nhrIESV
yG6z+NnEBxlu9iPz9NVuVzozqIR1h8bOm8fe/jleSUut+jIhS305Jel9hZfOQ95JE6IpKJqJ84CE
4zlsW3ZuYSxjtLXY66gKCtBkRohE69BoMKJ3mIMXVhtu9FV9Z0PPnDmYFv6+B9br7txQkDgfaptd
b97DrUFm1dIMQ0jFsfElHrvhlUQ594Qo2j0UBMk5/bt9mNqdX+3TeN/xh9ceaHevV8PP8Q2+ySm8
kbZYrMt53yr4kjEHmttWZ3yP8RbxQs7CXT79T+DOd0bZfzw2shq+l1hxTa0FRJLuB9+5/t/6ob2j
Ob7DHOoxz41DEhDQTGAACB2+5zE0WE3r2aTS38dNBELSFEalD+wXNHPg/I1QuqAD/A8XNZY/6Tnj
1voi3ogCb5Hy312Ekod48Km9zp3BWLU8hP5VnBn3bRVYXocX4Gtpm8uoj5tPKJ8+lU2fPTdxBNGF
JEkPWRGNuzhl8bJOzOjJ7atoZqHQ/5lY6awpDWPB8xAlEsPmUK/GgatW7AHuAikNFBNvMFOxdwNZ
VXPdTabYIDag/ADcRcwUSxf5rfMoO/BJAfB8Z0O/IICdQNE2uZNAIl6kAWuqJuv6Y8nzdG1ZvAfG
vqZ3XdGZM9ePT06ay/vMtoINFO3pukAm9R7K2OE8LIX5klBYSZGh/tFRFHjtrPgYYlzom2bzgBIX
ZggkkWe0gRbRUAdO6Nlp742Ym2BCNYWJDQ28qoG5RdeeuCmLE3T/CG9OUZK2JwsmrMfcD7D1mqKp
PSaw07EqhUWaWDPiyEcw9eRjzdQa4jHV8do0At9tANK10Z2hA38+gKzsue5ldo6NJAl+6E4B3svj
X7oDZq0SN8h2vvI3UBFV30Oad+vaiO1J2wUmR10NNoQa33L42kIhhPpbbCzYmWFHrNvdMYO7QR+k
wCuyZAOQBZR7VP94zTcRwsguI+PPsFTtNbxmq0IHlbppMHegbtN33dzivr9NyUD3sancRWL2xoMS
WImwioKnn5lzYUEwsXTxRWNSvroOnCNoWHzCfrqY1Q52ziGzIHFB6bPRGtZ5orrsdXvRlMPr0Ihn
N2d8adddNh9SF5ufWLw28G6AXZmfYM/fussOLiY7LH8lhN/xJbKIMzy4KmAzZhDz3McEdu+5CwVv
U7U7Cq0vkEqmUzXJLQ8Z6OUqNZpZW/gXXbO6lbC+YLR1T0KImoOw2ng6vI3+rUKmw2wabJnx18Ff
KmxmXUF3Mq49zXbThLayharyVEFHUtyojXkP3uOV/6a7g6Jr4Mk+Ud/yaYwzjeloBsNh0ScesjLW
OAtD4R70oVLwBjYSu19gb+0fYiLRrU8batcbCGYfv7RdTxXrzsjKJ5vfb4YFLQPNIQ88fe+0HLpD
Gy+MSb/fgtAOnFWrTy3arw+jgpO7dEIQGSz3KvCv2ysnWhRRnN/dhnYhrHzKPBYbfTN9QWYhm2un
vFzqNrNmSKJmkJIHv1+A+zg9AnypfKyDsNO0rcr9SRrUPSw1xmh+6/9yEZSYuVc4NQM3sLGwvq79
XUnC7MhcxmeglrTvgpYHC6oX3w2BwssAmaw1k431xMvkqAco0DpnDibuo59nEK5xfGNetz8CWpsL
00qcZS9NlPliAoNnMW4JQGpbHfKQOR514x9lNSSzMoqtp57kyUGHPr4yj7Q/Ie0DqiysteY0ysPL
GPj1DIpQ4s62OigwRvTOB2fs0slSLJVJspUOk7ZDlQQrH+LDnvT6cOGFEiRFfX3U+rGyHGQpZMf8
TTTGfNLLcJg3upMJkY7xu3MKrb5+oOAt50EK2wrf9kRCgemf2vSB2lV6H8TJsAx715/dOvQVWNom
W+xAz7rdVzmfNTIfli12PHeC8y2II3TbT5Fu0mdjBqeirJjrIMp6dRchcXqnwy6LjU2JepBuv474
1YknYy7howgp919t+kwPxlyXzN0cwvK3Nn2W1rBzNfCLzGENkM8ExFlXGklJfEgbz5CWAwzTzmeu
cKODBl9eO8BYNTcoP54mUiWf6x7cJllwFgNS60Lz5Nsf//mv//rPj/5/B5/FsUBpvcjrf/0X4o+i
HCTUSNRv4b9Wn8XdW/ZZ66t+jfrnNf86PCwf/68D1ovz4vcB06/x64b4sT9/rfmbevtHsMhVpIZT
8ymH82fdpEr/cPwB08j/384/PvVdHofy889vH0WTw0zj/BlERf7tZ9fmrz+/UW7rJ3R9QNP9f3ZO
j+DPb4e3NPpvwz/favXnN/YfJmP4hzhYJFKHUm5++6P7nHoMaqLPFMR1bds2TSqcb3/khVThn99M
/u2PumimU0r+A7ZWSK0JKCZSi9n2t7//zn/8o27/uD/yJjsW8Iav//xmgwr+7Q/Ugqf/6PSXcJsL
03VM/GQLQB5Iiwn0f7ydozzAePq/jDyMwyKrl36bAN5KsUhwXHdjtCFS6MWMoCp0SZBzWRGsh8pw
l4omncWB3czhAPEeE3ooHYF9UuZuxlwYc7CabBAxew9IIrESw6MsVQRUOvQT47SdxWEHxCwvFiXJ
3pFnTjat41/ikWDVTqxxE/RPYQoN6jiWJ1dymJqG9CwNthhHzOpImcNnHfVAiOA1sFxEWcTp47tB
QRVGxgZArOGzUeUmpKFB3Gto9DFmAK0UpkqXZUsNADv6HgKv7o9esWXKAcZjrn0gI5EPooVEXFS9
9gB/Y2rDsj/AOr/B7mmGVLgPhLfwAARAuStBxRn8Kuxj7KpaVI3/lmQPdplgZedcsGRVQK0BadE3
L24JEUVHml7eBYZX08bzow6myQz7pWLWdpC+ixS8Xmm1bdMYOsl5ti0k+YEy4Rncj1cGGxAwOQTW
Qs5KFKD0iUY95CBG1Hm6w37pPEA8ASr8xZxUclmncgOQ1DqPzWNUJMmqyB+kJfGc+QjgXRSBdd+f
eIVdagvJsIpWbzCbVd449ltapukiofJgiuZ5LOJ2kRfWduBVvx2gkJeaNYgQ8iP3y42PTDjmx0nW
C8n+sIlmZZldMurg1wLdzYuRqasybMosMWtD9joY/fvAejATE/DfAjmh9ZZ5wO3FgJITxFwpyj4A
z+QA8KHODm3boSHmYsxhnQ3z6BmNqnre+A5BtapI9kgjHyD6lG+x8X6E2PSPMJkxoRQAjZDTgg0h
XL+HGtJR5MDcZhb6qpg5PIqhzTCtX4Mi8yAq50b0gBzL3Aanb4Z3UjoHobUDuIMb0FPAMtvPouU4
oNbX/Kjhq4QURNY/lj0gMwzS8sSGP9ToVnNVZk8tiA6jac9SCxUswRUU1sGltBuQFWtkjbZNAUCz
r2IoaxvhCnx5SH1AGGjVQlf3lCTGsqrBU0U234PX5GSp1N4RnnLQyuCFNvrsE3zmBCAYuDMk7opE
yI+n2KCNcfCXCsNmwYf2MuKzth3s2GtL/5I7b9JI6JyVzf8h6jyW40aiLPpFiIBLmC1MWXoraYOQ
SHUCCY+E//o5pYmJ2TC6Wy2qxEJlPnPvuS6DtYaw9RzcBkcMi5D2jaVTnNvNRirtWbfi014/hnxv
48VqrguqWQjrMEt0kEWWs5WECVQMK5aZeb6zfdjdDew/SlQ5IS40BbxGLEeuvisb7jzaZbvHdoZA
XMFFq6bykXqcUPD6WqMNDAvnI5wszIitcRZh9YvZSZ0QIHAnK7bj+CeGKTiYUtzDsM6S29S/cv7a
RT+Qtl6kRTXcQVGBp6JhVnbrZ2uEv1uLHJklDPPID8Sh1Te9UM9U3TFNdQRuEDFiedRGkA72DcN9
I//yq0QCnWEdkQ5cmPcdkHeHXZ7FANpsKzutpvaXrMZr6zNiLFlnI6nCDlfFW+59qRLjfAP+Z7HU
yvQl+LkW4ug5W6IaYopDeg97719m6PRj3rZRZQxVZOYvjiRfznNmK3GYI8Stl6moZoA0jXueFsK/
K+x+j6z5VMt6TC3JLHtRjRmNvk1B5IWP/dxe9rz6TyAk2av9xdTeB1DsJS6DTp9wsoH2w3fczsWT
xJ83zrtMiOw9blnXxHinlVNNxMgO10Xro8nJGd0G3tWgrxarI1ZNyZ7PIICBGFoq+8JmdN/v2cle
gvcAejCZMURDWOpde6pO+qW2omXTxwnuO1yz44qW0W0AWd4oJVUBlAzn7cdQvoZqyzk6/T5m6ZHX
TGxbY13S0aa7t0uRtIvfnFXG/HgLUnuXvwtQQXarJ5be89Hv148w7ONuL85wiNzEHM9jppsLVKIg
MZSdQOl2UvYbRVSgNdh8auQWOcGRIIFjMLoa183QHgDrAH8G25ByUP2G7TKdyhr0pB0yqHTgLZid
de65vc9Ws59HI0B7O7LC0cL8IcegjfoVulwfIJflNDBrxhV+eNR15cCa5j7rXZHqJfxyNpxBbusU
EZ71EzRl9iJ1jnblxXbyAS/E5MT76tkJnvTjjWQ8NfKdo5K2f7dPcyHjspvPRfFMcuLfUXNHeUZv
H7bgidaZQGRvNVDcoueqCklr9uqyGnCsnJuT5qP4kEFHigD1cGkSlLdJ63Uu7GRX9m8f3Qq0ivFn
y7r70IWyismo/TTygF8f2kvmm9E8qzckGT4rA/loDqzfIPq/rSQWHgCOkQS0wAvYwDcNoXpqxAo8
YHFrOBZvpXb7WJiS0ID+i5IVlIi4Q2nxQuRkGxfblB2cedVpNRuPKrCfCHG58sN8aNkpR2CNKhI+
ZU6P20Gz3er8VPChcWxhJRBWRWRa829rLImPWwkFDMrlaCxuas5zSwK6rKJNEClv1z+YVxZxU1T1
oV0IwbKV+Fx9ICx7sojZi8xy/DADkFQkivXZzQvihB6fsrCK/OGYSXxqYvkeqcajtRkuWuwEr+ni
BPY6nXdnjAyPudxm3hvkFyLfMdPMKPNL68O/W7uJRVl+3/cNS2RlxtliUmCUJMRWmBdi3W6f2GNp
SNVCHmsNUaN9m9ZWxr0Sv9hUOWiROR/0ScvPrSIexGTW7xOkFXWj/Okp6rOhXjyQabKBpn77InIU
nfb06TlhTV/S32MFB0s270nRekbaVeKuYZfOHj5H18NgLMjCPy2xA7aZgCRSkdz1PdYCGEKlE9zi
X1OJ6NJ0qmNQySkh+emn5Vmf426/Woh6j15RHLzQfQyM5r4pK3UIJMndvISEJu7iBZb5Xs11GQ+O
PaZGHVjJujs3fv0PVQwFzGnvISzfFphmcGbGE5qeV88Irvz3X5PyX/SA6oggceswrtOYIKT4NS7V
H8HzcQXOOcXePkCKZeBiraGMteHVaW7fCWbTnH0utYJCjPxPPms2OryMlXqqBXPAwB6/7Xpkv9OW
2VvYP3sqPBrj2F0GN4MQty8Pg3RO0CFtvNeNitmZVQn7wzbaffHgl6F52CupeEY0xxAaK9aiT9U6
ABJrfT/hRwFZcFGpdB0MtrycwrLIbl/cz+D2KYEye/Zumz2/7oNT5nBgoZBgQOOi6mEGW+RKJLPi
jbMtvbBD6rpE9LWKynC+LK1XXQ0aV9a2RRrMa58GewwbtkgtNx4Kjwwj4aLz4cboK0y+ZaIM/GOd
nfM8yZcO78NWO5/rIs7rGhQHar3v1tvSlY0tjOMl9vthOCgxb1EW6A8Yewk03mseuvPBL8m1C+t7
dAMFML/+yTdASFrrx8LQJh7mv7iPSQVZ+jl2VfFKKB7HTrcePJUZV3c134Jt+3tDN6d9ETytneAN
to07HiSk35sbezV/c+GuVG7BD7E39kNA+AEijvbGw+BqDxWsWehgvqKeCkk+S0JvSInIew7+88FE
x8OABd9voBDOFr7TAUDxCg9q+wunEbkmIFbIy+6d6Z3k7oYJKUH3mxHmJ/AZ196tH+c6v9pCJYYN
DnFXsfLqY296H3Ju8Xjm9T3K8J6M6TXyZfmdw3YnfOEzNHpC6feIPAeQ5J74k4vuZR3NO+Ghs1LP
U6ffERmsGfzo6cPPs+elbz2QqdMUH0PP6aJaiDNUtr8hkmVaEF5lKX9oRu2F7DBXzB/eZj2Hjf+1
tV8BKn/uGRsVhzmdfKd81WtDmGXOdncL/zotg8R2c+YETW0UDOIvHrD/iMhQB7uCPA1pUUSKH1to
OJE75xfVY8VxlmiaqoNvWW/ENuuYy+9LjNZ9EJR+lLvkVEzj2a9RqgM6Q5BlPg9t/pC1HPTdduGh
/FwriIF8vLS2fg8eaM7Gq2I8wXW8zY9GP5zqsP3eLTDQ4LZMI7/FS3ZcJfnd7oLfq3O4HwOO3dgW
DDhVlS0Uoe6TwgSPpKINmb/Ds0qwztpc0tsT4s9ffWTueJkrur8pL9+Vkix2CsKbMRog/OLFLpxG
nvlExEXIBwVYSNi8jpX1Ivzs05z8mPDxljFaPrL2y65DwM9ih6SIZyTbefDLV3vDoGH1zee2/Vbs
pgVlbDU7MZv9d3MpXmQONgrxc6xhrWD/9l7a/JbjM2CJzSbOUT6JaUcuhtkC2ihMakCr+9UDmIsU
7aETcGwUi3g1W+/YzLQ+SIwvkLvryKL9ID0AGW6BRtOZVpI+F8z+oKbgXTioK1/9gbeYEL6eQ6P9
3oR3p8N9S2aD/hadK5vp8DpWbku2CI2b5denBahkhD0UN27GeYccetpBH2x5/2iWOU3/ACBFGAmq
gY2MT7yRQ77BXXEoIY2kGt43/Wl2TDcH0mWH7L7w2G6M/phmkOPyYN6S0aMd9gvrS27qpx679tDz
xOK2pTnMzNZJO6+69EK5+FBdjpuvGTnH0dgpNPPBjPWwjClDmCzOphpXseBhhsdihQv6dm2JYzUk
ugd26Kvle7eFw6mB99KQJ1HyVlqEy6YtoEPEr97F7v4sS8OImdupnYNjCScv8jf2FIPzHzV84ouu
SGZk6lG22k20d2a6Smt67r0pPwy8o5CR1zj3ECp1OyqmXNDmO5t62dulTFWT2bFStYzrvUv6gDul
ceTXYJINai8kA1boGxPaMnAsY3jwLOqYjr/nyG2AQSHqFJ/0fiU5IjdhCjhhjmUp8P6KBmRLK6w6
7omfoBrNHrrhZetkf6ptoIpz9cPMxhwWtEE2WzBRZDaSnVe+1NHYNUtqv2e4bTmqwXMWJL4CYWlI
dZQfpT1yag/MbgadEfMtoNKo/SugLsBXVT9O+lb5EfLN6Gc7YvpBUdNr9uqk9a6BRvSxcuiCmskj
Y6FpwGL06oC2NcnWxfcXOXQNpwb6D1cSFUyn4cfJilbOo0kHMwyMyP/lWVV9JEtG5T1CBfLsEz+o
Poiwo1uUy5Li+UGf2voLkacSooo581i4JJYp/VYhAfRgzJTeZWgbqgGODizUdtKx7q58/8fmveXo
3eOq7UaEgmTKNHNzXTcss+zZUqu/PYbCPEjfzZD0cdnkUDXylZSJwvbepQVVbe4bZMHFm0GC7G3Y
g/tZ6qTd0RD4OZ7FPpeQE9WCQS8/+nWnkpIZdUR+Vst9s5wX133N2sxOnXpskr6TZeqypER1ZwhS
6Jh6I5MqD4OsskiEiyRXa2dq7dK4eSYPUl20BHpj1GWcd7XaBZldYUfSYlhQsEw+Vap5mVtB+KPa
AdT28of8xXJ2e9kat2AdzN24uvOXn7vpyDw7Zuq3onvfm7jxx/2EYnaK+84WvG1IyAgk+uW0W3gJ
ibaI5a/N5t7ZDb98Rb7yOFBWeCVcSzBPVRLMHqoqXmxQfubUVlS6Yk1q9o1JDiSIbtYdrlVYPI+1
4V5Jek0tkyPVnFnGAFwRuWriaQFXvi9W1N3EcMBfSfFRi0etF7xt6/ibplsfcNy+kRN+zRHnSJIO
3pxdVAm4xO5kVc1nl1nq1Jlmm+BASq0C6YqpqyOP+GeuJkwMAFBjsdu/5xyBpF3Ewgj+OsOMObXS
v0OaI7Igicq8Jb/bpM31G2080MCzvNL44xD21ricByvu+Dz3supOON6/tT8eUL9W539zHcf/jXuT
mLiML2xT97Rxww/Nakl65FgN3p9lpnGtA26twPvBlUeTVkCLlDxFzJ3ch4x0rPPBKYLffrtWsXAg
u2yOWukP6hv2c35B4IArPsvvAkZVReiyB7R1bHTYYW3kgNFEg464YjsFdv3CSdBFVUhsXGPxBwe3
Q4lq/SMfXpwF5oer+zN6lfrEPTnERcG0FGRUi0WWHHaTB1Xqlsmk/agn96i9mcXTZGuE0G6Sz2Ab
uwZW5w3lGq4wMPPS6JO2l/PJq0lTWVhvx8stqnFfeawdBaM1sE+l7i89mrKXNQzOM36nQ20LOqx6
mw885n06wlf92dqYG8KjZVrjuZU6jNk8bXwgWZHTspAM6h2cfWiuhbJPVtFuadbsLn003w5lyPJE
mgiby/DDEn32puryUCwriBbrY/R8J/Yt1CYtjegq53vBUfCod+edufJvJBH2ySAck6NU7acSnO4J
hPef0soQXZfikKOWYz/8J7epjXb1SYGq0y5/0s20pLPon5eiuY1vCg2NjsYvhL4b19Vt8jm9znaT
3Zd47MDNcFm69cBCPYWECLPboQgD7PHBR/lhRB90JQQO4UcymjMs3i6/g/c6YaKWBMN1YRttQVem
N4GYIoPlSpiATJbyRvMxcoO0omOe59mREuRH6c52POnxSfOhOjQ7E3dPMcipfOvA59mMAN1GTWAz
/qSa4DZNs4VPoOq8MkFCopmI/V1rq77UJse56uCz2uoWMVvlBt/OKiP8iU7a+A0+uMC5nykJ86lh
sjIzzXFz9ZiRJNdCJAncYrl6Wp99VBxJ11HsDgNY8J7esbO2uEOBScJdpw6u7m56nvaUN+uBVBMs
dKXhn0cXkx8k2ERpTZNI7sS4Zf8BRyyiCsZetGjwGQz0Y4nxLiall7mev3yQvvNHwfej4nBew0qn
uzOYZx71Np7nU75Z1qE3uEH9boim3DATH0exdpjkYN+p2GU4EMwgMA2b+pxDYyHKA1y1XS0PO1tW
1nPOHz8s8HF2Org6Cn8gJfGGBLv97S7WD+RUM4iarCeE4Bb0IxiiLgZ+O4eHxMwgj/fFcgzNMZ6q
kLTPkCAiSIV4RPoklMt4jyCZFUxQwhNtOAZswhRjalCJyP4WR89Qb+33uJpm0ACe/QH1ZmaA4aIF
5Did2qC8H/vLjsg4pZDeEzcsX1wl21tvGSAGE8aJ4ua4B3gerJL0PLjokfKxPLPt8xJaTgdHpvPT
s9h59HK8zNbTaKIPZ6vUv+7gfBCKl9HAfRNpYhuSfLJJW4ObN4n8qdLPLasJ31gTBzRAWjPkTGdC
dBJXW11cVaJJtYB4VYKwczQcDmcTEGl5OKot8B7xs0GCUKfQcw2oxsX+4o6OEdualD0cRi/oG9nW
5DXJkdiiVWv3j2PrvmRIVNFzC9iSg/oDqtBJtUPhbbqHbJitAx2zE5MSCMUlCzpGt7FGx33Eme3H
9l6bL2ZhktLYUmSOpgtE2IDQMPfMBiwd4INdvtpb8J13S8krfXhcWSamg1741qKaCaIMpPcEX4ic
rkZ+72utTpO+s7vdpDyvFTlATPTzW6AGA+7loQrnpF0B0egBL5s598tJ7OvrPFCH2bspjkTvUoep
nnABNifS4uT12r05FjuaQ4OBe5kvF2Fl4EICEQAsGH92dpM2hj+94yl2Xk2qWRrau6Gew4eF4zZm
902g4Sw+dmqepbLng9ztF3ujfyTez2BR1TSJK/c3dKH1s5RWbMxb90LyWxXPRTURsQy6DtZO+bo7
xiMbkuVS1ebR6zfriEOyS6VTuWeoI08k77gRe+MhRlGMbGbpei4uc0ZAxMEGeDvyjDZLS8dPfcQ3
1zG7+DB0SznWz/++cNj0BJ8XxmH9WmseedtX1XnrjeU4mmMeuy3mbchC94XOILFa84MNnf+5VpJE
SAyncW9i+BkCfZ18iJeSubhr8l75gt8sqhbNmqUvez897C70QDXZx9CA3zxJ6VN6BOMzfzYzB5Ds
56Vrvz3N2NUsxbUMbffOsMu7ccG5MjnBk3FDPu6kXr7++zLuTzu8skNrFAHxX+F6yGr/V9kVp5ZT
Lg2rzUAbDc+mWXwR6wpK2ha8dl7YnHwb4+QETY/awPYvTX+mdRMX7x5ign2nKEld/B7ceiHmJGKi
mRrTXFcTBVpoTxXD8MCmzxix8LbBJ5Lr7K7Ih+BuSDZoYvdZH35tJQEzYAwOAG/wuwU2ih5uCV0X
p7UM9+Oavw/lvB/HjvJptKc1GcC/0AeTY9jmbUPR4M6Pi9xogX15yRejjY11Ip8jy+O5Dt2kcVt9
GoX42awc5a4cPxtnIu4Lp07CAZif9VrAOvLC6jODwLED84yQ/LFAXW9sfIOx7jA4N51lx4+H5uBo
wsLrsvHkCCRPLsnvkWiaT7OQ87MiAGy3m/+ItkdtEZoUoa1LWsHm9InjkmMz6fCMfXBIehs6fgF+
t4MNPE5Ncaqnltzxv+qWPeCZgg4QnsEVR0d3FFB84fUsB1XjrPdzMzLksl5y6KqDDpkQjg/SQUK3
1hMeNNMmorCtP8Outa9ZYZnnPgM+ZuzO6036bnh7+MA7zjaOqJlQMCtu8e6loeXe21ZQ/XAkLb6s
8MOM3bqdmJntSR1kBDuyTCqX+r4FHXhX4clv2InCNh4YZSOLQbmjIhLHeGMZIPWCvcZcr9uL9mVx
f6PIL3pObB9rqay4Pu0SZysS/f/8/Rn/UpbSgbxJTamg66PjZVuc4Zh0ikPWzJ8FVuJo8reAm8P8
rGmhKEDNMFqxP5/ZSpdHvLKU+EbErZ6girNjHG+seBvjP+3A8J7L/UchvL9wRTQGi/W8G7m+5Jv3
p4TtRudDaCXu9Dqex4Zi0WYjXAbieVvw4JFfPiVhZ3SRYco/IFazuCLbwiL7Lq5nQnP7EhXrbtUJ
gZcGgKSsJXiThOQSQ27VEbtBABbnOy+DSf0QprVqEZAbQISnjZkyzCfkp+F/ra1LsN/YBTev1ndm
Z37vlVOAdPqPLqtHThkkWaPUmdH52xIODDV7qp4Z3eiJ5q4GqvqL5CDCUq21f8QYNUfkVfHo7maR
WHPNhTO2Ad3cTel2axR7WnbD+Ka9GcBSGz9N03qaSrkw+rWYGPsDq6Tye6uEcfSY2xRzHU0Q/yNP
2iwPbsN1AqlVXOLX3X56oxFeBm/4jW0AOg0qbML8ZAra6duXxrMWfp5s9v5q+iMtYtZ80XtGnQfq
blokQwFHJJ1g31WwJL9iHPuVGeAtpFcv/DgQperdOhrmHRJEO7LtlqWJAla1KiLSlNhYzovBSbQg
t3puq+LDAdcXzb5j/Wgyur/pyJxJPwYeKJHAMRk5qXd88tXb5uQPDnF6yaQZZI+jHdz5fbilpcEY
28403VGZS/begw2ZZlnv9P7Y+b4812UVHoZVtsk8bewvc7tOg7x75nhW6dY7PTphz3xcyCFExpnH
AIQWVKfTJwJSFVVBeawDhxtr9LxjO2e3eEHvWnPHxK7NHdWZiFH+1dYQO4OT9qbz0JsfQl/WXD6t
c8Xk8RZTV5xKCwWJnPN7PL951HYEANlmb18rhdcCUdypYut77RnJqlxO56bnQSgCg4Vje2OrTJS6
ZdVdl/oqVhN9qHLW6z827ID3/OwHlOHrhpfUWt+5IH9KaFcHLeZfGdaww9on9BqSFfFg0hMQDv/v
S+PecuGnuvu0d8YmlfNVsqW9ALm0lcO+HBzI7ZPwJks/O+SMSeir+QI+6r1EcMNoB5g/u6w3sjiR
ipjF90LznRYWhlN+WFen61Exhnvb3WaLRVzuKzpgLPoz8GnaPEZENXGrIaXTYfA4EtaSPJ9Gz+8I
H4xDYQTPctih+rWmPKwhQo6O5c0dfu7pmI/hW9kulIqLnGC5EoqShQw9u327lEsj7yakbEeMFs9z
XQMp8tefObvbuGutL0wL72sFDBM98bfXcDeYUP3jmoUf8GG+UwsgKhU4Y6KCgfl1KzrgEArMw7xA
kzQ2xcwcdtzV9/6ZfdmoCbF117WLmsmfr1Bs2DzusOm1ZKW+bEynnNn+wggkD0bn+cd1rB7JS6kj
wYqZkiV//Pf9qqkw+AhkZ0Cw6rib0z05ffPVY+TLmKyF3uz53dUfHtHA9HRDwfn/WaW6bi6FV6Hi
pPK9sMjCv7ZcmhBalsEomAsXzq6uQjazTNAu7ux2/F/DlnCy+0gzImG0rz2GsdtTakU+k8pE8Be/
KNYvcdO3iuF1ThNuSdp4OU6/yTmJBtyOdOvuMXea56YhTA4eIGbxyfATFTgNv/v/vkwdBXDJeuQ4
7T+dRZspAdaMOKcQkUWvA9h2wj+i+P6qx+HI/5CM4t2BAHREYFVVfnEXyOollxn2/52Jt5H9Rl35
0yu79qm6eUJdo8jPYccY3hX7A05hQKd2iDiqoKPY+PkxG8HpzKObJ3O/lxd8zCgJUJiZdtb/zVeI
k6v8tvrAP+lCOxgyGRlY6/IS5DRLDhQIBZs+sj1iym5/hJd573Udjidrvg7/nhsjXBPW+CFa0Flc
MLlFvl25BDG4TVwtfhCHLtMv3XsvvrtivMAH7u2/6s2O57V54+3frgj2CBlfHBFxtK25WZ10vcQS
gPRDt7n63jUalgLjZTWyjKcQlRnpaPX9zgtkjqaGS13xOpuawVzY33eOKx+1RdyGk/lorGdUXHXL
WMMYT66L+5f978za8QY+I7geLUuRx3XpkqTkF6hfZ/9+zEuugKxkKewxispaQWTrySqdx73mTXTV
jIfbeDNu2j1H64GRX1Um1I0bdRUrkS58WjlXIJUWvPKif+ksLFiBcreUJ8u8D5fy2ix295x56wCj
UrPXKvyQc2pr72gOX5rFum1dA1iWLsMSWzIT3Unui1xCO/lXh12BNx7Zxn8AE9sQtizvzpgGmV0y
R1zMaAE3fpu1sqxW+jVXK/NgRdsDaaetw+qA1+JHbdn9pSzG91EvBav/6pmNK1dnbZ39LjSPlh27
XS4Sp2NZN2zolvjP+HypRruWgUi3E6FiDDc/MMsVn6HXxWsZ6DBEMiI3QAPY9wgseNUCvjuzD97G
dZR/S38c03mbs+NAHsn//j78mpd//4TvhUAa32Fi3BO2FlD9TKz9VRXgJXHW2+ZuQWPAJnyy4BgY
zMNYOKdGWaHgyJN+p701O2gk+MiZCwcBlg8vcE8VNr2TzggsxlwxnMbbPkSUongTm89+YtPIpbP8
w3/kMclOwteIQQxMdMwU6R8dpp2uxaLYJ3JtYmLmG+qyvIQ7+sOgqX7Dlb0R2b0TxSq3pqu8w+SX
T+OcgY/dg0NBwPkll9Y73g3Y88ttMc/WY8vJzxz8bbtkRm+lgwX7cxg5f8JqT0bayMglFuwiJpwG
smqa2LQYonQhe5Rtd6lsx5wlQGwPDsmNDsqkXHkny/h3pHeXJQieTR96wYTe/fLv/c0K8wDW7SDy
Mowb56YBu/2a26uKDzo6VsviTP33T7sY+Aghq4mzmkFrvbbxuItzbuB/wRh+6EfrMRw585qdN8Sj
IUkIesGXWXf9mWonGgoCe3Any8SQuTx0dvGRm3xYZzIBoLbYJ6cz+suSW6kuKkHs52F10T9UUn9v
W8i31LMRN65kEEcFUKADtXpn4pNqfnvCf88bqLYjiSYcDUBcmRTnJ20MrNDrt6pA+G447X5ZTf1p
GJS2FRLXyzoPpDBl4TAlY4nCgCiGB4Fk+DAazxPd8/nf+zS5ZXvpphMOKIXVvP6uaicjdJDKZnwa
OlIyPX4Ywi1WNCzTrdbMnzGFDyaMmAXoA0kuQ8tng3zSY9cZSHYcOobAMk5tX/cpoxAUBq0eLm4N
HarzxQetIP92+1JM5J31jDRjHo328u/tpzIha1LPZuqQOQve0ouX3GQUdfsr/fvS6qK5YDfcDzXv
CnPL8YIx8va7xyMrQF78xE0ozco6bS4u+7JuGJ/cMKmmY7NeQY5pMuy4mDOFMTLSnzYOisHeHxae
4vOWv5PNRegTzIokXHeLmtKYH1Q3BkfLnc4YL5B/Bcb9qna0pCOVUxFO/QM17cZxofcDmWv6Anv0
ks2fLODK+7U2rYtb2OeuJziFM+6gFrlcJ8L0GBOpP40hjyKw1QMThOZIQkcbqaxn0lOzCrpt82/K
6FMzE69oedUv3RFBa+4yvLcq5R2FsX03DBquy9KlsAtRDm0CJ/dmxaWjCqTPyGBww/vpbZQDVATt
dh3WD4Ev2Z81UMTZrlVXXt9hN4imR9T84uLzvUMbEDsNaWCdzUChViCuanNqD3tYQkK3xIbfoFoh
W41sFwxsbtSW6IZGF6FU9bJDj92ZLRQB+/YX5E1VMsnmqxRBTDgVIgUD2iy9NyN2mZrWFLDLR63X
twMf06V+Latrtxh3YYCvWpQWqycyiZmEGjePGlh6A9PhoLdksVGTjLpO/HlaT65Y/7Ts8ftAgZHS
soj5a1W1lxZz0D8ZovtempcgmxHr1sDdlxydctBoEpntR/6Xr4LANCJrD/j/4hu/vnqCuxtJ6kam
B1HLAbyBxIE2DIT0ptLbb3CngYB3Tq8pGEipAhld++FLScggs7P6om1LHRGbHtdeDlGviPv2gqJP
/FrF4scAkivKrU0fVOcStRJ4CJiMJ4dqOeH9zBOMgb8mo2OrwR/IctXuUz3/4Srk0TV0l1hMrtgc
1owpenknMXyDNyfAzSyyeHD9R5H/LqyeWwvhVhLa6MKt4D33GDKhZGAUTb7cONV/S3M4rPP6m+Sq
n2MBD9cwSaYFZqxL2tSsIJZQIdglb7fASxaxPYRnzbI6mm+jZNt7ACVpx4hw1+MZjU/DEqP8cjfM
bm7bomHFONPTjHCVWt+lRKGw299cm7vu4mJAL1loGxnVrlK8XQwFOhi15LD2lmkcZiWYC+aP2er+
bT3GXc3CPgoT4G8EQgn7dMGAIijYRKgfskpyZX30S+9yhLkqbloW7D6VMiq7psCyB+RTU41VCpMS
sSeGUSfOLN6Fs5yyHoiNjwIu681ngnnOTrYVAEqYJQaOgkQxfNWZcamJBD0Ha2I3awGA35cgIAxx
COg1KeswDN9J8+K5zp/RNz+Duv8tp/GtQ8hKvvnR8/VHlvFI8Qcz4PD+euCXI7Ugd9CyJR62T02G
A/sw3pteGJUU9+ZgoMbozD7pli92enWq0XXFY9//Daiej7YBPyQU5xrU+ms4U8BnG35MI+zfCjv3
DgbX+BGpdJ36NZ+XNjApXybLpC/Ud0uFChGu9yX31WvOqiYt70PykONuLC9SmG4CrazAWNu/yvJo
sZVL68IyiCNHqy50qWO4LeTPLM2hL8q3RezPNp/K2G9xmLMwVgdMpc7dHuRvlp/Npx0mI3MNIM3j
KP+bSmGn3fqylfyWtTDCeNj+tA3eynr6ybY/Ty1uhcK6fdSrj1vsJVLFMkFB8l9uFKmfrc8bA0/t
7WebeARkNiZ7+wyRKboGn9VSxJIVDdTQpI41iQh2JyIxw9eXOSvvXRB2h8HlXnD11l8sbR0YhFhx
vsBuCPWaYIpRMOQAljn+0rKWcI9OtR8L0f5nuh268AWuUG058VwxSfL2FWkQQ1gEGgxz/emHsBmp
T2E2oE4agRWZ22/UqDbHyElMxo9VurH7P3yd13LjSpZFvwgRsAnglQS9kbcvCFWpBO+BRAJfPwu8
HVMTHd3zwhApSqJg0pyz99qefc6ZAuraee9DB3Afpw9qwrpoGKPQYG5Gi/+gGf1NCMNk1YMFR5Gq
0bJngUaP4TE1cuaTQis2ywUunba9hCrbC284Nb27kdhZYITzQAgJ6QmjbgWZ1TXrBArLWoSjdUjJ
g95WpTqYxTSdZ7ZJQZsvonLRKwojnruebLbGUcYWJDGK5pSY7bVrEaCUTgPRqHN3JLC8IRyoDlVK
Hotzn8+ZhSKJ0z+V60KobxXqXxoprxSRmt92KLY0PhhxInADTd5ta+UFyvVxPlhnlxXi1k60fNP5
JCuVqBT1lJ5MiPq+8L/iuL7HKHFhkwHDYDnRkjCemHJUS0OSDNNe26ZWQZhgdId6cAoYiJxcgwdl
VKAXcvN9SrtNx847Sw924QFXpgfUYzTQpb3xR5raxfTapopyaHwfopo3QzK1aoaQdqymtRNxtPTR
RV23M5S7HyWVSuU7X0RgHjFY7qd8i735ZZQqC1yqPNur8qjAU2ho1y6cVvTJa6BTBm2CtMJXamPP
60PvlH1CRUIrVddHo6BsAyHIwd5NPmwGnyQz418VJYetsevNNgt0hCDrqaI7L8guav33RgP+3QBW
iFSmNr5zRyEryDioa4s+8qZaQmzsPHqPyzD/AECDommhRnEOt5Ux1WeQJGQSl/OLzEf/ZCD0CubK
QVoRPpqpd8KiFaJ2n3YR5R6M6255lp5TMb3lQTvP3tmyMysY8pjyJuSclduVFIWowK+hNiN3FK22
brUwDjJj6gPsRUiFh32uGf22EtQbSp0Ujk7L27UXux1SFvBmFMzsbSQE2ALKPivLwasjiFPQU0wZ
c90WT9xn6M+Oo0FCzOjePL0Pg2bZa6zmfIYMCRXRBx+6Z/GL5MYBTE9CLHJ0USMkIFsxKC2q5CNo
pGDs2dZXPPNNHzBQZ5w66ZG1xF4nQe+7g2c97NB9r/JhkqswrFCLzSGaikXBU0JTzo2HklPILqY5
5H0n96Y0v2KOK0J8REfI/rYD2vT9aHzrcrT30eJbq4lt4N9knHDTHy1urnUcsd8zkoFS5cTwkhz1
QQ2bGUXaKmpoL/gUVjd8loumUJvTVaJETw0Wlp7d3DkeXC9SEbvt2CfjtZmqASReITez/xsP2Hww
smYXY1+njuyDOSgrCjG9sWcfFshQUBoFfNDVo7sxtAIAdzCp0AjmEmWjyO9BjfqXMDuNMYcK30Gx
dgbHWZmFvKDh3wO1XqwDLoF4JSlDym6ggSh9fhLkh024gj4MY8x3qoCXYKDqO4WWYHUfzctokjyl
Xu1cpwWzhGIu/pBVN+IRcPJjPjLYz0VTH7C9p/DXcimyk15G9TGeMW/A5PbfLZrCKLRGFklkBm/r
1AqfRexspnyc3n3fSg94FmzfwzIk0uoDSd/vfJ7Eva9p/f1gMYh78UMLo+dDeeZIXEopj/MQS+TY
M4329LfPxu2DRhAJgH4GeIFVppfH3snhv2YJJmoaKqokBhALczZ3vxA1PoaVYb2rqXgk0txaR1Y/
svPjT9DmD2xHlkgSx3LXIES4TBVXZEvjcmVSSb5EBc5pgpurIG0IYSxH5b4nuMZiUXzADamBVO/M
EGHg7BnlB9jzXDf+oHNaGN+H0HVMTvD4JevxlCYhRDx6I7tSQalLtf5hRgYYjEPSP4d1eyDPeIcM
mkV1jvwjSvs3HOvV3o8BAanl7/mzZqzNSdmn0VBhMMM03AsEdrf/Di825EFN6YE9V9PdKKiJlXOg
7PDgNp1xaelvXW5fIQJ6LIyEbkIYbzqPwJ0iduV10B4ThOCfZoiXOR+bY2kP+T5jgthESNFXro0r
I57GPYab7AtGkQzaDi0QvBa51DTZMLc21WPtu4ILtFbieLusJOPv2Wm5HqKa1WE1stLUGLJj7qyZ
vwKLFxukQKKENQNrz0BCTGiXn1bN6RzAwFPNoMJJyhMONdYLUn/2HYyJaPXvpJt/NWjCA1KT8W3p
kb/p1IBcfMy7HR1/HRN1mum/6yY0TsngYQNDqiupE6/jap+lHSRjzxUbL2PZmdnDDxItAHSgJQCB
1OUm6xisq6oljD29YxUdrbS4SCCpxXuC655I2Ls2cZqQkYjPxuzJKShKc9qFDK8q0n6bI8fBm+V0
Qd4PYKKqzAteFVp3+SiPg/8KVuBKbBLk/dCMSGG5JiapHxY/QabmZ1uq6q4GpMZssDVSmF5Dt439
7uT5JhI4G2rNLG0cb1JD7w7p9aqps0CQbqd1+6Q8pF92ei2l8DaUJ5p7YldoQrCS7YiXCcwk6w6d
PhGTVXis96dh+KTESDEN5IffVPbJGzvrBCmnYSSuL0bjUPqZRPYQDeK5NDUPPJv3g4ogvupYk9ct
8Z9bt/C4HnUuLu06ONTs3FBoJ7zK53RKrqOOD7Ea8P0wSzErd/p8Yj/LwtvM2z0tMzbyXfET5tVX
77P8RqQYrxroA+tF+b1O5lkDQdD2K2tpkOJWuXQGAS6VqN+7nK3AQJvrVCTlHgMxElm/nDbGcnDi
LCufBsN4zfTS/0QTTT5kXJeXDFnZve8+sGtmad+O4oNEYm3t9LXFxprwLKibukDpOd3OvQJU5jjG
BnEYkHUEWBiNStaQViyxpWik3CfqTshNz2zrmmCaKE9JZg6McDPQGb2OHo3y4I2FQ+GBLq5NunVO
IXGfY65YKrEkq5tvmpXSox7DajOy+H0DIUWLzj2Z1uC8GGRNhPqy0K+JRcy9wb7EIVQOR3OOXH/j
c2q+NIZGGVtxW1sWxRUa0IoFjB6JoJ4gfdkCgHAzL1t8l6WOVv9KOuPo9K69g36LJXDMj4klcSgn
v25DbWbw4zmwGwqXxQH5+DUVajqYCctgZ+yvYZ+Fn749pgFermEFSifalJwfv9fZu9aUDey+2bW0
ig4ZUkN0f/Sn+8hqdwX9cGbpLCRJih0O+Ptt70X6kx3XAT2rF5FTomF1ZAamx4YiXa4Bzt1S/tB+
gEJvrSx+saYqpSqUYW7V2bAgjGXibZnHwXe/aTZkI8SI3bUSSEaNUpvJr/bfhK3eHJDimhheWd1A
Cp17uNTRoy3Ur9iGpi6YXlXLcr1XCcvUAqBWxbpzPXOq0sl9dExOOt0lsn1QC1RWJPaIIhNaoG17
iPsMlbtpYix2nkysn8qlZ9sunB2n8lnQ0xzKovJD8+sHQ7FoGpdj7Od+em3Krn9Ms+aF3Ez3ZGuM
xWYSe2uR1EHhhM/J7LVwXikjYj/DTtHfWQZNIht1K83wQ2vgpmwW/YIX/vIyWtS5Z3ofrjUf2063
nv3K905SsqgbminwlwlbwfNfNa39HvnscEZbd5jXR6bSrpLcQwnhNTlsVnjq+RIz2dyVvm1tiqZv
91miQ4B00wazl/Ea92I1TdwGRHxSk25LevZGEzjpunNCZMI9QxnDP0XG3HhKk7l6pI7zW6a2u2dK
Io5VWs2Hj0eFkkgdpAZTQpJ2PR2gQm2nsWJnAxDQjHPQ7DALZaOvWNJm5zmllZ5M313OSZo0XNBJ
K7dzWD9oLesGOpK/XO85zhvtbZbOUxM5LEmL4hpVSbTr8Ft+oI8GSoDLqpdYHGVpP086N+ztnROD
kS7BLVKQuC2sUCNQiqu19jhiVXhvx1dHDtUrSs9tquBLtRzcKoM24Fhf9jITyobw09TquL+pE3AF
H0PEtjQurLXlWt7eluQbMnRriEjWjqfr75NZsvOcMn1T4dRmiRMa78D0lkVM2z4RQGOzJ2MoJNqS
YkR/jbGVfNhJd49aqHzKZKkuvZijddhIPlDEcDTQJ7toBE09zUN4d3t/YsQmLdZK7NvOvZRT9aRH
gEkHx2WJX2hn5VyA35YfOh6YfQ1acuvZmgnMEL25QAmPlWwYIXWXqHofo2h+Km1VfegZw2IbGVwc
plZ9lJxNzhoaVNRMpMBnTIhqMA8uwb8BulNk5ZJpXS/6u8SKyT0T6j5JRf3AHPUOsSl81ygxbibD
RfiRRdp7HdnbiWouWQZhuzMn+65gN4ZGqR62diVtCsy6es8Gkvb01qWGNfcwwPNBuxDYU0rojXAo
QnaGDjt5lqUW/9lHUerUq6T7YqPoAflG2DRozOQja6uvyC8veam8M/W84cmIh/vbHSVB+m+oPM3c
7FX+nmk//7wc1URHguXBz4/lL2OF3YcZKRCt/+EmkaBk73fXkbLUitxI8SFsuF1E1vWXjPjSR6NJ
7tFRQG5MVwhxJnb8w8Tenc/H7TNQIFHxWx5Pa7rYzseouu+cWCrWp/pDEhkzreh0eAAOSM0nvfqo
Sd4rvaHHpcVojTD+wUmen+pQv1Y7dpbVo6fyaV8DLUK4NDz1NJt3XC5jwDZv25bUQMpxjkgkYvGP
kMp/79+yWrQvkWx2HHCEEyJGO1Knw5YGGZNw4kVg4/v5KudHtNbRA6F52Yrs5fRq5voHoex0HFoa
MKlFF9BvYnYcA2MzVm/Zog+mLPXaZMPGowuOL0hyhlMkZ5OYBBJpj8aDQ5fk9jB2tKz+02u37/79
xu19f1/7+/S/vnb7Rvy/f+j29D+99vdX/de/dvux//99/+k3/9fXbr/q71/7++v//9f+foLbT9ze
/G+v4RSidNgrf4eBV/SI5yaG5VQ7CoOChpb4ct3OZRzMUTmeqTVJZgW8/HoPii2v7QgTyfJlQWg5
X87jeMY8hdUmLvZq+ZH/857/8+XtW1GNedMNTWNz+7nacH0G7Z2ioX0iQNIDqUYqYzX4rH41C9Wk
Gb8MhkkBZql+0ILLV6KMME3LqTzfXsNUX55vT725jg49vI2O4iN6Rj2azt7Azl6NerihJKrOStQ/
5Ygcw7K6cDv642/PEVPA/aHWUw2cl9ryChgPpf3I/JOMbUWw+0xlxqC0Gmv5CIDEBooVvhlZhaVM
kEWANt+RLjeodpAuCNc6Z7sWTQ7TZvreSfG7Q9hK/aRNL/OUmfvBTx79fq7XaoJjRxb6V2j9amod
A/XcZSvTiU0iYU89YIOgM7SMyVls1KBaPBkDouxqY3fIP8rlj3O+BF6hRVjApouViAhA/gSYFMnq
0p0uyLsomENjRivEvE5PUN+wkyZcnZqP5eOjcjpskaBDrEYjBm5djeW8AeVir6ZmOBm1Ups8DF/2
dYHcJgTYQw2p2Y1zf7ETqrEQrb+7yv4MqeIXze9BYX+gnmQfm75BmeREEGnSi29z4AwRLnpSthTu
UCxxre8Mh/rZa3Rs+YRbB+b8PaXkVrAfb4KsJdBqDo+DVRdrEXnfSK82qa38PdPo2bUBaLn0KTI2
iA2tUkqRJBqjrgd4j/aGw0gKyZsYsG7SnaTALkNoM2UTzIkc8YNozjrpxb1r2Sc0ae2mzAhMQ+dB
glAdaceOCp6i9U0nFUSP1JqnCmrROvSp0DqJuLAClKhW3Z0cMS7obryLdZ+Fc+Q+z7nH9sJCG0Sz
lMouG8GlBoHCp2l/cBlfczWRISesvaGrR0AmYBoGJFRxHl+Va5Du7SWfeTMRxYREPbhdtX3fKzLZ
UAxVYYFMGFjD1imHLy4upNmCHyLE/Kj3DTj+JIVo5LExKytxcGaHslymBFpmZJ1h2lrbEIzgquAT
EmfQ6+x2OMBOgmrB6ow2wCa1NRF1HFoZaKj2cb5iE7bdJKZY6UTnxJAbi95z4FFsY6eAn5B3P1E9
QW1Dp4dvqoROQrab0+jLDzUQHKNLvcDNfQoK+qfSWckZnXtMljvYo1G6rpOFxgIn107Lk+5HfpAW
1JmjmBv29v/Hrc1m4/Y87xdN70hBD0JLJzAtedEn5jOOue12m9bUGZGy/kkbypVpu3+aBim5jp2+
U964hhDDHTdzKtlNOIFqqLn1DRZuJlX7OLUgIaS/z2rjG7egCKQZJwcuiENXU/MJ2Su3FpU5y+61
zTyoO1X5BzKkscB0CAP9XO8Y+sr+zFZmZ3FnCBo9gQBSeW7LnBvJLoHYO3pHA2056Midz3w0a1vF
5Y8nxv6MdaRZORAFtiOlFKRU+aaw59eoapJNq4MO10s0CjAWA7YPQe7BJ2JpXjNKLt07941y31OF
+ZzSIudDW/r4ltQDw5Y6HdaMmXumTcgsSxe9HzuHOuCExAmkQ5vgFEKH94m4toI8qp2phph11zJX
L3pJpR6bmLxavAEnapsb2ysGlHGpOluFGCE9pIGsfUJB0BOGM40XoSf/TA23YX8yBOFMYGfZQbXg
dgZwZSeDASdiIxOQU++gm8/Ssy2S+8qePbY1uE2HgWvBQugYeZqFzLk5eha/umphuoRalJ3TInzs
azrgrBmntVFPJwNA2p461/uYN9ec1fZGWL+cKUVW4FBLGHV0dDlJ8tvYTl+nCXNdEic7gpx1et3T
sKZmsCmh1BBBWxl42/u3qQbgnFbZylKLqOgTkTJIg5ZRFkTLW10M3VLfyg720J9u0+LtISutRc0U
/jNpumKWoAOYGv++4/aVW0+/KyP5soHpr026j+dwwoiruSCCbk97Ntzn21e5N/rnStVihyr8xbf7
gl6zTQBEbN6NofOhN6PaO2pvukXJXkriyao4dB4wid3Q4tXjZndeNH361RIwsppc7Xcce5site/C
JnuKNPBAJoMm3oKV1/iEoPbJEzownw/CaJbSkwC6a+wIyNw7OZdz69gPnopf5y6mU2T53XlYHiYd
I7mmo0RV/KIMM0RfiQBj38g6VX8u4yZd43AklsMcSQ5Ny+fI0t7cov+mIvVSG+OGvnB09LtQnLxs
PQ/yZ2li7ZywevMclHCucLfzOP0qFgpI21piAyKYuTZaoaphcZFRsp1KRWGiYBpLrHsndddaYZpH
Upv1c21LtqYpfIoqabfAxLckWX27PpWpMOqTzeAVK1+j2YnxHTk5Rt2OEttWomPPkvKZHjWGdq3u
NnYf1ue+UsCfwi7QFzzxjVlcIMkk2a9IN7M5kNLtFdE29D/H0igDWtEaWzzLXS2lVsHmeG0YkTw3
AxQ7AfubkE2amX2TnQXRVOdCq9ODyK1jo/qLhENH+4mkMZJe3TMreSQhiSQFU12msv1DWAH5Pctv
GUZqIrX/fHtiIwZbS1ZUe7ql17Rj+nFbH16B/1RnQB2E7VLBWoy/cXdOJotgM1zyZ6kc6+gIaC7L
cTandKKsr+OpSmroqtjXdBECUcjqQ0P1dI6jelMYGmS/3zP28ZP09Rp0uevTtzICLaFwVS/31WjY
z0YHocT2k1Puot1k0zAVNNladGLndPnThckIIEfzuZlVMFVOhLKHFQb4d85+mpJFSs975U/qMZ0j
G25qBVuPD78UcPsqOd+e3B6GLusDeP1YQrHB7Ys2eZB5BwtD+e46JYjhn9FZ0g1pdFB0ppsxW2tv
MSM7pvc9n1ISsMFxxT62jFbRdNQ427fJaxq14mxpVXm2M7dD50b+u9/Wz4k3mzs0kM2BKOK98Dnl
rfDngELUJjen+Nik1nCulgezbE7YvfV9Q38Jb1TLBMTiBfvMd9uu8wLxHfUvZB8TLDI/tb/iwd/r
TlFT3uqJC6HKzW4fBWb0JGcmXr9CqaBm/6DQ5J+Vgg1jIEWgJa+CbB6z4xATXzfRlZvYvbFBw++K
As12PuMk3zqa/keY9g4dAvtZh9GPpfN4Tzf+3Mn+YirWKZBdgnqBMOUF5CuUekOGSyGq7myh1bs4
6b9jliNWRW/P8wCc37YL/hThMsxhmehh8ViYioKZwz+SLrvKRt/VMyFx/MHz3wcflsPZZO25Kxl5
rERChEhRNlZhxkKhH6qNFubiULg2bvr6UidkzWUDlWI8vpgIAM6k2kunNBZtYXNUnWNvinl8bIsE
PVztnePevp90bkstzYOm22X9kB4Ry9K5E3cFRug9M7N+HpZFlSxeUySq6xzCCZsGJvzb1Z24HssU
jNF7BLVnADR04vNviMA1VXHYhqFNs8/+ckYn35kRfCF/6A5+AlkXZe0aoQMLcic80KcwQBr637df
KpZR5fbVbWb/+9rtqWmylchc8c971XKP3d7x9wf+7efr5fKsIN6nQekb+Xs5wntv4mraanpivDel
/mbBGX3wZN48zLV4vb1s97a+rW3QELenk5c/4EasEFhl9X3RZ9+3l/HaA+ZgLbcD39HuPZ+j1y8d
0Eh04xVdO0ZhC0OiU1jj9faNv9/tvZOKOpv8Lt4K44I9D4s8Zx8b8effd4kuzY61TVjkVJlX4P7j
utdaCvDLU0P12K88IYMyDQmuI2z7anj/PAE/Yl5vL98eNCxUKapJcmKnHT21lAncRxtcWldzmP71
MNA434sYjQ02z7mV/fX2htsDlRnr2gGTDJoUjEjZY80ByAzlQLriisfhpfXkexqN9E++JAawY5KV
J61Gc+Zk5ouv4wDRW/tSEFfKrTu8/t3D34oP6PlY0pI7NAm2bqumR+lcJhg0CH37MHu3O2HSp0db
AKjrl1+P+aY9Dga62H++sgaEkHNGQ3n5rks/CPoPcOPHyEEiqbW1H3idro63h5FJbG0JoJl+4/vH
RYnAPlnf9Via6ImzuiKJahWVyRkRJYg5K+6oDt0eMxN9bR+7DTm8/SYD6Ldvl2e3l7ySqWdAqa31
wiH/5ZMA3vpourI+wg5jI+u3D/5ovrCAPscGAtyiKXCiLV/dHlqry45qBPk5H+qBknBZt3MwLCJU
rxh9zFbUKFGbMH1EpnKPwJhmALmSaCvnD7vGGINx+UcZbFrnMZasT+3hmFEG3ySm+X57ifKUh4Oc
k1OgotjlkVkd1QAFHfgQ3JXlKVmS7JKtAuQPLh5rNS3Fp1Al+j7q1Y6YQmy2CIO7oW6DmPoeYjsg
Cg1rDSYVsFKx4DlL8+rI4IDfnhPRVsXKyqQT/NciztyI94KOOahsdNzm0JQzyhGKYFHlXBytpYsE
bmWTJs1yU+lcIUNySIwfdoCInNyY/YGccv7u4sCzyrI+Jp77yzQttSnKhq76cjz+OQLipe4Bn0bW
nG9pfr3IGsrR7cHVQrWD8IPDEf9ZkSIUxVf5cjsBt4cpQ/WcFfpr6MQHBw4wMuSW/W3ccOHtu9m5
CJWneyStWcXT4SFnEYhI1HqLlHwFhdptb0eTBX91vB1saJ7kbVa5h1zaCDeJ5uwm3yJoAxOoyrCE
cAk71q7qQob2AUf/ckz+VsaaIW/AgBhvofB/8oqqou2jyW6BUBw91h0Knv9KReG3kRXPtz9NB9o+
ZNrun8+xFP70Nu9m0Opy2BfIsP6tVtb1FLSpngOOMqr4pH/3ppoXMf0ARsKxtkLTznOVkHsEv7Ow
jUO2eHNYjgLXipM3OvHV8fZSv3wFKrjWrGcrx4YSZs4HxBS0g1laxtuZUeE2Fgy4W/DfLf+onwL+
oIFjHbhlgWro0dqHNsrOjsZI4kGaHKPaXofKAIqPr/5qGT3O6blwN2abIL1rnAtAlASpFH5R7bu3
qL8nFspVJzWR/qf13oKY/MPeE49Pf3ZbEb2nev9CGJT7hRn/Tyb7jBIJC3GMnMwcS2A8RCRgET17
KLLUVpOarmW1WTZWZeJ7Z71JzWumWOBPy5aC+2rju0DLjDD914Psp185nXBISVBQx84DJ0a4ztbS
nK9oIjzWgTFChmJ8inUOuZ2HHyP1i1Wi9yFVvY/OH8QBPeMuTsNkX5cR3DFJuCKdBQduPiuZVRey
E6AtjHZaw1gz/FA4oSUTLoWKZ9y3gvt7BtRB7hidRJ1EVShH2RKO1bl7w8TdT036qxowAbskwa46
Bd5jhqIZFj0WkGpqsPe0LWUqnFp5MuyisRgPE4FCNadgO+CYWbs6oB0/mpFsz/7RzEzgeIlGhphf
4hUAsFRZErty1oP9gHbH+vLYArU4sPPnZ5cJY/HphjW/JMwvaZeTD4ow9tq6XiAczbzGmTtcGTO2
o22A/pQDMDjEEU81SD4qGrW3gk9h0X2YsX2iIPd+8gKtjCx+d5GE0pNa7Edrpq9CJnx2QNtIVzNK
gI5OC+uzkAg0WdKqkqasXcujpUlUGuG3TUt8gySIyComJs3qyMyrkviosvexQI8Zxjpcvl6x7O/q
r8hTOzqiD70OGYjF0xsaQrWbbNAfpfIVY+4FnHVK93i4071fWLSsHL9/oS2YFypnQQLNfDUW+mbA
1xcYFKkaWku7MflkP4OQ22pK8qA8XG7g8eoOMkpMJGdvt+/SWJojc2VgOzTpW2JqyWd6DYMbjsyl
27HjzlJGfdc6+o593d0S3I3gYymOKC7PKf4Z7TaoZfMJMI8RkX4nsadbW+9tFKskDnoLd0lgNDbd
+FDa87GOSh9ZUNquukJDAd9S3UjSE1VHxtJ4eMR1mdD6B6Be4ia2B+uIv2na5mDVCnJChe1Md8Cb
E6BM1rnuFLKmwn91W2M8ab445EMHfUTC/Gh8ZOWC6IDNiKWlVrgAG9d6Rhj0Tkn7IWuEsYvcuVlb
Fiy/yCbKyKWw3nhykbtwU2hAGO0wlthZquOk2a9MAYjNcwqoM3nztPcnYG2Eh2nDvWUW2kYgqQ6N
wj/VsjxKnw7xmHmntoufBqqr7JuR+EWZdsoyhge2H9NFugPkGA2nhzuklMTARGyHxN93ZvvQ9+jR
tB6zzmgcYnQMsHWjY9kuBK58Gva6H5/oDHXHLIPNpNnXXAdd3CH6+CKX6Muy7PK+biEDpR3yqWI4
+Z1lruJSRBcX+URgIEfFS+nehTX2Cq/p/7TwYValG3pQ4FDeyyKPt0aXfMp5cNH/OuU5y+J639dU
QFVEqUcvfuasdilgmhSrl4+RnMcw/p0QurdQc4oN7ATgdnX00kCFQNRoAjCJ0INUmRYUlgzp5IOw
5TYnNBBvcYAbp18t1KMdoPJiPYZNDaSX0AhDoPgtUdMdMpQr/BNbgw0q/3GzZxt1LWhT7lK/9I6T
xD9buDkiUvDGJ8wAoVWe2WvGe6cyPieDIRJObxTonf7SddLYeyQPctnD+WKHu4Uh5XhM7qVkmVl6
Hpu+iuINbBtRJGSieWW99qSztzqS1obxl5MJaJQmoLZCnIupTveRhI+doWZDJ1t2u7y8NoM9rvxM
hJf4ruewi1J7IH+THTH5J5CVa0oxKt92tDzkSCFNDlu+vbfZVqOonnX8e163S9P46NmY2bzxl1eB
oqC/4C+24GNDjXXV455AnZvhKyyadRE2F22uTFAtQ77x/PGtgPZuwOlBLUQGx2AWgMTEeNdyK94x
S2WW7dOC4NN1ZVauLVoJ20zh7vCSJTFVTPvJmH84F7j3Wuz6Bs3sFb+TAW/hgTeo8TZxmxrbcWB5
XbQ7n/7ZgcIfrXpjgAMz4HdO/IVlM+6JlYV+iHtpl5EwI/BeI9sGRhurI5IpVAHuTAMKdlnN4snV
LLnKxpyGqJMVsIfIjErqx0l4r2i4W4UmAHh7RdsrhXCNTHxO5Uo16KaxKb5iQLj06bLzvx8bNlEU
f1/9qPxCgpMF2kLCpDTu4yBf+te/RLtQvigUo3r7tPs63mq4izm20HtHi+PSJw0Uw8bfARlvLoVe
7KVubcvBQahHUgqGlwUjZekXS8bPmn5H0DqU1Qz28xQBHZjRezOyAfBjX8EZJI4BPT342r6rITCj
mAUnTdOrQQJ0H4L7zUa/vMpi3FKOV4z0s74ezNcIMwqz9/Ado7emnKHoheMLbObfyQjG1Z37F20W
8dUemwvb0nctpH0kLAs3rWGegEIhXoug8Ppaf4fJH9M3VWlAoSzkCgvgThxNa1sbXvQe8m4IHCXX
7G+qWPejbyIfIV4PFNY6zO3hRBCbeuvR5EW5f5m6eXwbDfHcN28xirS1xPeLVa36kGidaGPn+8iE
qhfaSI9RZ5bgSRBX04DBUlmKS63GdOuV7cGwrAvVEIV9F+XtVGkX0xuPVSG+9VlgMgLthzJF7gcp
7xq0H2P3M5u9sTH6bDuBmOgWgcmo2HLUQjsDJfuNMLI8qGQ4Ard8tUXz5lbqrjlMo/NMBCi3RZ7Y
GN1N9FIFdp5k+CPcqDhGnvdDKTQaunemcCRALvrwItbYZBoP45jeu1zUq14fvlJAiisyZINBZHds
A1w0Xz0aWb1ptqA875pWh5QMbwNht0azCl0+iVT4y7SLr01Hm5qobXVqZbcq32BGzkR8XzTEIOWI
17C6DJAbML4bp4zjn+gxKXJJ+IQgDjeG5HK0nozGMC5u60GPdJNp30f0QGuQz8NkvktbL9YmpjbJ
ZgcwptyFtbhLxvoLI99zyBVIOUYdVar9NP5pqdSdVGbtoKtuZPbqTuxvMWeebfeoSn/fqJ92zO4s
trgrt1e/Oq3aCfQJk0/sUW+DO5pwTNc1pLC+0PCLY4SCN4jMGHT2UP5JCu7QQSyyiV+UmoZ8uM9o
z9pj/+23bhVQnk2JcFJ3vd9ABHfkRnR193B70Pv7xjbSTep5+9hM7X1bWockpgo14XXeqz72H4Vu
PaKh7zgxoRlINofUgq/o5Z0z8uQdwQUpzi/9NIftfG777E/az4ik6Hh0HlcAAydMUJH+mkpmNd1y
2pMo2eVgwiV4o3KAHnl02NqG+qo5DhsLGx6cQuplVfPKBZe+Wvi/Ew+gdEotbEa4vFYO+YwCyFxM
/2GlXJRvwtbeS7SH0HH0FFUk00trOiZocr3eWNht/4exM9txHcmy7K8E7nMzi7ORhYx8kEQNLpfk
4/XhhfBBzpk040x+fS1GZVUhq4FGvwTiwuWDRNLs2Dl7r702Qn3TDv4YiDZ/Yeo4BK6IX2KAeb39
5lrJAAhVGBdLtA7wxIYAkbqRO64ejQEX/ibCVTSyFoDEeiNEv2c+Hz7Xtgg6FyZfOIhv1rMqMA3w
J1DXkJgBINuO6QQtQbrrJBofa8IZaRrb4aYfrexOEdt3EPiddXLFMBrG+8j3U/g/PqVRCbrHknT3
WuaaG8fAOZLHyCRax7xl1gvuaql3oGPpQQwsgCiBqE530o3SddHaNHHnjQFcijYLOSZZy/tfJJKe
1sVH13zufMe48SPLAnZWn+wY58LQJ30A/fm2G6Y7P8TVTKnprXXIIyVj720/A12YsR8qdyYEoKOF
m6XZI4SttPYfSJuaGgtOTIiDsPEFkVMKZTrT8N5FgUmpsGkjHimAj5qRH7Ro2fEMmPOEmOxUEV0L
fZzWnic6KN5IMg2LZaxZcJVl/KnZeMtFQ/82oSKFaJjtofsRIHGZyScZWp3CRaXfOQa1G8+VHy5m
aoSH3ELilhEos8au+hLKxBMvGgDRtl+g8BRIxEActwO2Ms+4OhZjFqMjZkPSEFhl0hcH0n84phT9
neo+6gYioOdRSAOnhH/22jlLWPJfz+QS9Dgffe5pWijlxW0RURQFDri33nYOZYX/eWQ3WTFquS/s
7AZCxAvqc5vpIHVKPdi8X3CSkaYe3MwDiJbTd46qg7EYZvlukPMh2kVOV7UowZGAdERwBsUYytoe
g0yg0bEuFQNis74dwya79Jz9bVlsvI7STlIcuKnNWkXo2qrMm1vgWZJL3/1YYJNgBL+lcchxZvIY
c5f1RhsjNIm1Hu16Pf3tAZwMovy+y91vUrEyLiLnL8WEWtInguKBSXTuzQPZsOuOqAOUfkm4Bfd4
Vbb/2HXzsA3DjKJii9meYRSCgw1qltu2BHvWpu66RdayFQ2a3bqlW5C4cKvH+lD0Xb8emXUBYeQN
z9ELXf/F7x69YStIGXs1z5M+3pIyx5WRHZbSXFE4TTc0Lx7iEkZZMovA7hjeZ/2XrZInwxhfrKgh
WiFeD/bwk1qlFoS/dQ5LHc7tssP349kwwZNpa+SfMNFuQrq7wUyZBsEDnX4ygcbI0W+z9eifWObe
m0TuRfPJicg5hXiyCby/zgabqhxihOD6zVgNTDsot8hO2cYG7hmBjN3xEJFjKNmSwvsTDQlc9sSt
1+HEIk/nhCmM4vdjYBozExTyQMMnOgcJch6RGjdGRBlWMpSC93LFLXiOovxslfEtvigN1bsFSlZ7
ASWNO2CO9kXGkMt1HPbF7qXIgA8oRHTYpbwtbL3Houi0DQAdujA5feuSzrKR3EijZqo8MPpdRNJl
3u5820MykOHidczaX1eg2tg2ygMna0vLXjjgQMLKtaNp8uMm+TLEJifAnI1KjxZuQ/+sagQJafyZ
D/yJOPieWlbqIRW/xwFptZ6B33cRgpJStJvquD5jtyrWEKUJvI+tAnvduEgHIVTRoDY4YBKNtJhn
VeXtvfykRvXsxBAgCmPcFXWzY8G/m8yq28J1vaUsF6vR8amEmA2KwXn34VWTC827aH2C5adPx1Vu
MI/Nfp+05SWsMaw6pn9Oc1CZMonf7GjY6U5/xZ31I5PkLZH1PtZGbdXndz3neWvGAOHIEsSQHX5U
fjyRQIaKIEsoy1P6bDyus/FORs3PNE0NuyMMo36yIeaZWxkKNmj1bWkDvdUSRDsjqRvP+bFpNKwc
nTp/uQdsNlx9YcdNfhugif9y+wru4GS95gNO7H5GXpbn/TGJpdqYFPM2wZAMmPGPhjO+5KIIOjtl
ZgpesxEstZ2LWAWm7SrhU5CzvXFmZAiTHp1Gqb4HKwEbAiklz80derEgs9tHUr2nDSedyLNBaE3d
B9vSs9Oi3B0ozvBWaEuwSDdSWuvWN1qf57gIt0Rc8d22R2HBuSllmg0+mU9W15xzHCgX94yHU2ot
RPusF8U3Si5OiW3xe8L7YDZNvCLk5qnxdeLn0wqtdcq+PpZE1Fldel3oUv482hxDOnlL1Pxqog9T
6wrSV83sMIY7EPngW7yUWw0S0Sd78naK2uYwOWa71aXclQk6FRs3fdQZAN0qHAcgBlDQZzXi9Rax
uZc1894jtZu6HaybteBz+6aGAna0OhsDCfrZVW+M8Y3LzYoKoWbp6oddVMcHt0tpLOJVubfdG83S
5q8wHV81J3uP20Y7uO7Q/IamvOQz+c3GiJfTGEgZvW2XO9Qj4Vdr9oRrNhwtOtKtzRC8lW5FW0cq
8vJeKyFvifW4QUGNtMDyOOmMGqKa8DTQAw/Q4B2mfuK84nsvqUK4XOFEbawWmZb5EzvJ8+zaJyQ+
DKFB4blmQvAHp+0unp6nuvue0+K5pIpY1tpP6XDDWL06arNxFqRLgSbbeq69gML6jVcpqMqWOOfp
jA7OrTkDCXPjCYvBPunJBifJaqGURuOLwbx1S2HkcYeD1sEV5CjEC5GP+sjvtmZLczmc5xuHQw5w
fIdazHhLzAJEqoh/WnmyVKptjUFtu4JWNvvnipDZ7Zx5i/G9o6VmohDqzM0AcmbjGvG9LfCUjCP7
vtkfBoY/dAl8nPJuxTOoPRrWtciabN1JIGUxm3OVcVxgIB4jBNK/kPY8jDZcfH3CSAn1wvXyDz+v
62MFR4erlX13Qzyihkyfx6nK9rbv3EMX8gLpWsQzdAaOGnDf5XauVE6EBqD2ASkcPQh93wtlBTGy
uiyl7deFu7mIblVOdFBFvMigJ2eQctxEHhRElmXQzx13maMWoVT5NtYuQTgEiFVeguegEskGMpu1
hncSbiIrOc+DQVeAdMbJ1L89n5hdYAS/lQKEwUlf7cNc+yIeC/qVxhWpB/VVKJe3jVC11/K3RkK5
S6MvBmisCSnBMGGN8wjMCKiun76gr1ZOxNEWG3OJTU5Lg+5LUT4bSy/FWMiegO33p7kimbowcCsk
b6oXYARSLaAtQwLtiB7G8N6LnCcbbdqdXosnk0ms43xDTeGXo1mDonTXFF4HVITVwKt2s0ufnP0M
qb1Z0noEcRjVxM8IUe9bG7RvBlmRcWqTtrhqiumYyObQxyY0ekHprVF/rMIifrJGiKEEqz3QKqQF
RW2TjsIhXqEWKwIhc52mppbSr5zspUSJV6Zy9ZWsJViWMLx1cgxHBFiwv9v0bWMfhchA5Ty72hrx
2FHJnKBYbE4u7hm4TI/mEL3XTF22g/JB95cXI2aqDSMIda7LA5L1nxnj6jVQI5MMjDsd/4QWgmqH
L0Zj5VI16CmGEBat70HygBLVxL2/mzoFHZNkc5gKtFu6BWlDlENVndqEJk/d74wCX/+co3kzSdOK
OC7QpH6oJ7XTfBadqnwNdTu6SVFxJUsuAn2uO4S9nw6R2ybBm8n4CRrrSm/Mn9xPLFp1QModTede
IzQgFQ/IrW4G5KOrWlbPdAgAQIhTx0aoYA7s8N0wcNOmW7/vt6Fl6IH77EftC9qF340GQ9WiMKjI
VCKYTv90AL+frTrbF/jTZbiZYBAOqPy3fY2YQuBYd1L9d7ttjbBbD2TCEiUGx499d9W08bMg2yDW
9eQmpsLO9E3d8kEO5gXJEtHLZXo0z74OUE1pODnLgjxf5MqcddEcqfmIRieI6PHv0hhVKPN03Nt3
BWHYu6E33/XQCtqoJrVOQvPUE/erdELG0/63LlFuCaeCr1u5jxAFQwZD+7yvnprEfa9S0qUdE1dq
XHAAQEv4WYgTTZgTmIfkQyL66610A08EZWo/bYXGquTR4VjIpYQUZ9Afh+lAgMsjbUhaGnZ2FUxC
aAJoVmDHb9FMflGXmBzikvCWLsdEP5No7RDZXSvaIyPfxXcsYLi21W+ropFbphS/o6AesTgk2/H8
PdC5LAhwsbxoa1tYbOkK3oBDcUBRAnpwvcomrqdHgdvY1AslMJuGU8bK76wCijx9OhPTF3cv63oU
2+RkbqzBu2b4thy9f4jkVNHoM36GVDubPo5sWZF2Wl1NJQB3Otpt6y/eQHDnmpPC/Bjjx8ih1hr8
+aUnNqa2yyewA80mDOviKA0Hfq4FXqczInia2Li9/CWLuodRK0F5l/4DY9eLi5xjDfMgDQBtXKuG
RvA8lpSiHqE7k1iSgPLAdyHEY+TXp7ALBkEPQOhYOFOF7ScZ6Mm/wEz53fRAb/AWn9lke3z6xB51
vRFU9bQfJAwvSaDmPlL+XWc475haklMRNl9inH+a0Hu0xXjxUCfW8+/UbHtKrP4+SXgwULbcNAn9
fNWYR0O7GaVzC4rv026o8B0eo85/7eg2UUVx7l1oyX1nrHouC/PEw8SknRKaQjBpqa+KgCdu7znt
h+QAyoPA4Sb24CzPoPMcXwZe214agpl68RSReLluifmzJY2YEuHSZnDba16nGRtO81CP3l0dETLX
yhZ+tr2DbIM80Cgfi0rsAaebhoU3iL3SVBE9CWCBoQugzagwBBKkhAHsrARdhDGz3wkPXZeRKPG0
Wmz7Znk/ZX20afQHci7qWbwQCfs5Z/0d+/kpwuMbkFMDsa7vD1knyYhPxHNI5K1Bj983pzOQ6pdc
S52tGlBrQRm8NZ2j3V67cWZ3BfWbL9BWW18cfUQaNoa18zsTLJulnvq0+gAOjp2hlyclQioGY921
puSDuwfKx+AyvIxQW1e2mndaA+oHQu2M/AQUSYYAgTPrb0uv7x30A4oULjmywmMAjNY96zjU5n5j
oWklkILug6HsSzoREMmMpdnqBnxRmWcDClq580JdA6zln2RJQIsOaiIpyQcZCWyQDK0Jv35Rvbv1
yMmjN0xIiUbTpGz7TerjbA71n6FSKe5LRkXm9FiF/VvaZfatnTOpz5mSWxofY87CG9ao61wBG8lE
7gpZ3GfRTdatsCgZHO5kbZA/IjboHtsbjfjIoHAysWnrTY4UCmmT8VlLjcpOyrVFjrJmolxr9KMz
RMWKGZVnyReGwP3Ktgc2q6a9hA0ZhkPxbljZXnnqQQLsFj63Vpc7wKdBVRpY2ZEW8YA7sO00wX1s
DDfhTNqTdy9MR0KtGWYash/UItquoFxyPCIuIofHp4vH4+A2T4yy8E7MFmNix33wGuOUonHgVK/N
QeRbb2UQQyuFyG+uiB/e+XBrYCe4pIi2xk3WQ9AW/TPEsnRX0cBb+SzunvtkT+D/+zs/61gPiwwF
LLmRA8qBqb0DRGGsUMiE9F6hfdNG3do0cGi8SlJoNf+A9ZONKYI/GEXNPg0tOFoEOEGIMlhmMnKt
NJIMmeH6x77W75Cec0ONjbkNo8KZ4HWS2JROZstMJ0HVtfzHNYh8iEQzbfUp99CTlrC/Qh5NKFue
t0EK2wEtjIDJZ4gDaFFrXINhw660jaiU105dMrhqCNtruQxaMwW5kx2pc5i6WGXEVNxkNuVhUB8T
S921KvwhKNHfcBBT6wk8IyrpGJvDA36thRzmE0uTIJP1/C+uyLdqG7Vn+B2BnWCo6zfNzWSrcYVe
B+ZdwQmHpEhcP7QlwTgPR0xFecBIxUEuSSa12W+SkIq1l6hfu+bRsWgqajPQ9Ti7I9YKQ0iPqFCF
CclkjKdzWx37Emps7DVXrgEswRSvSOe0WEpY9zvRfoPG2GqFddeXVJMMEcV5aPuj6YJTjfqCyK/i
bZg5gJIKphHH2QGesWlcOXHypZVDuY6wF8N1eJi68dX0TKJHyHkOkabghAm8Rnpw6h/56O7tBjkj
5iVeXmdv1tTrx0hL9r75iNRhWLXheGbENq36bWtHkGksUNwWNaOu6OG16QA5WD5QhKhVO7t3FeeC
1iZZGIPWVg8TAOkKAB3nMocKtbvhaap37czjSiq5r34zKff3hPjSjtnWc3PnwpIzi3nvOz3ZY4iv
VqG7uN+mkoEduchFaZ9C+s2mMVkXJzcv8KvWCfvjRsF6RnRUQcwG6FX1b2Ca+XA51pd9sQM19YPq
4inLmMZ7Hiw+bzKg5BHUyvkbV0EV0c5usGBarrVlIyfY3LQ2tPYsXJvig4l5DS4CwRghnEDBAGY4
6Er0LAKcH742klyBIq0/q6m8koYh14TfPTqT3uNNxjA3N52/M9vqqdJx8EnPWQYjjFtTcrcNfzqq
KFQbvSMoJYNq5MT9IzGiBUsHp3oZVtk2dfyLS8xnrImgNpgCdUn9bNbxl+NF40bvCUkuS9hCg/M6
m7UHcQ2iR2y8lrZ9X8xaCoHK2meZf6ulGDlGvUtpUFY7p5H2TjQq3PAo9vHvpEFlR+LDj82qMsri
tc9DIiPpBJZ3Tnyam/zFj5GvkV3H5otiQPZXnLFfWiy3CcQeSURl2ujvBqov0ugqovAc+ZTGBDCP
IeeXv1LSmDUYGrPszAD5wrYkGeYp9hGGaAX7OSgwEf4MA0fzIeb83WE2SsLpk8qDJqZgSai8HG1Z
zg3dMo7jc28OWQqL36VzkvZg4EdmyH5tVnd64EsC06Kheo2c7GPxV2wsGKQtHIW14AQdsG+JgNYq
R5V0zDkEz4yG4UGJsNiaA907w+X0CxbyKazoxAE1P2Ri0NdGdxDxV8ptAwVCbTAwdLjViYfkCURT
FCkU7fiCWxm+W2TKIRMIBFaly/g2EDg1VbWz81idEF9kMJJCH+0sOWlEQYlzUd6jC4EC7KVvJnQZ
VEANMZUJiZuO695kRRfeuhZLxUBjWroNASzmtAW/+wAax5YgpBvUdZtEfAmh+2sd5a42mtVBIHmD
eVtnO5fFuk6HR0Woad0YFy2fGLx49ymynSB2NLIadbx7npN9L+sphntB0goD78IXFzNDWDTIg6XL
hh2dch+XUM55BEpnQiAFQTActhl88ZsJgjYGfyeJQF1HHrgp4UIr6vG22fJUkAHL9XqBMlehua91
9HDRuMI3ZQWKjtWuU+rL0P0TCSG0i3ye1yq0nqc2PkBfccgGaR+aprsngjnK8CiVwvR3CAzfmedu
UPAmB0eHLUXAe+v0w50sOI8IZsNMNAh+KBUODW3+MSRdcp2zfmDi0C2mdj24PJFp2t/XFsl8rZFs
Qo7cG0+bAkdQmsVC7gdtfLfR/0H94tbn+tZW4m5jBE+hoKYuZG/dCPApbHqQsFpKpx1AX5BEDMU4
JRKZ60Xzscnh6cXh4HPHo5yQNfDSPt/5ky6ZFzLfGskkXA+cuxGmKMlRVW1JsUn2hRQ2LjJ27cqO
TIZNdWCHNAFsS9pb37IKtG3puWOiuNJ9HelCM5rnqtOPwMwvIWzApCZGSgFApi0Y8X89mLE5Jutp
7lnsek5VTVS/djZBNiShw+ls0otI472x5LGU/geg5fo2i4B1Zg5BbVGXn2L/kNZMUOG/58d69p+M
FhXWxIEmy/Kf3glp1ppIV+z+WYu6k8yFsanD+AdlbLZKkQqkzSUhLWuWfrnm3ndWXo9YAgA/nMSQ
8Owx2mP40oKyHV+VMn98w2WJbct1PIE8VvEb3WKXoCUS4e13Ciq6RERX1siN8lEdy7bba1N7qE1g
aLX2mKo23Lh1ds6JFkPEFJCnvsOoSnvO/BjC6An+80skotewDK+l/aGjSs204ZpYqJmm6KQ7DoYF
GR8LkEe5aZyrKDn1Q8gQEcFv3iFlMxLHPivpX2gaoZwhEqIt8ylIM4/Ggqth1QgZPMyjSamHe6Qr
KmcF/71fwtspFbo6frEWDtikHhGgvmBrFNwR7Vc2MJ0aPEhqRdI9EciG/Vyb3hiGPMvQmm8JKfjS
d73NR6gog876FL/qMv3m3SJtnyN924bcujW501vbdL5Nng+mjHySAmRmURCgok+th3+seilmRtdd
d5u13nD+6z9G5FzRSQ5bU1OSA3W5Ly2xzbkZEVgn4VFD7tUAQ1rTNnLWhQ8S9s5QKWjfTE8Ckl1o
bAEXXltaDfMLXPUpyxGDAWN9NMlQb4w7b8puWAAXXdN8qCWPZKHAOeraYVSFti2U/p3E7ofSzO5s
d3KTae5zb+Btd224N6kgrae69xABHE1De61dlKTdoBdb18L6RaTMJwPsLEh8jmKT/zYVkluFyNDY
Str1OA9veGeAwmX2T21UIATtnA4Cf1I/cm7NiwyCv16dfVE+O0ivb5z+oGDRnKwGGa6mKV6sP1j0
5zYwRUD14tRdj8L6zrSJKLokAvfUMjpUIVBOUwIi+vXHv/3j7//2Nf57dK3uqhy/UNn84+/8+6uS
RJ1FNNv/9Z//2AcPwV/f8d+v+F8v2F2r80dxbf6fLzo9bp/+9wuWP+O/fyi/9p9/1uaj/fiXf/AQ
Ju10313r6eHa0MT66w/gDSyv/P/94h/Xv37K0ySvf/76QhzSLj8Na2H5659fOnz/+ct07b8+of/8
gJaf/88vLu/wz1/vSfH58Tlc/69vuX407Z+/LOtv7Joo3QWNZYtYNOPXH8N1+Yrp/M20BAJn3WR+
gcbQ+fVHWdVt/OcvzXD+5upAMn34fKZv6Ib76w9mfH99zTT/ZhtCWL5HdLxr667567/e/L9cvf+5
mn/QRb6rkrJtlr/H4/fI/7zMy9vz0DtZZGS6JsIDoDf8VL7+9fGQlBGvN/5P5VegseCkslyQqMLI
gsgXL0vOxLOQ2pbtpzIsjmOZkX4gyGVrxoaczLBL91o4keBICEHog+Hx6ra7hKZAB6E36mJWJB6P
gEnJQcTQUmbNS9vXau9RUa+QO9vgjLZjPD027hit07DAV5LmLwVsSKZIFv3AdII+16aH1Bl6wsAv
fRwmD15vGJummPMTYtl7ffb9xZOSHhhGg6CzE6KRGh5EBActa2RAm46DuPM9DTJ9brMCn0ipAG02
tnY7lDGZjiKWl2wubmnC3mgttimmEvOhM3IRQHB8KTGWP45Z/dVZ5rPMNHnAPm3uCtSIjoN1ANUG
/JSwMM9SoH9gOrMex/KIMhL8dzfqJ4jQYxFGnCoVVPJkHN/SJnkW4YdX/HhFyCozpe9ME105Yhqw
jPVk3rR1Nu0kCtIbG5tHZIz1vou7bj97xTMRdeOmKjP7OI3iZ3Cj6t00MKZIF2VLMYU+6KeZZm3v
sAT2E+fe0tfXBJiFk/PoSORosjfSBybX8A87NAFd1kMTrIDSmmOtjk6ps3vr+q5bMrXIefNon+nX
mMtxMxvFNapSycuLbm/6eYHtmBkcygW8yXr2jCjI3iFqaHcd9LWVEEaJ0FteK3PQD5ALcop/Lz2E
9LFhvTMYE9EUPfpGn9NYLzgwzpyilV8Aj+2sp0GM3TpspaBp3R6srv5E5qcQKyDr17jDA12F1c6D
jkIgDg0+kqnp3sfvuj29CNcnpks1hLbAAezr7Clpyld4THqQ+bgkYcu/ODre0hKmPPN1msrJW4TH
6RE3RBHglqFNY5Opa/aZe7BAhq79/D6y6yM4e4JeeGoIfRVLWE8bpF3yThoYWqiyuOkiDO9jXp8T
fSw3k760keIUvTwUaaiKDDY8yGlqJD03R4xswqQgMgZUb4WwLayICCmQt6GJ6BANgkTfFiY5dAmx
txaXbPQpVxrNuY4m6U8dhIvfKVmrtOLt73LuS3KXFyBqLvBB5MAXC+/O5l8rjaTBVc0aAM2SRmTb
Ku8SCnBtRXzvAiY68/zEnEHaeyZ876DYUMoVAw5qgih27cR0zUWWOU1GExQie0pBl+/9RL/hLRTn
Or+UffgC/NFjbE1SD4F9KQY1ggqK0GEwbYcoDczqdnLRJlWy3KcM9+5dItwon2k9a2gp9BqeQuvc
Ao155KGD+hyyMGB6RBGAuM7vwmPkcjdi6iI1RLY/gw6vvb0djUK/TWfPOZHgtXYdfyZQvn7wEyDC
Kbv+blAeBGcElrqO+oE8QqDsvWIQ136MkbVaWteaXnTbKQWS4oyU+0prAG+DVUDpWnLXx0gYkYzL
tiqP5RynL7ZbXIqR/hLKFYtJHiuVroXWOhwImGy4lmzDNmIndVR5vUsEoDO3zc9gkvGBuUsnx4sO
bjsHeE4WUsInoNvPaGZsMCfNQ5uGTzql13mgDZi6xpfdkfxNea/wqvNB6t7tjCKNw7xUOx2GCDMJ
xvu0oqM9iDPi1zqIwKFt0pYHpOdmFSX/Rm8JORZZ/TCW4VM7M07N23lG90FgOniTFWV9thPikKbd
ke+ICcKGHv5UtVqxzSdR7ByZXRo/nldt7KV3BgnAe8JRThkL+TqjS5BOZAMSCqXcks+yvi52mFTc
9fg7JGGNZLfqGWMud0EMqZ9Jr8k/5CbfGCNuBypchHIaqDmvQDWtqWqbKPmsVUwBZp9QN4XmZSgc
sYZcjasqRRHLpG5vGHLXLkkNhhY96gLcuekwwYyLnZ+J+xjdSyrR2M2IciaUodmAbdVUjDMJ2dn7
IgvPVRpiqidWGm1ISUYfww3ZZ0dg+Y8kag57i/IPhmi4FbZdXXDugYLDoLRpzl4a/Z5d54wnpIL/
SvddtequGqbN0DZBqBvjFvtMStbHm2LmEhQdVM4CZipS7lpuJmkfG5mdEe3hwOuzZl9PwCG1InUD
obRtXB06XG5sy9mHwZpTCWtXcuOOg4eNUKX3iT9tC35SEC7aOQVAgpIaM1U2DG/xlH0UJS4YNzZO
SYQgvfIvg04iZ2aQM0sU4cpgtr7pSPZYS9u99ST9nyIaf2PkW0mY9zc+j/+kpI3KcbgaC8MmcmuY
+boEodwVjJn6GH0q/0dE89YXHYC1BD+oZgLE41laD6n305f1GTmmupWt3MPV9teY/y6xByGV0wuD
9ZiDojW4i8Iq7AMffOSqyOV3D7BkhUcdYkPHMS8J2zXKXuPGHfjhxWisk4nGP7RZE5l7loO6yQY6
WlL3zzXI1C2eoRIHGp7xyCncVealn6kxwtB7tHyGeFNRXZ0uXiPlh3SeGoGXeB4Sw+EnS+WzPrg7
PjP5Zmv6nYepxDXQvnb13AXdUNyS1XgUXQvut7deY5rWvq2WLp8VeAW6Qd+ZAWzAV+nIW1m5zCAR
JvrIvon0QQ/ORpW4ZI83XX2RpH9sOgyF1PQ0tCfL1tZeaIFvcnsUxKzWUzVdhqLHOVCZd/Vo1Nv2
c4aVsRqmRKzqUVyFYKwZkX6LunxiYlE9yjEeDgq5utDkyWTB2Qu3frUhJvVADjwFVqQlP0Yf+iVE
Rh3jpPYOMaEpZs8RUjVnp/CMLcFIccKlBh9DFGzNV9sM39p3jxI5KNr8tVrUyn43cSWt8s3wM3aE
ZtBO+bc9Tm9ah5FSVOZHKA2LWAP9Ysc9WpbIz896K95KnAR7XNa7uD87GCYe6LuchI//iwSLER0H
i3to8ZBDkbijZfSdkEVk1diMvHTYCK89Jhn1WxohR1/SKVnIsCKG4K7ooTJjKbtx66UmCFY/hOy3
0y1s4yKrlg9gUYxgewvK2N5ECXtTb5VXrk5FmiLyMJIMteS5wKpwQkisG+RV+1KptVp2Y6Qe6yw0
raCO8SdTKyBMsnAiaR4auqJoggTTCslFZXjQWfXnhVxBvgHSZCzd5WMudUKOQKi8i7L/YitmCCkf
UeSrAM7Th2xZ/odFnJPJ28FBfJCM925iQ9h0vwH+lTty3co7jYYF6rl53sw2LWA5n1PEy7eV84hc
e4HGkLExOGwJnv+RzsgjAAsH3Sy/8aZ/h89TalN2oz7RfbV1tPA+dr4k03P8H7F1Kj4WTaeKEGhJ
2moDg/pqNu4KDgclTI8jZhaGNTbZ3P2SegkmJTCjEiQpuCmKLTBFuK1CaT6ZsCUDI0SYYWAEOpUp
9qbaNwn/XVjamiFXYwsXWhVB38b5WmrlRUttKIut91XgDnBC51MWNOALN2m3yrvNNGbyIrKZv1f1
fKPzTT1DRR8wP2jGhY5dl3hDQ2JQ0jTZ6h6h3zR/2J/D3QKCUK4zrEbXc8mWQE0VkRPHmQK7Qgq6
cgkYNbvPTFM98nnrjf48FDTg2WTZQvrq0X1MPfQb6OZL84zPViBpQPoTxMYZyComf4BuOHDcG0v5
8aMiT3Fra+SRV5JYK89cWTq8pSFLCC2puzVATOiiBJoLR38eUyfc05+GnDd0qP6NOwBtbdDWw9cM
O4I8jOSkBgcZNUKgFqPZPq+sO+mqU2vov0H0vpk5EJ1JQ7rTNtlbk1D4G+HFdV44S2DUL4pLlBBH
Rvqf2EWmu3Nnnh5kEzySnvXQpXaOEH6AbaWbt6GZv9N7+G5qzNkowzNMshkALnc4CPBNplFpO9/R
XyKV403ztHYbWU3QTcOd7lRbu0x/j3syV02WVn5kHHXYYFWzVXn04TT+Nem1cylw6TjaoyLXZBVB
/UWnxEQYtuqZgRad/9DlF0XS2Efu/N1HmrVvu/rOmYqr5c68oQWuR5/vrA0dp516Xgqd/NmpMbMM
I7xZk2J+BQSCc4qKv5OKk8BAIAb+SnYT0hkJHik+8OpjekIkQrSz46zHhjQMEPf7HMT4TsTVg0QT
uG6568ELFr+HTkOWURefY+Yc0r4jdVnjbugA+GiJ8xMXfr8lsEXDpd3ddL1lbQbWB8uPjEei389N
zCzWSNlf6ScnGzt6JboN00LiNwe12OIdYPOZ07T3fRd95MZzjceyD2meoeCc13PhP8BNrVejyG1G
z9zrCLiaDee9R98Zpl3sCJ3ZIcugJDxpa+qI23SBfaZiEaLCSfb/wd6ZbTeKrNv6iViDPuBWqO9s
uUs7bxiZtpO+bwJ4+vOBa29XrbPOGWPf74tSWQKUtgRBxP/P+c3IEpoXBEDFtCZVDoBw18T89TcD
E/pT19NNr9BJFR2/Pc1O+P4VKmwkaqioCRM15BL5uPUpMO5tqtSDZrevYQ/VFPnZq+roA6G6YJKy
ntRuBcjY8DIg/vd0C6+lCUaHRqT41YroRh+Y3l9n3JU9SkkYOOs+I/DSGII3al4pQHLK9alBQBT4
Bpry4pfszN+Ex/zGCLGfDHxjlhtKpskS2yY2e5w5qE5ShHosAgc3n06gIF8Az53metfacuzHIpL7
oTLGQ+lTt4YXiE0FPCpelZHK6jA6m6BoWRnaZClR5p8jBObKMDQdMfCJOUXzruIZJpUHdJHv37c5
hRDAuPCNGkR1MLEjtFmrVLH7M5Jx0g0duDcF0gfyTNBQFXtq64QitTpUBANyrdD5S2YX4qAyfw3U
R0STngs5/9BSy+1cc2D80g+mSZ3fgE1y8m39PUeOu4+VBmOMTapYO6G0guq298Oj7wiKqqoPHiuX
l7EIZg4QTqUMpkDnhyehIRmO44kGdfPG7E/bUwZ5Kx06CKlJU1Wtg+nZQX+yKSO4/swemAwa3QUf
XUZmSnrW8eNNffOY6wOBBkxZtiOTxLsZ4e0EOsbzRFh/6sF6t3wmwJEB6LYTtzhPPEhHrEjH7lRn
6DNnMvA1tyRT6l65y2NVPWsNhQMLw0iple9gNlONACKHL3KnvjFpRyfgIP8gboQU9sa8uhUq1TEz
9lGqOrvcBjAW18LLzOo+wHG2qZ3APrZ29hj3mbqlroy6EnGC6h4pgXGfs2tzTqU3qQPPD6qBLw6p
VU33XsFw4+WtT9IPKRCwPR/y0HHnFiUoKWOYNrJJiDUYQA0oFjaIuBThnWNXUC3TGgLFaB7sWYbh
N/GjovbvrszJtRrNT1/Wp7xBL8wVytxjCy2+gIoliW12X3oK5dht0PrhK/IIBL6vca5hE/zDrE5F
S+JEsCUYzLr4KdRHDYqked/Z/XWqiYrD+g/2DDcp4l3ip1Nuk5Qu6GKh8QINnER0ThFHN6p7jqDR
e3puAli09xN0GJ2TKhuC+BFIObSKzDMzhERRRocVCmbK7Y+1mxLhvxpbC2JMlU2bss1/RkoD2Vlw
zWE8iM/qqL/jN0m3wOafWgzY3qiGlkf9Ki3FCP4yQ0gv6OmWNVQK1uz9Bbs1rkeZVLvWAp7a2bZL
wCrqS81Qr5YwimPXoB7SI5VzJ5tWULfydZEAcs7Sh07B3BT02tpilKLc9bsATe9x11JWasMsT9Xo
Sass+6ArsnLvP6rIXk/gN6BNTfk+qp5ds3uZa6OHzhfDBt0z5FfWn+AGh106zM6azo5RmkAkkiGe
wTB2do5GLy5WJhMtH9YocPVztG1Sb0D+/3FhnauIFw9ZdyCVkpwhKzwZ5vTHwVel+Ce3Rx7LVArD
HgmHedYIcgRZfg/6nSt9YjPb/HdDM740hp9xZ3/YhPkmlkuRZdBe3ViCih7iT5bi420sCrlJ05MD
PoougI+3XD71zOtO0hCDJxGjm2rcMsZkmkfmCWbkWRmgw3/foklCfoKmSY6sgKRl4bnF3ksCacA8
3WQNkZaQOvuk3ZXypQ2i+gx+mpRxwtTykK+IhgftZMddlxneQI1AGrKFPyA1tMB68xREflePpwaH
ISAwup8S1+txeSBMdNX0Q7buk9lK1pcvwcylafFYHpcHOiIAfJYf9TnAMp2PD6rS2RTJZ2uPzDIs
XDVLPKxfV2cFctDOdbX2SMBnSvOSSVCTCc8q7Q/KzoHHBOfSmH70kvhw5slcAFpPGp1bjSBJ7ACn
K/chi1gjZOQ+1JT43oq6cJfXpbYuHW2n9VxrPWublV/be+zpwxaD+WPlABvrO/3Zd6iB+9TbtwwN
8UZ13WuhhaxNqMrU8VRzo9XxeHWKsolkgX6zyjitLWtnkisRjY52kD32T/KU641dPE1RWswxbCbo
UnqVgQQfW/m6epDZW8qosKGDTS5Cxk0udhPHyy1MpijOt1PWTyv4O5QVFLIhubmdIsCHXdQTdirU
/ERWGMELxYO14RJDv1Ob3cqS4tzZZyvHBOuSakljqtipCnSdzMIkhC5BdMah5WRtrLHb1RN+irH1
D2RezA4Z45Rn2WGqO3Mr4vLgU/f11E59IUhevwSVY+1y2g2rouDOXpgbK68cRCNNiMnWtba05+wV
xm+mIJAEPVJKVbxzdrfz7ytLCY7dqO4akjm4nBsvhP+ytqhB8M3ObA7nRxqTCFnxZVInNIm7yxPt
SLrTe0Nlez0oFLwCXyeNEfXHHEQ4983XxJECkQoQeRd+VG3z8W4I1f4F8gC5TkQtCbDQ3J3ramKR
Qo9Y24sZAmSADYAKiBLYRu2hGJKMbxPpTawrz5CDnuIcI35L4dMrmzOm5ZCUGJoa1wJl6Rr6PPHS
ZIZgBePvkASpZgBtmqyjn5/mj5qedagTKNZG9Pjh6SnBGjFVvYuFAQoRzU2mVy+mqa/ssnC8Ip5u
iVNV+8TtNzlxNifOlpdoQDSqhrb/U+3crZF2d1Y12gAhULznBKx4ESuOla6gPZoSJqGwtTyjcIxr
25MMZXBKoSXxFafZ9GKOWCPMFngUZ/BIAplrN/fGgHcICFaEjy35TBrlLcRPQvc92aoTgF4ZS5qg
rfoiYvmqk4vS25T4+16z9zaheFBpOwqY5Zzvy8orqepbPRkQL9H9RH1z1w0I/QuzwXatjXuwefmG
qdlnEyGHABXyEvvUrcyG5CYWFV2Y/QKaDqnBJRGI+w8xYGVmNOtAnfgGY7xH7aw4UNeYQ6dN5Ayf
EgLyIXRoieOSBctqqbwV3XAcPhRhbQhwqwzxa2NV9b6X6rnQuI0CIPbXptZeY0l6o0M4caoVoKZU
/FUGGQCpjAIv+xiy0CBzL3xzHRwZmU0NvrPKTV5Q0AmbF1tH+1f64y+q00+RQTRiTh5cGiEWnyo5
egrh7DTWmnegNO8BCwKwj9Z2mqitdam4Y9IM8rQts22pX5oCpozOxGAdzaoLvqGdpVE0jsgfWdO1
32WjpuNnx0N4nVBpeCUi1T0ZMazknIMdKPJaqv5D0uTDruoQB2fJuZ2Q1imhqhHqyOjs++CAzNF/
q9WLbU9QhXLDPrmDSiYdBci7Oqc7g61mWlG4I7gpSPg6Yb3g4621Y5krP1m0cb2XkE8uhgrQed6I
PSm+dUpd3+vi8LXD8npbRQSupTCr5h3qcIxvilncKHvYRZdtozKLV2EdWbflwS1emDDuYRGEr37T
I7JpOuuhwLy+JcKjOjeBTbvcL6pdUgzRDS6oicEmzQ8+LvpNpKUf6tA05zQUzz1j8R7Y0ps7msDO
mwghsHt1/NhlEEHxFKE83A/kxHvgIfBDPOWTHt4lqnmJ+dSfkJ69MGuVV9On5D1GXgLoksAhl/WX
PVu5A/5SSC4Q9rNTorXdUzggF871nTop3c5K3caDB/9p/eEElE9Zk9+nFiZDWcsarCbdwqHn8lDw
8a1FjFod3d6BeMnPqg5o+Y/OIYgtwK/DLPfVuMVLaIc7pyBVFTv6XRGru5Do3LsejgMkFZ3rDr7c
hcD68E7m1GdxRXbEShmAT0x/SwLmIZN5d67KcJ+bauOJmoVRQguVOqPJKVW51UVIdLtB4ZtkRxtb
Kp32cUqw1gDIqdZBIZAghR1cqqlF3QDzl3/4MRwDfQ1cEtNsQoNWBYWzV7dpoYr9JILm2c5dAgAF
hG87faDYjV2Z4nyjUarvMuOV9Zi4KKb7OzBZ8+ckSx3xkNCAGIMrLLgOTW6sv7fWVqtd+RM7Kf4/
QGHmK12wlgA/BPz8Ec594qc4Lwv+8Q5q2B72mqfRPdb00HPSXlzrAje9PkQRDY4JyQ2FTXRbGWqS
aFsLtXow8vFZN/3xynQILbwafKQKYITSqqOdaiLhSkblTrU4ttbi36kaya2t9NMOWpB5bRGqbQYF
BIqTyH6N8QtJNnTNVdTb/MWR7Ymg+mxMpnEEqH2MSKNQhzrdo61M7Q7eRUrxvqYNRoyVUnC906nJ
NnnQpkck+2cqfuB1phopI+Rubm01mlPHuJv8azUZN41QlY1rIWyyJl0/tBoNMmKKfrHYMkjDGckJ
RUKZc6cAgz+s7/suzS4NKhpf1J9Oxzeh9szdg7b4qRQioPUkN1XBdJxGVsvdkPuibfRA6JLkMsME
V3Yi2qMdTH/QAdXlgab8BmkKZ0CqgI5sYZ64QAXSpERumu1G7l4lhkXFDjuy1uRDMVJRVxRaKpF+
Vq1SP4iScqY/p5Y6OpcGEt/+QBHjHmKJiuUOjXmpQLnkFooymg4/HOdtXuVn2bByCU1UyaYihnUF
2cDMf4G91/ZTmqReI/FFFv4nv+FE+wHnasxZ4+fUYqsJcERYklAf2bdYlZhDLHgkOejFSczwMNyL
k/KrEM1DbpW46apa7IRlHZsUwovSBu6BFAXWcXjh1F42WND1n2P47iQoFdVef0cZfM9Ke9+nTnkX
lMofFprOihnD2kJBtEUYcj+O4Ycb+gO+vuqaOc9oeaaVQrTAFlaCs9Zb/G9wwk+1ipe7RijeBuab
GLuXYZrQRWU/lNbBu1oMTzoASq/FS95hyGcR1HJzI2eS3npL3Y0SqSdafF1T/gdDKmtFFrO7IjiQ
BeT51PVnj8ZnkKclv1t2awpQynFkviejnt2NJCOlTLS8yXcpGcDgRDJZHRsJzcQ33KvMsIbBbdhm
ys+2Q+IQGGc1DAW9FkrYAXUnr49gHwBjcUx312sZ2k0yv1OcT14VxwDdZJOuzZGVKFMw5iZQoBuc
ilbZAZ8er12QJpumV9ZFlr6j9Iw2ZhSdO7o/vtRAQVONQWM7rmPkyE5dMh8ypwsU4h5fByK1sMGS
2fzxs2DaCEPb1T0np9GIhyobsHTXqLHgaPlmSS4Od7SgL/+ooAnBd5UvFIGCOVH3U+9/CKQ6a9Z3
5N5yH3Rb2FUAipaevqbLvajkg0GrG6kmeBIf+wGUIuqxa19TQq8PGdSmnr5UnhvMwKc5aJ1hTR4b
lX5XhguY/mYnmcEFTGFSTsUgHg56HdyPIMcRm1pwP1T+0qqgiNq45wBmM97LYF1Esb4vEFFgwo4u
AuSQimwSCHwU7xpgiG0whveNr106JwFQLB74x9D2ApAaG2DY0uwKAlUcL2iN39qYcOl3t45i8Lay
SckwPweXBYsT24Sij4p1mMaNYy629XqXtzrMFutosSJc1Zp+0aXIZiT2tTOJVIx18Bo5ZcuEchDB
k+nCUj3osY6T2+Y07Sz9WOu3OlLPWak/2o0mt2D/nxEbMZ8lwFY3Ox3nxQ/ghrTHMTGsR4ocTthQ
CxlovbmJ3zNkxHvdDMDSVzBjkJt8Ms6bfOSKyvDN0sYdmOPSSLuobY/rWmPyMTjlQUXvjmS1PAx2
QGXAfLBc66eTQP2EPoJVgK5uRdRzj89mYM0gHGQPmU1eZKeAd2g+5ATBVRrkT1IMfkldf53Sl3ff
W1JetmrL0Cn1GNRQRvOvBJGslCbQj4CLzEEXTKoNzBaaWRgjjPZcxgVJEn2fYTBNL33q/naJqd6V
5cCv53h+N4rX0qZPICYJfXE0+ZOfuc/o28jG+6m2Ub8vuWGtMncu+QbyXDh1snWEpuMGAWc/4FAw
cJpShHVYmdFOFu4YAmh7gqTV3HcYMEMcWJQ+1XXVavxWVov1SPPfhZ8AjVACghWH/oNRfB+VyfSS
E2K4GYrgZ56LxqOAYXlTHaaHUGvFjiXJcSDDakXwn+fXNN10WSB2KmPuGLV9yvqBplnt0dKO3myw
kfvWQSfhi1PTmC+aWY2x1/GThC5LaSrNiLfPs3WlJz7flDpzThij62RoXhUFTM1YKbB6XJYWlTPC
Rp2aYd1mc2s9aIbbRAAc+ivuLr7AdzAX5GpzrZeYpFmaa8AF8OFFFV1ut6XNT19srLCY+WllrWzr
jqhNhoMqtHeis8ytntlMyAsrPWTEXWO9gsCop905T0hFIRmUhiIindkmgvV5WBnZ+GENyZUTe92O
ZDR0fvUrRzmLyN/atTPPfM6GYXDmjBnxoOza0PgxGJzxZOvsEHlu+pDzosDK6hsZFsHcwavSPnbQ
eWdmTc6p4KFvsbed6vgr0y4jppR1tzVqKmWOmt0yVz8ZvU4EvKW9AAilqGxi3lJTuJJxUs45EsPe
IveVheBiA0EwQO2FLBT7Ba9Cc+Tch4qQCC4HAjFWsgOqRTgoIgYaELAtUC00qlc6xR8toF4m/M6h
+riVkf179q3vOqwuXDvDn2KkR9E27iVwlF8VsUdbt8V8VLrYpKDKghvA0i0eWRuhuZqs4gq+djs9
V/djPLD8pEKP2qP+2cDC8mjr0jbDLrgzMdpQp7NQ3xcoxXDayoGRgPvzqqzkTWcttmlEHROKMW3q
OT9mwvex1gc0u5QFrsEAHzKwqBx2avJeZPEePWq3LsuOeYKdPUCuQNncyXzTuMDOYngu84rtKRNQ
GqZKe1AY0/YTUKhBPzlRotEQTKg+FzduNtzpyuAJT6i9I22P6s0oicPEC6MRgsIQYbcXUXAPgHss
p2HappJLEzDhQU9C0DTktPsTWdPdIzGW2CIcCOpZiy2KMEFJ77jbGWqRXFhHJxeqm0RXq+EPl9rp
xsG+Nzb6XVFVN0ip+jqvnRvsuqDJf4qWGYsEX0KZj/QkE03+CNOOdFuSoQ3zh4Rdts0ppuIcw1NG
o4sCSt3QeB6iOxKTo2NdK7g5cuXDcg0aVBGK87R6TLt2iwqg2QpqaIdeeUBEfReYv+koo7ML1dcm
R/fFBGvdsehi9dpf0aZtoWWhb6v1F5VRlISrC9ZTc4scMEcctSbV4KdBMgEV3+heFMXN5XIIcyYA
2FbSO9shFLBtfHAiiLfDYMO8gzkHHukrSriDFOpZTe2bGab09gVhj4YdE7+sojlXxlohg9GiVaNF
ww74F/RfiXtt1dmQLWSifGgxt4vJiqpjANJLmtWPDjHtujc0dE0t+WCMPBGVn83QWdUZOHkCCj79
BJikUe7tdkW6lCzsg9KXr26EpA+j4SRTCpeG/pSPkPUyPy5hPIS/JcGZXtjRhqi46W+tAIqVnoGi
VkPPIqsc3NBW6at6zfflHzNuHZNKt2HoOsqD6mecRSgiYFusEk2tkdlF99SuhBhpZNlXx3Z/pEZ6
DoZC2SvhZwyqJmwweoTYRilR3XBH7pJJ22aAJPEU4D12mIFimqRPwBr2MmbjSzmchAuZHScS5mHq
JHEzp5AmWK5GX1yBL1a0ORDF+yjZHQaTNPmN2TwK1XdTtOKg1nKf48HZCFWFmTuX1QulpYwkiIYI
h8/RCA3oXQqj8zjxCQXhuhtxlg/KBH8uPQoC7NY5pKWV2aA1yQwCcPvWQYsc4DGbEMSTzExlicKe
3YJtUaj1JcZI2QQ0nRb8IWz5rS3rS6e2xrpJS8KR545cS32wmZH7WjP+Cis8HvHEzM0xMfCpD0Xp
OhdpTW+FPiR70AS4ycBT0r9eDyPRH6ZvKmvmw8ix4g3VbcRHPaINLc/30ILkMxoZ5JgpWDyLfqOh
0L9pa+hplsWohEedC8MbJOxPFlPHvqPsbpic3JrvsMlvT7PvScbwGSCGRGtLl/htZX0bFd/ao8fd
6IrV79Q2fIsFZf3AhMhfGf17aCBmGKJLQCzwpkzAT/XZUbcssXMGTMJllxK5Q53XjqgRVcHOCAw0
Ufamzt9GbjKHyEEZkE0HMsxMxBN4L8vAx1VdZ3tIl+96h6sVBsuH0CfkpG7lqYqWwuDvgh3Akmun
6fBfybFjlZ4RhRFYkJEUYnsDSD8UlJuOrLicm/HmQ8Z0GxW1fiuC9qL243iXp1O1NehkYSpHLzSl
+oGAzZORAki3JzU8ZkXyYuUJcAij/6zVkBZlVlzKpnmns/5Qm4anmtTe8jRnbTjS0SGZHuRUc5eJ
OZpmeOLmXh5M98mdneh+QUxVH2sZcpHwOtJg2aLARTrcQPoXhFglNAb83/kUoEsw5HvjRze0ohcN
ZsAqjamXhwPVf7TWvT+EXhiDOTfEC3lopAaTCRjU+cFoSBVHkbLuqH14EYU/lWVZDAqGJPEbDnAA
4Xq+zcsMyac+zFGDFW0phC+VnXyMIygWIY2VEgic6+nUUVApfqQtokROkh8Q70j8nhG3k/C3fUSL
sUvDXwERY67do3eZqkNj9BxlGG+Fw1wkNW3h6Xr8hDO53tozXWUK3snuBcUyBbuoSElXkymhI7ny
oA59tGtKFdiJr7wClnpxQmbcimrWhzwBb6SMF00E1O5ZOcFyMJlrnwxXnKh5QSUt0x46M5V85obP
vTqoG20k0datEaXKyOIaV085i+ZDo09vUGcG8lsqH9wV1M86K/ZFLJ/d2jhwAXKDI72W0sXsCmxs
6mhdMnrVWEGIY06FCwiecGwsoTz0oQ0EN8Vo38KWsGtc28Eat7OyHvrxwjBP1njICQ5/rSCmkKLR
pqmQl7iWeKRADJYBSkM3+GLLcLAfqSbsM5h6UX8v7FHfK/kUHQXstGCU3QOkbSYKUtlrDGY0cGiu
YoYF7pA8KiwUlv/KwLjDyI6FNO68OAEqivjSpL6wN/XwqEeau1PDZt1o1UuikGbezHPLQN/ILHRf
CBi6hw6aTCThjsyYODmKB7+5sTYkDrFKX4Ej+HuWcBc3HPdFleysitVqquePTaA9gWRj7hKBLBjC
2YJqPekalPFexn+Y9L9OZfdYOwzDTVs9yxbEUj0+JxZXfe6jjqugG9EU2EdOazDFgNHT+2gNOpts
ifnqZAr1hOP1bMcl0QC+/RCrG90P3KPsmDUqnUBkMzKByjVOrQgNIKEPT4Woqrlp8mcyKcRXlcmd
IyqYikA23iYjNGqWtCfYoxTSEvrNldN9DKl9rXthn0z9ENs6Tac4YFWIrAsiI8qoABGqjPDh9jGu
+ZtNm25fY1FnXU4p16RVI0vlU4Hg1NdZgqFd8ShWVuAqyTmTmsjOsR291HSzPZE5OGK04qHNSDXp
AXcCTMEf44iVObT9c1Bk92Zc70c7VEmpaH6bg853FmT3pdmFB619Iy2tng0LL2EFS0NHA7hNrHaG
TtG798c7XJ0AI/LrULrVDmM40AQf7bARQjQE43Tt57nxXGlWMZwSeEBRqd1lffyGtjvraE6MUn82
azYOAXlH9LwARAwWaW75Z0etyEko9oS+ApY84dOk5zeTtbelrdyjW6OiN350uq4d+rS4z5lSpHQB
D7EGo8hzBR7y2qD6ZQTtSVjyBS/lsGk13Vx1KuHbjenKS6uA9WiG1pmrFwhxGZsybvZrlpLIZCvk
K4lR6F5oda9Q8pFN9fEfzMgEPGIxJwnwXQuVYmuzRjVKzK8SQ2XbPce2fFAmCwplCFlLCsYN1zoT
B+6iPTAPWG/eKxct8JDTSk4SuUXeJ5EHC4q/yTElPlykPhme0DYJrSNlxQFbk7hrW0fEWOauuOTF
c66HJ7g9LsFfbbl1Sh94i0W8RzDPS6fyB4aNgPr8E8K0ZufH8Q2Oe7PO0Mj4eGGi1Ia4SsspaSlK
TOSpGDZfndGVByZZIbDo5Mjf2O4H/gEZn+tSTTaWwlwHXC9AfCJqgSPZ+0y1qHCp9q8Cqj1iQyAC
Y0LKeASuVAxBeTQdN+ckJAaKJI6rSJLM6ykQZ9jNCLGjbqGrYuPMiScuhbUEUUvLPWw1McZmafVZ
iQgxh1Pdu5rrX9zHxkyNB9bIRwXVTFWCsUii1selgDWFU3NtG6a/dyetZXgCrg/lo97BbSKyG89D
F3X3JAO41LaRiOQzlrvTwoFSww3vYrdLwb16uUC+4YdYwH2lNmE9qoAC2i1EcZYJaHp86kSD2j4S
tQJxAqExfQj+czYm2YiesFz6GcUUHURzdGttuGggurPQ/oktCgW/EM9DCOEjnlIWo5zvmN4/Bkcp
9pJp96qoqBxKpeFeOMEH7xVQcOke9ZWkydyLtZlRPm6iH47D9ZY6zOltJJqwI93UwbncSgweyQcm
XFBwEqRMXx1DE8SCyFySwtV7Xatp3ho0cpxGKzaS8v5qeUgy1hyT4JeK0umZBB7CQcix5xTNXhBQ
UN8c9BSdPTMa6Zaw5ucVIr2Vo58TpmwyH11nGpZXA60jXiVIVDi3zm4NzCd1lYTWJqVFDYcW5vrH
WmFe67d4zKmZrxOVWWWSYhzn2maxUF4x/27tUp71uIPO1E+/IvCEGPRoS8b9W48glhk0bXczUq+t
Uhxtx6LoWPm3UdUDxiG5JQEuOtkugFnXPxZT8+o2yH7nsVsJ5L7QKd0kKTWccNSunK+PWcrF1sDN
UKOtXrB+IlkZERyGiu2Qdwck/NyQ+4FE2gZJpabuil6j2OmDJYxapcT5RAa8PbHu0Ym87Qj2Kznl
cIJbxFeM8sVHX8xSlU+bSTtiJcXm027esqaFJN9S+E1mXjweGqVRHdI1ZpiLlmagZlH3+pWFAMts
TqMJzcfF3dGxwDDNHBhgYt1Ug6K1E3d3ODHTDQLRyitAy9DJ8C+1lezM6eAYRNm6mYVaR1CLcux8
OIKI2Bd1Opxo954xbvWbxpHRJjQJKw3GF12ApXVUWbN2qlHHBkilKE7vWM2z6keOjoqlggiS1ndh
XGhe7j9IBa1uFysfM48M94DtZQD0mC3SVlILYDYAX6cIQ7Fj1fWqsNqbIvyTj9rNSWlHSCDPSuBe
EZMkXvULSWtywFOAH4X8AYWAG0A02QiSJudD0IVnYvxhGW6iUKtZtHbC863yPIKt0FDZHNoW4hGp
tmcuHsa+5NaElD0ak6zBqbj0gfEqu8Y9oM+5D7O63AfhtpQwHmUQ/aTdspWyYq5OuBgQAcVzKSB6
I5Fhm6RM8T8hsEu78Rdl0pUk0Ja1mWQBGtwnqYiOwVDSfPeRUWlx95BNDzlN3aBl8BA9QUN+V0AX
FZ6h93c0zHf6WKg71e5WSp05h6SwfzHfIWWmYaHaVeKnVdskIKdUT4ISGwE4ev1+efAj/WGsW8Uj
9C1e2RtL4E1JWzw8CE9z5GS4qbJs7zgCYJe/R3uerhU7gIAYFtuqyLsL60puuy5aTUNFQBX6EBSK
ZusMMyWTdJO9L6mVMyFeE+eerEsh6GnYnPUwrxdP8l/26H/4ft//17U9u7ZVY/mE/h+u7YeuaaJf
//Bszwd8ebYVSPD/sql2uqr5X87sL8+25v4LpTA6RFfX/m7YdrR/OTrqWl4Thm7qmvvffm1T+5fm
OJRPTGEbmmNY7v/Erq3NfvG/ubUxkZuWbfM/W6j8fuin/unWbkkAGRplxCOXEhvZRLtpCB5bmBCo
Q1SQlvNP3w/4GkCm/e0Fy9eRJy079JoP8TErwvV/Ovz73fCbEi/09R5+lganFoDNJAF0OGHUnLW2
p4+m1ap70AuD8D82fL22bF6eV8hijxLTQ1U7XbuCL8bQkKIrmN9Aj4sqQ+/Gj6lEBkaXMfUPLptL
Wr2QWOd3/DpwGus9l6W+z7kxrXTiGZ4ZlfTz99OKwetsZ0Bvl61TP/21Vevh/C9bv3f+T8cuW793
dua3Uud/qMxp81MSxA02gmbCrVltLCKHSO/BJHcFHxVffKrogFQITKL5eV1eX55qCkif5Yh/2+AM
Q0x+KsoPJ3wbnMm+yrE272o6i9zoovEVC5lPXRnyzJjK8ZWF5Tmr8uhR6IF5JyOCZJfXl9202nd3
y1HO/71b7Lp/f7dlt/ndivndXCDK20S28ForzTrVKZ6vOinflmdEMVgnbX74frr89P2w7PL9dDm+
muq3f3t92SMD5XEa7LEdyoeMGF4qMsVlmB/sgg6fb9K3YDqUI8kX9G5o9gfUCOYXGgW0m2qHh68t
y2vLgctPRp7FO+iv4dfOy2tfB6dak18Ib5I2q86czLNEmMGlDvvgAipnR2eBgvX87Pt1uwNsuVqe
20NzaKbMgOfPLt/7kX7796eUWU+WHzX/eTectvu/jVd/Deh/BzdQefvHSCBQdrnIGWxWsUIzNM3U
/zkSIMaobeJdHDTeaX6qyM5BoN8X55SgZDDttHEtI8Ap6CI5PS+blwdlfvr92lhF5ilVtlaaF9bh
azetLrBg9OnoJSaso+WIanlx2Y4HlrfNQa+gnJ/WZa4XXtmV7samSHztDENc4XM5V7fPlYOWKLdh
fra8tGxcHpBhPrq5ax6+919+ci2mp44gJ/r7gO/jZ/6hZXy91/LqcgxOcfjDClas5en37sr8G0z8
Bst7fR+wPNX04es3+N5/OTzq8mjrRj9js+qQnfC+hK8T7EoFCvJExUrQDc3hrPz3Q4DRgAmsVjwD
tTR3oTToAy6bv7YEc0RSD2IBHXrApGJ5N9z+a8JRxq/3cSiKBce2T98q7Co7Ck/FeYhNYtHmn3o9
UaYtXVEM48UElqeAugBZie3Lnk5HledQy5BFY1gdlg1WVBfnCeqWelkOXAquy5bvB9OJtiGS+IPa
l+NpeahJ4CDOxKmelcYK0EGHqHb+tmX50TQCdlK0cTx9/ViXwXiaD8rqINx9vWYVCKZTp6CbwKf1
9Qcm3fOkG9NpVCt0sMuGDBgedIJJUpefP+rcBABdD+OfeJyK+PW/jsjJr0D8AVLj6wNbPrrlKXbR
v97AaSZKg0yP5nWhFdxpGnUApMxCnrUxP8QY88tNjanek5h6d1Sx83s7HfP7ZRczWT6HEKNkC+lt
2aWaoLRg5mdtMm9ejiiW177f5mufoUm/9vl6uuy5vE+DzXiHVhJrzvI+oZEQKs8/uuyiITO7OlRC
ldY0fpiWUe76MY23IW2kH5BRYCe4qXumKczW4WbQunxJrNC4IjNCDPb/PaiiPkMRwkxoXzasejeT
qIurNj9EY1hcAxSNmkWsy/L68tKycXka28q1ypkw/9vryx7zkVGjCRRCvFmrWA5ZyaxF88AIdkpI
fsNyexFG9QMBe3LLOKtumjk9LS83JJbs9KL+ay8Zt197Dbb5fyh7r+W4da1r+4pYxRxOJXXullrR
Xj5hWbYXc868+u8BWhZlbe/9/v8JipiYADqSwMQcY0yLV/o+lnzAvY8lvexxfJIPtAQNEngcY9Km
4Kl1+zKH/IKFE/yUJkomszWeZUGCDOKritTOmS4mae9mhfhHM59Qf32zGz5SHjU6GgR6FYbrcj3Z
B3QlCfKockv26muxg1/VqOIqMwkCFWhf8pDG4pbEWeMUmSttVhN182dNAVtxok8DD8Nb2/sIlp4V
t6mrwqE4NARxEYiCxUMVSWglC4L7kY8YXkbI+zvfq++lrTCg0C+cGUIX4QLVYnMfctp1sXWazbnR
Uh/e+8mxZL9CZV8DNWG1rzwrfuhKqJLd3Im2DulxD9LWztlmHGoUvoUHyNnxZM3QUIiaLMxeLzc1
WLBrSH8EEdb/OcjkFvswnNuvKlihQE1+ZZApXyVlkj4Vs1usp8xXDyw41WMKEms1W4T8HJdNOLpS
5Oo1nztBjsV2y20EnyeyogQ1D1bUTYcwTQlryLpmqd+bCn5+WZNF6JfcwqyRhwN/dfoMo4G77Ll4
iY4EnyAWlK2ui8oZK7jh5p9mVst/iI4buySIPDgsogo1FOOXOobzWUPj5zwPFTo2Q/WPYxNa8rrM
2rUIE/xz5PC0unTNRFc50nvXAbQWwQP9xVLJxo5R1/wxGhl4HdME8oDeG/LUwb7ksPx+8SA3bz8X
mfXFmNxDaGXkN5rz99FU4ocoUuOHIGqJccxALRbbFCBbNSDDgPYnLrIBigh78EjXFhaeNM3hv42z
9JHjzIVR71xn11lO92j2oXewW/NfWev9vH+EaPOeQIx5IsOlfzR9FcCSTWqdbOwJhjwM5VNAepRA
iIvkDZb8W9noABSSg8maHFEM1o8e0hxiaDkYZ4HdjYnY6wr4B7rK6MJsEy3ivjc75mMJI/M9GV7k
zQLVIjQNFoJwl7UPEtV6/ORsJ6DtS5ztLu8PJaD5bUTUUC/H7BwriX9fl+QBwjJzJCwO80mYc5Bb
6QgomfPg3/eF69+7ZYLmR9hFa9lD2vIBjvgWBMte+skGi/WtHPjStQWrlNbGcenU8SIug0ubdKsb
CLlz9RFh6eaba+VPkGoG/87cqYacswYOHAlTdrn6S3OU5y5rwm++XSPZMnnBc20DW7E48j5zxGEA
kKv0ozlo4272hTJiAD6Q4N201ofeOdv+WMM/4VTPZdOR1yjms+b0qQ+Hv87XTd5zW9tv80VFFT5X
Y/82Hynm7ep/r4A1W+x1F+Yyx9ItE7pcdt6mali266h/roDDGKLRIU7NpzF8pp20F9iQ81NXAnRX
Z2gfNLFtkLZLs0dW/N5SobpCHs68NYqsAYBBsoL0gY0X6pZZt66DzAs1BG97vgxxbIgMFEgecYev
w8w42qgNwWwGfUpWIZM11C57TmzWVNBN2sjMeHN2abiMd7F5+j3ysY5CBne06+0ArqeiCSq2ROJS
6crqIOthz1VsJ1sCRAMkYF1BRoawfeiTBPNfun/wlcMBlbgMIsd1x6k6RArYqNCuOWtQnX6vkJ1P
PJ1CXslCNkRxy5JbuEQd9Nvwf//2WZoXb3kVSMfFuAwhbbKQw3gwx8P0JWZwnda70lr4E9ZT3sar
CoWGW1kU71edAzY5HE/SbJXTm8PkB+YmHmHS/dQgqwTTocFu4xpNIHp4nTdexpXVsXtu2/ptyGU6
8iQ+Dvlp3GVIOZrq29EOjiV/40+zemRL81YAlFuR4xjv3ZbzeILVNPhuph1tzhGLm/fmpYfz3hcI
COINXk82epMWJ9VmpVCBZAZUTHUpSGP+WM3QaIDeBsWjUIDQwkLw3fqc66F+mvJq3kdY+oEFLI//
x/8SCsM//pgmf0WNiJdHZh1PSNfzPlEKpj171rHvlH9j33yGniy7gbvY+wJ1y9cyNs1/4YCr0F74
xdeOfF/T5S9TCghEFYyb9mB3O5ODvm2V59ad7F0SwZa9a9FbIY/ovXej29Z9o3q2WJYJGvnMaL8b
U539sCfzq9qo1tOckQ2ghkaKTLNfP/3hoFi59cSO+NbJyK9OEid7UsCg7BVw3Jeq6xrZQwgtuWwE
zZ0/jbb2FVHh5iRNYUI6RosS+1pWdXQvP3dHEeTSXdPgRwiAeq1MdriJo4DbE1dKMaASVmrwrRiB
FcJKlwA/ELa/+QnbpVX4jYB8n7teedZzrYdvGf7ToiS5lSxt/7bUdf82Q2NlsKdwJ03wNdCqTxz9
DWSmAMnDb3Em0+YyijRxR1NuL+ONs/vNggd3J8e0C708djEqMpxaQ58+g/MDYB4OCAwOqMiIQl7J
QulQliGj+80mq7JB2pbq/9dujU1uR/U+23+d429TLnOQhpa7WXubiGhdVGQVjBaAcWdw78gDVhHk
Tn26syffcgRPBkkeNmIAqV6EsLZXFTJdyIZDV9Mkt3oL1kKpPOMLDBPe2kFgG3lHqnGI8K7T+O1J
VtG4JuGo/PKpU+zUb5106Ce+dKuo6yKOGC0zvkUDIj0MXYx6UFEiaVz3kODBEXivxCxf4OAkVxUI
xmYA//YYdWV6IPG+ArubW4/SBRKQaz6r6n7Q/J+pyO9PTS84xaKQV7KAdLRDX4XfOfJYH+yyUdoK
fw5O727lwNk6xBG/B1m6KQDLOXhCzvPPadCmfiHWxqeccx/XCrbp6kRCVEue2UragoK7cTxOsOLI
Ols5wq1jjGxLpxffjAwtoloJi3s9n5UNPFjjzprz+K40J2AKcYsYcdadge35v7yKZNnU674nLsln
5P6/dSp0c9hZjhvf8fx+JYEchCgq9Ffoq7PVV+YwP/uB9lDDBLwPVWqyaPSw2PKY/+0njS5+VdFz
SgsS5uKXg9G++EkPIGDs+/PEuIx3mUOO1YqxHAF9GS1tY4yaeScLzdZYeipNskEJi1QAafTVYp2l
jX2cagvWL4Ja1iFonb3aBtbdxYbeQbtuInhaPhgb3YKsWBHE04vn+2DLpLah/4AghyQ1v0Ge/PdO
+LJDVpHzhFUOGN5vO4hmEOZJol422BmEG+dm8NW96H7Zg0vnjq7BRNBUbq57h3xJkrajlRsO9+z8
7B+q0n0j8Tp8TlUOae1wzHbtoHqIm5BVnNuJ/SNTwtWg5cm3rDKByUbFdEQr2DpZQARJ0Q+97yGK
ZdLVTgYU4NNuOBehn+9ZvLXEkbyZXLThXnq0w3iZLhfTxan1Nl2FAusyXfdpujBXD36pRGzHoDU5
ohr+S34wlzca+dZNksTKSdpkQWIGuFMryXke6AUp97BI7jI1v3RbPkYPJGXqmz4ySHyAPOySYwxa
Fa0gC8RFZyVH1+DEVBshHwCykRxVN0YjU17KIhdGecXSlDTYNCcteHG/GOVArKLOEMhkYMIN301v
EjvlhXkNp7VZ01S7eOjZP3jBrK5jUjQBa7q0B30/3yaEy4rYDiE0FJBFyFyqHVpwortwVz3nQZ0E
/Vb4Glr98L1v/e8J9GTfSfz/rphYRBOaYZcLNfeL+x7mOWDOMYmXSd2ApG2B7KtwnqjW0PFbHWFp
QNrmoDduvOmRcjqno02qEmRfX0xHMJ/HRf6zR3laGVsnuKodZ2Wp3fBDVbMcHLxfv2QWoNSIbc1l
zJpUtAOH129jJkb9NqbqNPkmU0NnS75Dr77OqATeDB0wcxkEaVX9bjQRs7tEPNShvOOkZrUESEa3
HbctZBhE2oiJyAaF80FywVgQLLb/cyDP5QeDxMfVGHroSpk6Ok5hNn+bgViDgAC9uzREpjF9Q0qR
cIuhfWwIRAMJ/289ALgap6JBejmw8vlcBGq/+nQVB2iJ8mSfzgEyFp9blx6ydRZ+IXrTV5VCPutj
ZRubBDCHPC5LG0LbGrhRefAma/MfNdG2eL73q1PE4N2Uu8k0fV1CWaOqJGdOvJbAla9W6V8s9JJB
MenYi15/jOODf9LNAKqa2m63Njmpz0Aub1Vk7l+nKiB5XRPcaMpcs8y27eveiqJXUyf6l0zxV11X
4g2WbhvlDtoQOhK8wkH2dAI3vTNzAXRyMg4Dc3RZNN9AACbtO2hSvck52WbhnFie+gcrQ+1BmBZ7
FJFsJj2gfymhFyDFVFZlg+FCTnBlFKp/MOjrhC1yA0o9b3moBOduysKz41iCAZZnQiOq0iZbOTj+
aTppv1tMXp84B3tyDv04hmfpJQvLqcIbkYi7kmMsg8ekrbllO90uYy/zfRokb5SfnAB3u2UMRcwH
eR05RwEMfyF8DPJ7kl8jX5EOAABkpfhS6+Af+cXLr/D31wzjNBFMWXOSrzK8KZ1+95eVP0b8zzE+
/Xj+Os4SUf098iV2+nvmT2P850+S90IMpRSSUWjODRHakKLwen9lIHt8Wkz8f8jLzZDNG9/drJwc
U4FfWku/wG79cwJn/DrnYQcU5Pdwc+ii49yHPxZTmRdA13VwckFL9qRseJ+1yA3v8kKWWeXg0m2Z
NZ5jS4HPHRjppJffkpH0uWUKOWuYJB9mBZpjowrZvHm1OpkzsBqsXKvzT2+v5P19XkZHSOjtPV7q
n96ffFlRSxxazLS88Pf39+H1/Ocni3r9z9nytAPiuGrYOw+wAvaPE7JINwbiKRtfpqqysD/lk/sE
IyBBRme2XnN0QY8ZfB2PVa4EWz5y/frSykCwwzkPsucyUBgy7jDXl4FkzW90d99H4zf5lB0iqKxK
1XiRz+SUXT45PZ8e3NkE5wYZUdXGLLUX2U26SLsVzJyNtXeonZrPFeFLefTRarEKpRTI7UGkAEwE
xa5Iku1P726XYxUo83YGGOabqQaHMkIb8xpYxd4cwVPfuOpERqgokgCxdagSDo6pGRXJXoVzJOUE
zTjNMeFA5Du4USGxQyVv6r0+Bb86zrclsYPbsob9KSzSYy1qve+RU43wX7DNGoKbo6ybyFbDVYOc
N+hRdkJZ6M63F2MK0+UpHR7lWCYMHMc4yX6QqutfAc5i9RYAatvKejJmzb0XOfV9SgRzmzjk+8uq
LOwODqhJRQ4TZicSQgllBtCEtspDA1/o9NIoGuuGCoqrygqdQ6aPxhcrQVQpMOLnOAq8O2Novlup
Ynxx4izZKp7XrCYo6L586oT03KWTyubtDgFZONDusgCwGfv4Er1Kd3rM4n4vv4CgjAo0vjRtJb82
0txRLMnGNzdWKnt5ZCW+HXUykVSYO5HV0X6vc3c4mXnGnmgo2PrIuh7KnI+3VoCK3u7y0PWmvtop
ml/shjrQNxpKLw+V0BntmfFnkX4BAl780EbgJjXb0PPiqldZ8Chd3VkFT+TVBEbeHuVTg7QKaaTl
IZ5cUBShqj9bgVoeHF+larXGs2xtIAq80rzAeK78qjx0ojqL6v/uW40TLJZx0CvIvvnWERSHe53V
eX8uNF3ZlCAIdx6ibae2D/NV4HDmM/cQk821Yv00jH9l1Ajc1GOodMZX2TvN3e5z7w6icWjv8uYx
BFL51FgkxPtuEK1AXOnPS7UeSuNSnTMHqXWoKz+0kiT6sbq0SmfZ166f0MGA3t9J8hMyBNFRyaHZ
qBw0dTLTfozH3v6pRhBBFr36tTIrNi9ml59KT42ObtGSKk/gUroqYfpF8/lPq84cPap+4kEPztq5
76tNmgXmv5AgcAQRtd+n2oVwebDUBxe1gTVUE+qh6ArlkA9aA52g8rF7QYp4kQyIzJT2duqUFo05
57FOoan0EfZobt1QMdd2nIEiHEuo8WKF/JEyIcXGh0CkjfhrDmD8NbMqvv/No4eumfSPq2aosh9w
SBJMSqd/agvIVsHhzoFgQXrWnDzg8Pmjx+iELjBkvoF+n+jTl9bsHQg/ZhNF6KL3D7oSKqioU83z
ViW8wo8VbV4Sv4PQs+urSJaXa+mma2WyKuAIRr5rOIN+d+6sXCVhS+nOCI67d3LRKdpkTS5Pm6D9
UBNtDUqZd7LtP/tBNokQhG64Vctha8hSL0CgT/4LXL3pUHUEoSb/BUt1abVF61KVznHYuXdvUUso
GObrMoqN59ht2pWRxcFGVtEcaFfQIwabWrQu1aVVOjd+/9b6/6uv1qGR68n/pNL7wTYw5/pI/nR9
jDMFYLWsy8JCvxtknL3rWNmS+SN8ZENtde7Wt4MXP7SnVUbocBuJrLWpM+G1m81Hw3HQn/MAukm7
E0OzgRQybiIdTbghVGk+FvmY3LkBHJOL21y29XaUT7w/3C6jie5xoL5NGgPLasD83uopyJEYRWT4
jyr2qAkQxC3qoMST6oq9izTCNYLIVHyWpi5TxjPEki58XnQrWDLwqOmBL2u5PsFCRLMdFRDEBED8
USCzV7BS6ftQScyzO4/cHEWwufMFb0Jpf/2bh/rqdyw2ADg2D8BB21M91bflWLcP0kQMbIJ+dErI
TrNkvrbxwMIRopT/0iGu7CcVJgUI+ZFcdkVIOi5TYz8A52BLTQwb1gvzIRp+hqIiLdCovPpN7fPM
xVRPVrTS+m5ay6rsraB1zJlXlz2Vai97p1E+nlpERhuxb2E7wa7GGcqvbW522w82S2xyorwItqWW
/QjFrkaadLmDkfX3bhcbtDAuPJeKfzULGtnOZ+kM8s6EWJEdN9GCXTXWhC+FKcjUH6My9EfDMqzH
T/5lWF38ZaOeCNSha+3jzMrqK5Te7EMoMhpl4UF966IgCocppovLJPIaZZ0DQ+uQkMUNrP69i7wq
4C8Z54x+ypRcErMvacd/SePTgTX+cVjikDJiufx5DE5KXNWyjU+HJeCkEVOPAfPogaPdxQXrvlSb
1C8TsjvkeLg/e4hNI5C/BDpaOHa8SHnNCg8wAGlFz4gEIOeQ6P4d93e0e0s40GoFzjZnglVJ983g
3jJgsBhUM/sSAx66gnW1/TmiVAmmizFdO1nr+tT9qEsE7gI4yjdTBF28Nk+7SZ/8ryMUMdz9RkJv
ho34dErm2mR7/j+tN6xzgKs/I1j9WBQk9qNvJfPGUoxol/TDTeTW5g6uKH+v5aopWDc97+1SWmW9
EO0mmRUAEAIoaY0heOg4Kj2nID6C1g0eiiilCLpgP0+gBqTHKNxSFQJ51tDRStpkAWAXOV2adxzK
R8m1BUjcsQANy1FAzvc8hONjIRt7AvObBq6k62UApTCADGa5vl5scax+KdgoHeS0rqqNHPTfzHUn
uGgjIzyAL/65uNeoGK87121vLq/BS4HAGcgabOX7kY6+L+4wVXUrXxdsi8ZNTMrtVZ4q83WgdiYC
UdOeo5nmpem4E/KrDqGfbayv/KgvDkZqoAwMSO1A2kV5PyhCD1L0DMQRUhCF2QOQi+wwcJKAZoln
fhc8toNXuP84aTDCOwuIlNBu+6wb6FcJB01IF+fd1N66To8gn6NDFSqGbLryrtXtEiE8I9h5EYB5
xayBy/f/yo5lA+3BgBLsAWau4iFwQZmV/bpWq+DLnPnOTVIW46kHMCZoqAvIPyz3qc9T5HPNrP4F
l+BV19nsBnwVvSSrHu8zA5resSz8bTWa/Tn10/7a73PnewAtrp4a1a/UUlgTNdFLWBb6Sh+69Eje
Psevut2sdHK0XsI5R6KW8cl1X5l9k36vy5Jtnu74d64K6BkGPRdpgCZ6MAa0cKM+JeWQdJRCM1sY
2OOT6Y3gWpAdiliCB4AF5/vGnupvnQWBbJV20dOITveKczCdXQ5aWEEGjj6GcPiI7JihEcVznPKm
miLttQr3QWxq34s6JITYDtPBr+f6nKs8RKRD2A2HIiJVUfNrDmkG5HmKNu7vOmi+7vhjG1dprRnf
zJo/f2ohRG2FFfBQCzSxbGg5i4awz83vU7VuCbubzXXHk+BbHumv/jikD2Gfw3fhQPgpO5BR9pI6
VfKY6R6K5BrcBGnfwJXkOtMhcKwGArQ4nWHUpJBXsigHu18TSAYbJ8QSUGx6RSpoF0wiGBtzjkr/
9ldge6+1lYcE0SIDdG6v3YtHzLpNBVcje4+9qqrB1ocH484rR37/in+GO8DfdVGkHdFDq9baPLBa
vmoNHf6G3H20RRHGSFvk5LcepM0SK2UlyOub3Jvdx4mkHATasxWkf+M9/1wVMq0M3WIze4lZniLO
1JUwtzdR+SIbpEvhd8M9CGJ/XaiQF2tslQ8sTOEpsKpb0zr0pa2dYTcayMUL7DPxYlm5WAK9uutg
ONWrdriXJv4J3slW3I2sSTuAwvlYamhFGD6cX6YfNBySGV+WcQbHTfeAiSPyYZlIFk5aRzt1Qqi6
1TWilXDbhFsOKJUryNjDbQ0vqSAI5vdp+MFL4MzoP6Tk/FgpYuYTN/reLcEE19CUNC8RTCqQl1QB
gKoa/TI91DYmS4VbXRTF6M88hGsoldQmvpUFzA8dJB9JPG18hSNXaZTeLpwZW1/rqmufQza10Jsf
eUBwMTaVf60M3mzX8qIrFIr8vuJWAxUCCV1Gf8gCCEQb4jSPrRk5CI/CrkKo4l7WrJxtoYGU1kZW
R6dQ92gqQtEsfGWv0Hlt8rJ7kBbH1rrrqcj0rWyDpRI6xoGYbuQmMKDUyYq89OkbKNlt0erWsw5J
9B6tetQ5NXUA9aq9qibpw3Zgj3ufkPBTovbFpm3J35JVJF79W3INTpcapClPZtoes7ZG11D4xzp0
w3xT3SYUjUVgVnudz/TqMpqbNY8ee1DhKgtl5O8FjS2qO8I/R+EC/rnYv0ynTE5wGxcl57YKqUmV
lm/VNknOsqvmJohoxUMEBIbh7LlD+sDj/PTSGinVgwrhhKzJYiSLCXy5f9KysDrzq4CUjifyF2OE
Wtq1a/W15RubRwWwSZXuW8+Eq8aAUUpJBWGy6yUbOFgKkaiQ6M7ezDsojkNLvz95Wtu+WgNSuF6X
/OPEY7WGF37aJc3YPbpj8UM6aLZgawSlyympn+71ZnJWeW2n39J+gL8Ezm0USwvT8s+qTsBrgskN
WbkvWl3rtx3kdYQVqZa6EgGknuA0EtXUcf0b3WWnMUHqQ4jKvgbEpT05SgMxIrovqxy2sSevNLx9
1DoqkZq2vIPq1L626wRs/pTwKjx2nlccCGinyTW0k7zKkUKyGt3fLaahVZpTa73UU9HAEDn03hVU
MvU50ONdMZvaMTMh/50LTim9rs2OQZBkKNVxhT4UmpKx2cAvYWgfWmVDSlp2g6ac/tZl6TfU9k0c
ojVrqQoEgVr4tWqgZHerYLh1QMAfgYZVN2Wdea8VcUZbfQUbP9z0JgdCdS4ozr3kpNdjSlRi4MgS
DAaEcQW4yCC1WxQThVFJFO04z7da1BW7pjWqneoV3UlHymXl51X3UBuEALTYLL8aXfCjDc3gV9hP
HENFGawO0DO6Xhv/NBtBP1tZwxdV4ZfhKYZ5nycISeakD3IwGdi7OPKsrWda0e1IrukqG/zs0Wma
/NrX5+yfyYWeM9rAnxkNmbaPQ5BBsoABFW770PtYNeBaYhcagyHXkeyFnyE62W3YP4xW/DU2qvLb
WDoJPKWoa49DVT9Nnn6Sdj+slRstI422qfXqxfdbkflYfgsq+G9rw/G2LDVYoIFK3kWJ0p4tB8qK
yp6OaPi2Z1noLooWtSWyreHb9bhDO+1tpcHaLTrU9txA01m6a2MqyRCZnPlhLoNx35pDv4KfX/tu
IhOWVNGrN/qIJlkWDE1JHD7oWgqlQ+eEr7JnPYz+PVG5Vl2jGVpt5wmppKks52PVj9GLF9c/E7fM
SGSD0t4olfscxTP0n2njlgHUIjDv3YHfltL6xTqZ2eKvNDedoEYaQ4swGCT3sN8hcVgaza0/IbeD
Rvi48TpUYxBfGsCJC6MsOHit4RjmFhv6DQEjOJHfmpMKRoEMYs7V4i2vpGNZQx5lWUG14e4EAYJs
6czxbgA+tMvmAKZGaTO4F0aQMRyXURythYKv4n4tFDyswIQ/UhSyqjcO57uyLngv3y47whWbeoDm
8s8uS7/qvSGCbFMdvTN/lfo+aKEuUlG93aZ5z1nTUs9lPYY/56qOjGb7oV40PXUCLffca1n7j4+G
gUzPrPXGLi5i4sFqHu6HCCI82Vq71fhYwFQO7u3UkB4CfFxHhMxoFM73fxdmFQSnpVohN7WdjPH5
kz0fdYWFEYX0dfox2XuQXH2yy8bFRhpZf2zM9SfzMt3i2jX6defZISJfvydZpltsZmPcQkribpch
5dUnXws5+isljZS1bFj6L87S5lcRuG3i2twnkW+Bsv735ItjEaITr6SsTqRNFp8+HWmblLETkSgI
v94/3b85O6kTb9o6//dvgyy2YiJtTp36k3xNy/uTQ6qhyqvl5LUgdAl2Qkz4N7/F1kdHq7OKi5f0
X4Zc3rXlBNuBrIPdMuLffOEb+5KBStn87083sOGLdUncWP+PT7dS2msjtCDFef/Ulg9hsbGN0dl8
wYSy2OTVZ2c0T9cBYrWQB/7xy14+CtnNs2Ech8jp+ZNdNi62sSvQVi7TBzbM6KAVKrIAZgxpbRGg
BRy4bbge55ztkc4Jk2zpowFWWduAzRJayGB1qcumRPQkQ/Kr36nF1hySDrYPYQuyX4nLX0UT7HFw
RvjgLkZj93lQ4P0Dyx2lQ8ZaTCLHkwMoBGLZo7KM5vGorz2bhBl1TNqDWU7NweoU8l7lZYMAbbae
JxPmgRzVBZKpBGmdP8cb8qIk92f01FX+95DDnFfdKF5dmyWfUQbqFuRzszGCOYE3Oz1P2ey/8gTg
nB+mJadfo9dbPCho7D4kbEFUaPlPshYNXXSLHua+n2YPBoi5RGEUxAVSqq4LHWUZiqWSV0DPr+UP
pijS+BhZcXMvKzX5sXs0FAUFOYNL2zwn2o2bFfALilndYIaFrleR3rAhqji5+pyf4Us3jAIREJhR
EkL7EG5F3invlPDB0gFZgamHZ9mcwwdpazO4QDnAjXeyKhuGZrgxFKe9S0UvczbKk1rWJycpUZZq
fagZSd7try91f+IAG6mBZpMkdfQgB0ij8TZOiph8XUwe6Kw7lC3g9PTVtQn98JXFhv1QNk57kFdB
MbWHLmh1HmOiRdY/+diIBdzAbAGbDYIOH1w+dP5bv8V2meDibhYE3T3BWfb7NXxolTM7RnyEH6nc
2jDrEKJMDffg94F3cNTimfRoFHvfTR9cpJF/mQce6ncPeWVXSDWyQYSiVoyytLp/Vi/Oy5xOPqPp
McM5I8Zbuv33OavObNcE/csrr7PuZlJmD5OXuxDnUoS1phy6BHStqEGc5t4xv3OXKEmzGqwpvll8
pYuSxP8EBFV3iy+q58WpY40nHRb/LEFDwnJq1OPF4LrRAutpIydGvoU3sTgWGsfZjf0qZ17GLUYF
WrtY964+DdxX+ng1NrG9yUN+/Cp8yRB4N3mgnEmq7L6Psa6hgBjCQiJHc5I43iW6CmUgv04SOMU7
nKdUvW4bR1ldXpicA8qbtRVm/vFiQ40m2yOV/VJ1o5KuBh1lLgWGWnSG3t8QR1GI16Pnm6NBmbHd
dr/1SlcfJ0GbIK/U96vFNuh1wgFbzKkxvrrkcKiU+RkqsX6dNHa7b8xWKFmIyzyKUYsYoatCkOBU
ZMnwkAEXilXjPhMVeLiAnI1hcF35vZJeF50HK2zegCuqzf4hdlCGhKsAIkUlyK6J7HvrsXRDNnRs
nv3Gbm5CvTcOsSga0ufXOeIy6tOIFmrsZmfXSrXrulCTdS+qI0fxKavl7dJJ9pzazDgQ8DYOIF7Z
v0ajiUTP73E/OReQXBPnEl2kz6VOAC/ahwinLGPJ1rSzCLldfD7NtVTNxEOtmKwlsB1/Dit9jPwl
GTh3GIOMoJmPVMqV7WYJrMM1uRaiQDe1q25C0o+Oo+cb+xjpww+tsl9QuBvEOudDlwaw7xtufGO3
jkLcBu0Dciq19C6w+QRTvl9oQ6nKorWr7I4T+2intMXrxbkRIxTc6ghnmKvAD4J4G1pfR80K2a3R
UzrIebIgPzdQbKMwFQmB0ei2Igv+AiPOS/KlWb214NdpkJBgCRpu3Ak0lBXpwd4jDeriJ/upoxPD
8M8abSTjmwhPIJQbteH3pbS6E0oUyCqBvL9c/g9f2feDK+LDaLNy1KLbO5sdhpCp+EXsP9pIT1nM
hneaggiGrCEq4MRUzG8VUZw5m7+DfEcyo2nSPadq9qMxtkSSsfcl2SZ20JD1V81CGAYS/7mYDf56
YEQtq3D2UIW07EvE5V/ruqfY+9g1khujJ9Nb+miao5kITPzu86FuvBuX5g9TzC2UdTEbszWSwghK
KJyX59XosMeDxUjaKsWGm6jsyytpk0VOjs85mNaViezsxR6O2r8j0DcYeoWt99AGYPsICkkMzJfb
oZlblui/8LATa6bLEw+0yduz75Pt0lBnMCfaUBO8u8kr+ZSTVzEcvCx8/hxvaV76oWZs3ZidyeJA
vIKlQfa9DPNpbOnoodByrWRqA3U8sE/NRLehGhT/GtiYScDXCdb+VFgnlLjVLZyV9R6lAvNQlk67
6QKzu7Nr0ke6ytQeYeRBXXjquq/2PP4y0CH+0cL1FxYxnCOac6NEqEBdaRV/8b5UTgX5Iax+h1co
aLqNqcXhEWWXfOWxrrzuKjgzvEGbCOFzfmckJBjIqiNs4TDb+8aGGLIA1Y16yrTRIf8/lX5LHlTk
+dBtK4V/6SG7ebXn7eai+HnpATsVLLpTfnvpoddDf90b1rx2C3Kzr3RotHaGC0eiKk7FCz2Yz3IY
1/1u9kF1d3Fz9RbqYUImm0udw+liC7pvgnRcvBDZL+KQMOku3eUYAwxj/CYh3/PlZHMVDZvW5lRd
m8Gxkd3UTnepdn8ZM0mN8KhWkC12qB70iHjuNLj6HhS3s88GQYmMVK2HiwkKT+SvgbdOBicjCuou
KARn+kEWRtHrh6F09gpBmq00tYJ0+8owXVTihZ90+dBDNHyy+fCtJYO3l+bOUm30ARHKyyw1Xzsz
UvVVpoKFLdN8vs1EXtwwaK+Qj85baerZRoGU7Sv1UMfu+lKVLTD3k0SHcvGNqynXsd1ZV2QeJce8
rMnhVxvrxp0gufMq/TnV0HkZQTMfy6hFqFheqmmLqknQxbs42U4AJ67iUm+OyViFL6Yz/avptXeq
ByN8qdv0SVOj8a4VNd3xEFF08ntZszSVJJnuHkDrzohG5Tzzba+jcJgI/qXzVm2tiT1PVB7q3lY2
fqDUt0Yb26vJHd370hIy4dbazsGeuKIwiKheilypTy7Sextpko3SbanKq1gEkpdei9+n4UDGI5ew
NP8YAAavyykpj7U65HxtlbI2+//H15k0N6p06/q/3PElApJ+cCdCvWTLvcs1IVxVu+j7LuHXn4f0
PrtO7PjumRBkkkiyjCBzrXc9r+M/FtJtgra36+/Nkt7F8At+Z50XNL4rf+JLM5IR9ZcXLSzkLqZ6
6q7ChwBUdX0/uTZyD4pDHjRQcQ8WToGshbQQlgB96oDIJ0l9P6hnCFjYCza2dbAHo0DyBkZ7mw9e
uS0sw4h2iUs2zKFoK/AdQ0S7OYFz3eDRusldq745Wp0HrYUDKa6m4qo29j979UDWynaiY5MQl4Wo
L65G7HPZfQ3GdZyou/WDaMNyN5thuqlsUb0RqikukLOiwDXr6i0kiXmyvJIHi5PWb1Vu4GMwjmBV
1oJwm5zzuRzSMVjy1L+nLqu5yiXGRlrW86cl30Vopj/j3jcCu+n7+7zLrKuxRpYFF8+P0DuoAUWR
+8HUCP+uKRG+dfAMtsO6RDXP+K6lP8dWZNtWEEtehl7czZkTbdWJM37nYpx/WCOUVG692rW3jfze
Glfi/frW3XIv0RhsQEkYNxzeon2Hp+ApEuWLOdXN1at94xz33jskWeNBbaKClNycpkGEXOD+T1ft
YjpJ+to6JOsIdaCwjfjQOB438H/Ox45B3Okxzm/YMXN3Wg9MZvgANoII8voAVV3zpFfblszaTr3h
1/lxM57iFReomn8OeNHWLoG7qHdW3eHIPQg9Kszv9Q3UAday6d7QuUy/Xm09UET8S4BBXtUIBGci
ZJEHc2aZ/eufU9vQnAOIstP+z5vOftUel5Zv78/bCreTN7N6U2dKHptLhEQaJkJ859gsg/wC6US5
Iqy4QKM7tfdnY6RFuiWNMt+VAqRAmjnDD+K2P/PWmQhmyv6EkfcAMSzuAcAv5PRHGMjl5GTXsBfL
C0xdlAmLlAfVdABRHTMd7rJq4vZrX0Vs/lYt5CjWU19xtZO0gupSLy9l117Aa3kQkGn5FvHV3htx
0vFa2ApWeSKDbF6LEC+potHNq9ky+RSDsVf9k8NFvVW7NSsRbE49n8spW6iQWs8ba/FuFCXuqnll
PifzVBzrrhCB2enmszC68akRb63vimc1AJ0V0HMmBKev8YabnuqByL9qhhmvod2hXZXPOAimIcbu
5jxbIkiHGBy8h51HTPl5V0NIwm55vrBMe4wJyR2qdoA4YiqWUqH21aA/GzVcNVt30E9C9Lsmk59Q
jXyI2itRCFeF/ORL4ChqZTSvRCO158vha9yfLoPapFMyUT2VVV62yfqxvWsX/aQjy76TLjFCa6wM
Vp+S8rp1ow6ovcKH2bQs2Kj/0w+99owmSxzyLhTP8WgBypau+dXscmO4OCIuVrC8+ayGRJTLGplZ
P2g10MK64EaBnqzG+2gWp9YdzffeHu98oIZPeHHpT1lfouj3b7Zs5WnoLf3ar6oACQyXWyRNtQEU
1V1yUEh/utQINVb1qeY8pcemG/Ntl0Up1mZ5+e4035apwuDTdlb3nApS9TiP4Tm1Ib1paXicGiTW
eeLG92Ik46VlyfDSrqg+6mqTH7Kwjm1TDxEAfD8o9DD5VToTfP06yt/SnhjYFJroGpAFH8XSkREw
4+xuMKvvkz5rV+7d3StiEasvX5t1X58oFJza4hmbqfbViUlvgpwB6LN0r9R2PnpNOSKk5JiQ9U8h
B+tOnRdOGomloc+v6mBipdiDmKVxVkeNqQMIXV10FEjbVi/SF3vE4m6MXPNtcFikS9BpH5iu/LLq
eP6RJzPKeEP81Y94cGTYHkCEP+W25EYXtcRvRgCvuGTbx2Fsp1848r0Ytdt9Ohib4JXVjN86m0Sa
bCu4jDW+QwlG8s8zzL5tayzmgzTceO/F7XTPo2c4yHYaroXmRqfCM6FQ5vkLuAaB2xWbzM7N67Q+
C1UToQMuUb45YCnNUVIUE/6opPpjLGqZE/kflZbPNjHUvLtNNpVPle78z761XgOAl/Ux9W53a3Cu
5EZg7tuiTW5q484aUjBpX/ivomUqzETwam10QDttQx4vsb2zC6z11OgYncxRuK5bHidvyXdzOb21
Xlde1VQ1mSMWACySBkyAciq+c48RLfVv69xWbUa/fxOtKJnUzebWscue2Rd+CrC8jVtVw7HHftpB
iD9mH/n8IsOWb6dOjfvJc27NrGUvajML6zBGevugWpMmJAYpqXlU4/PKHo+kjgUOCJwQcsd8WJLo
pA6qLt1N7nHnhvW1DpAL3D9tKqxDZab5gTvz6iTdy3tp9cnOhbSy2prIe6Lb8p6sPxDnrtB/4DIz
H1Wf2qghnVO1VHfjU8ZQtcnxDfzaY4bqIT6rqRDx8xybs3WMeh9MBDETyUMQ8+v7fL2F2u07b9OK
ZPxm48WD/UTao4KR8Ztvj9fZGf3PHhvYIMzL4T6yYur7BAYNGFr6n3ChL82il29gIOpj75j5IVqM
6hu13Tss8/zPyvNAJbqzda1Ky2WB4yZYdbauA29lwTNBdHH3AX2/byfnw8zsgYVNm+xVsw3t01zO
7osVjv7FMJHmqf4MKyu8EsLkIYXPiqc4ji3DEDofzlww40kR7UOvsV5adBHAtJ0PIiTRfmrG6ajO
j4GKl+n4QfjMP0q/Fzt1NtKja+7Nf3mJbuBCt64ivLhwznHl3PfT1GLu6ra3Yd1gbpRfKCi6fg1T
fcNsro+j+dwMeJqg6ay9S91wscA2iHftAk8wdpODeqU0n0bmuYm5XO1F3/15YXV0WMBoSh3PZct4
KCc87+qVjrn04L6hYDOj0LVlOvC8+7QUSlNxM62yi/+mamZFox1mw3zTVyDn11E18E/bTlEZs5Z6
+ve5Xy+jr3YKWt+C5OGdpXpntas2NirBU+J7Z/VhSlfjjdVLf32cemzBOCOg6i3SFwf14dV5meFM
52TCCGx91Vyd9z927VgQqXJ8fDWbssdXQUctgGLiQUxe+8BCkby6jx0FmgDN19pAd3qxV6OytW+Y
O3leDPmuur4GN2b86HR5d0nThVBz7/l4zoItCb4OZ7UcblH2qF5zSqzkann6g1nI9LnXja22CgHE
PKePBq4XqoXzNHE9S7xZQ5u+FRWz8anume54eC8JL7R33NqWs7Fu6jLB7T1peuzFQFbg17j2qrY6
/qf5dVgd+ToJDPt/n6+GqkP/cXyVi9fEqhFpeVN0W+oiullh6d6vgroiwQd77VEbrHRxk6V0+miO
XoSVxHpCN471znQaG/USza8jeqmZZ8K1d+q8xpAx5P718Fzjf0JU8VChrRMxnEwj8k2wOIv1kI4+
DyGmKbu5JV+mmgRirAc5zGh4m/6Vch1UCzV+dqrIYdQkAQVUAhn6mGKrtVN3jeuu/3s3wUToVOI3
jUSEw7NTdGTnc+6a6uwuTvpjbs1I/dc+dfhrpHqhhjnm5n9H7wCj/peY3PA914QR4cKIdn2AfBz/
+fmUlFH3//6P8X+T1k9yvcT2J+4qQsPlRDQyWRfd0JcJMur6GZl4fO71Uv/aSGIb/6OpDnRQGM7D
uvkzTvX9aaqjqi8MbeY9NckNCHMtNpK4G89o3stNvSq7u9KRdvC1q8tbXBbhXl0qUmbLuVTXn9pV
nWoTrZdjJqa+QF3E7lenUzxX/Jj3DQ4FzAxXngwT62qj2iZyuWqjvGAoHAe3Z0M2kNXbQt3e0ZLN
TrIcXApdP3m5jytqatwiUX3mnV6xRJnPspi852Vpbx3c3A3Z2vBqT0hlqGEJ8MtZdjb/Xz9cCWOO
81Yjxt9PYjQ2lGlg8RR62p750TlxDP1oYnEYG9l8iMd62gsdyAOiq4CypnnvUqiNUb1beuFhxAxy
a+bl6o7pbxEx+5a+lsrcFr85+ToBRazUflmR0LbCn9/xg8u2hVv9zNP6W7dUcbBYQJv7dHjoYMtT
knKDB/EmmWwHredspXBxocDYxlmCFB8ZY0C0NLe3hilGhX8P1mNBFsunyfYfF+lM+K0yD480udfq
7IKiUd/l0E9aQukAgNN7q+UWMjrMhEGgYa5b2hjTUuBJnNHcTvbwGWmg8ru1DAt1yKaCubeDH9pu
IQxOnXnSO/wbijZIPh2oOgFjdl0tKR0ezJPw2wiDFvxmDaLuGwLN10l3XpwsyreTA3oNF0FjG/nt
Hs7iZ7gkMakkmeztOjomfUzgqcBXYsSSMsmHc7SLcp96eby1i6lINojZ4PjC09jgnxJj/bEnt0hx
CHYAFFT0Z6vRfofNRHhB5FR7ZjLo01pumRvsJnfe2JX9nNgRRDm/zo6hZkJu1X46o57dWXNLhYLz
Zpvaj7jHnsjN3lNAKECrzZ+ZmZxNLCqoiSH/7aaku6bkLz2sv0VTHgY9z5a9YyyoCLAfdIsUy/Ex
3A+NvMM2A91AnCN3mzQXjlP6IJzFDiztO7TD1WvcfmoGqptMzX+mgEu7tvin7SusTMsoecJeczPq
KxaFOwEGKZ37hiHtcY7iex8L3MoGutLJZpNhARYYvPBxJFAg6mU6Ef9+w5UW1oBWP3qDthoYY4rM
Yp8oi6FHu94ktBRP9rGZ4uiA8xqeD3aM/3ocPkaEcfdATKeN6efa2Rx+9fqnRTgJJz7tNFdhemh6
/Tj2LgoL1zuMtm5ddGO4hs3R11PnqDcYRSRd+h0U07Hlhs0GkVVHDcS+nUeqQcnoME1h6Q6tBl/y
clyIBYNlziwSyPNAhMC0Zy7/oti5lZUe4i6BOV97yabJEH6vGaUd4uGtr08nK03jvb8syExFGW/i
WwPT7KBXpbZdGkygy7g+lXbXPtpjerDanDqBXt9MmandjZTH3cUdwlP9poWLvA5IcQB3QI3qdRgO
fVJisueMzL3S4VFacDUapzr3C6bm41Q2QWdKnDhi7xFE8dWOe3nGB+uuafDFrc3l3IbwtflzCL94
LWtKP0J/xMoj7qKjG4UmRAqgAXpOhbCZud/1dG4A6hqvGhUOmL/mEetujJhwS9yy3ptOIoEcNBqX
eBF4m736Tm7uG9sgSEKOJFhpx1Zjy1O/yJlqjxFjkLL8ZrRyM+gpTJMCX5EZ2yPEIKcKMu4utOdP
bIZaZEySX/myNTC9PjZcbsFEVvvOZeVsW/1TY1XGycUvZNe3I2h34eI7GnJH9Udj7+nxfPH7CQTt
3Bg675l2R6/wrxRZ8Xlx3LNdeQlzN74W0ZBc1Z7WpyhxVVsbman5do4govywTYjRg3clocqfMKRy
v/hxzFfk+B+pjcNKKJvpPi2i8bFI3B9i7WfpUGFVKbKLT9T+1avLgx13/kfujzWnCxbu67BpwLdu
7j9w2LXxz7JICXydjQORtO0X16nsy5ASGFVnN5SBbxwjMx5Mr61uKavijTogzLkJXD2O0JI35bPI
zEcigM7RLZmWjWuas5bphJPYuqs2sxZ3X3v/8fB/GvPvgf96CaM4RpU5b3p0uBRN1cLAh9KQ22XM
Rspk2XSmjdVNUviBTmgFTyp0/Dyz6IwbrDrNum32X51itHk0ZzZVYcSf2mXS74whz95Mu36Zo3S+
icFK30xTP61RvEeKiNK3bkF5xLf2bK9TUwzd6ROdbT1PSRGoPs9omqPhUalMncAtL2xcbOMk+R6j
2w6ACsg7FxTqnpvsp6mL/tCX2R3FHCLF6CXUU/L/bJjmDRhA/NPuXbn51S91i+je1a5qM+tSu/qG
U+76kt+KT6n0JRps66L2cjMBsfUeyQgnzvWQ6ghTM1llvP/ddmVGW52FXuMB/kt6rCogTCxwkU7E
fX+l5oE6zSYdPlKJv5rsS1PsTXP1UZxxusxmM6A03b2AkqV4Iu//3guLkVyQlnOXQn9kaFr3tRFr
8199/qo/agpC53wJum1frLDILlROZhfDi7QASCNYwWwsLmoTpuyJpAyqxK4BCawz3HWDD+Lfe80/
eyjeNT5fSmxKH+az2oT1xJspUbEY9eGs31MWD5KOaF516ZcIZECDSFNv+9PXgYpA1iVsuDFu1C5g
O/isnhFRec63FmpLEvzv02DLF+a/qipN2xCO6VueBSZWx3XlX2xYOciO2IQ34hI316RQs2AqDahT
kRyD2vCdc+2dBuC9TCuSMQBR+RjFFM+ElaVt08KM9wsq/I3p4efTgEzbJcWuMrFWKSaxdZyc+YVl
k+rzXep59OcMHR5zAzzBEpP6Dr//XjflZ6MVGPpQJ0AwbdwLT7TbWIfLENrNLp7Fs1NPNQ8lgXch
opN9LdwfroO4KxxxaiUZ00ByHLDoHVbwz1gHzHqfcmj+/IZQVhhVRbQdexJS4EzA53wnnQTqfVOd
PW34qwydEGygi/t3Bq8wxDYKTaNxxKwTAzg7SrexZ97QO1IjMg148RrZqSnd4U7zhHswvOXVKFLJ
/cGSwQjyKY5MXOb08XEaJmtnpRgJo7JjlooNaMBCv944tbbOiGN8vhqyBvwk+mOqNa9m0Y5n7/cy
AtFsBscBL2KHWHWA+ZzSH96k51sjRWWdhd1DhSniufSni9kzYc08J90nFC1d5iYzN31FtYzEkPQw
iG55sD3CjlTZJSPJenvxin1OcikPf/qyQPDfGy+61D8XTWpbZwzxHF0wm/UoodBsFO2eOCUINimp
yy48q/WAfFy4NwmCv7LyWfZzaiUbiwoMnh2m+4TDwqtjo0GmeNQi3hosYQrQuZW/hJdSUMDX37Ea
OCxub2KQBhSseulDvBXm2HxJmfi8JpFpB01mlKcmd/TXEDlkMLTxE6+R75fOtZ5mM8/u4DM+JSM5
kWjdzJoPjrjNB3x+KOnujVY81u6jOqZGMVcs9nHuvbZmjkKiSaqTHPL2pbLD19QP0x/hJOeNU1aQ
QOo4vjLLwZM454sPo3iDHV39fYxtKsLG1ibXmc/PGMYRpO6zHx0pgk3H5AIqv99fiPF723h9yS46
mZlVfKZ1q+9QHDRnNzbsJ9HVv9UrJz31wLKOk6capdvZapdqpw6os8npVZRSDN4ZCHv8tAz4jKoD
aKd+Q2JxnkbNqc/5aOqsINz8c2Ziihv7t8TWdi2Aou1Szs3NHMbxxEQ/POj1PD6as00Vr86nI3C8
bUPX/sv2oJRU1viOh61D3r307wyZs7JNS22fdnrybLm+QVQ5zX819rsrPesvkKy/K7sL1yJD1BvS
Dyg0MD6sobumvRX+JcWIQKEdv5cOzHvN7cYHckrTEV8oClWT1L1JpmWAvmwdf8/has5l9T1fmQop
zIFNzfzlllo2VqdZGgZVZFRMqv0q3HuoUIAhD9VNjVGbElXH0czlL9XSnXBB0Cu2EO/782gQAg15
XBL4g70wVxEG8xrrHqtrFlZ1uLr57lI8E+rsAe5RCbS21CZNKP6eS606FKFWPEO/1O4Rn7L6sx08
ijEyCijIx+hRncFd4hoNy/vX0UkHOJ3Hrn1WRxFKibNtLs2mWfB+ctr+2eFqPbos3/cERarv+OgF
OmSg93ogn4ufJQa6a78ND78cy/o1tKbwTIHitFX9vi+fIz8vnsPFm66D0xiBU5TPWVmlm9ZiwYc3
OJgAk2U6kz/np21Qmdq12rtoLGtHOCnejWY6QzYJtYu3bpiCaJd/NdWB1B9qeIfM9dWQP4PTqYyu
qk9tqEsPPGrTvV0TlSWZbp6xjTHZF3AdGCkT599SrHqLISXWs4iBk7bxY6InTNHThZXp2gwxw3rU
ijjctR7ub13c4PGeaZ7cFTYulPGQHeJsCe87s3Z2XeNmjyxi9a1rlNMzZb340ZbYKpNvd2Arpca3
OWa1jLXd9EnW/KXX0ukX7JkTT+4LtVSRcfRIPL+6fXxCtWW91npSsMbI053mhfP3Cv2P1/Hz8EJ+
AIgjzIOWSOz9Jr/YCQeXRdW0ZuDQaq8vqqL/6lRtfx2deHZyrlxn+2dctTj1NSqMnGzierJq/3kt
B49Cf8jlMewde5sLDcWvY5+73omCdqXuqObSCZSkK6JnrtrsPKYlWCo0vx9aF+dEmaLswYTh9+AS
BN0Mfu/vvv7kpe6MXa9nMDJjyEKRdEbCg90Y4BmSfs7j9BI5ZGsdzAzPpNa9bYIpxGfpuDzZfzd8
59E3nad3gkMlRWrAvnzqE1kKZu9a3ADJIkeAhokaxGppxCFbSgIErZW+JNTl1mHHujAdXxoKG4+q
NaxLRbXHY4bfZcjDJg1X3ZcWW89FFmnb0fBw8Vq0jEqU9WkO4OK0RGF5Yj7cUIeP/kmUyHI3bTxr
d64+VPtoIhGmmp2RPcZTGj+6simCHkfQOxcfWULalA5qgCPuyw6AYGgPxDhi2e7HqcAqHhPtN4Jy
2DpZgLRVc5z9fjPpmndVzbnK7+15Sh5VCz5WPLnOK7e1/qnE3r2Vqf5GSvSjaSgcbTsLn5KNizoT
tB3TVGJEr1pWvru+5dwrEE87JO/zkLr3Cq+Drzlx2eI7ftbixBfTto+Ws9xZA2WARv+I/eeOmZV+
X8+e9pwacBGmwfH2jldFLyTrSuauOfVTa1MNAY9oxWn2rBoe+I1N5MeUzqwDuMf6B9QRGj9MXo26
8vLBz8yDejE1wlvM16iN9Ts1gDxIvfN7q9yrZjvDZPXLPv56O3WWC8qh7zT/MUyHbtcsYXyQuW88
DNq8NbGcv880aTyozVJj4V5QsnbwreLvPuyy640cUhYpnp4vWx4gWz/x5N9NvYycu6LynD3QoHYz
THYcsZwZftRFER89rbXvzFTYd8SFgLWk5FfP+VBcVJ86qlGl0XpetIcPOs03CJXLzTWm5Za7g0Wt
AOGxf7pUP6XPNzeKvoviW+E3WFkuwJgbz9d/eYb4Tjyy/Ggx2UFLLNuXNDGsrVP50cP6lNnA4LjH
EHC45ovocWRlr2skOj7VTvUwhIy5hn/+GaMOqM1/6vMFM+gKlfv2P41Tr68OaLHenwgiVEe0cfEl
RDt10Rp3obIfbv6y9nUV6w9gKzvb07HfXIjK8Izp74Zm6O/U3lgD4lF7dZMY3PVQxag+P4RMvZki
IrexxNi3K4foVrbTrRiM8UVtsAyivEw3gtBDMgBmn9qUZmAdvdj6VhcTieiuabub0Be5FYSdUU6I
DuSEJ4M4iaITWcRXi1Xg947La9OjHH+DoDARqU3H56jX8TNqs4ocUr3sIRM2d0B4uCecKjP5pTDc
f6jcfwjcaq9OMQvXoujXn/5/gb7/f8OKoWSB3yfoNDDjvVEs1u8R/iKZWptzmsub2osTwMWw3Kbt
nz5zHWLZ0RDk1pjsWWxmzoZwVHWeCq4MiTYpFL5/Qbtsvv5pqhvCGC1yUycl6K/1KEIfuXGIUHw1
gXmcBY9B4uOJu7OkYzKzjs2P+jDj8/shBbJFylpBooxjdhyHAcXyGhhSdgv/ODLEMZ5TDjjhfcIk
Jch6QYFt65X+xjKb6Np77bUQffPw1VcxA0QqLIZjO82Vv4nheJ68IvypxuA/bmyz3ve6rSOmY2d3
ErMXt/+W4gkeWH1q4ufdl+++8+ASX/426k1ysTXLCpB+dt8GGCX4iFcAGNejmAU4RTG92741XZ3U
SL5GsYrjLxlj/0RlKovEGf3i4n8ByoY+MV608otyphrWfMtGYrShCamrXHSxK2Ihv8WAEQREQbjI
Wb9xM716cuy4PHGXyQ7ScY1Xyuxf1QiRRN9Je3gvXlnNh9QgK5z0UfSsu24BaKiQP9tQXDwUP++h
2aZ7mbXT2bDS6UFjhqZnot5mwxAfy6ZYc7oSCpen2ZdiWkwKrqenuvDbB9Wa3KtsKndHgn2+c4fi
wbLr6dFNGv1hasqNCQAwAPGeUztS+MwCHYmZl4tQqnACbiZWUEvrIJGDI0oNkQwXuXEY4+yn0WZm
AOi622H2BR4yrcgUTE7g53FGMNYkEGyaD63bRvteDCZgkxQR7bIVS2WdZUZeZNDC6oooH7PeR2ds
413YlHHQpk5Aebg4s7mX6UscpjJQ728Wm77PG9A2+0yz8PfVCNsiLFnVuyDAI0ebAgLMQaXLDmI/
ZYGGJBvn5TKYJu50Q6Fvl9ogtB7xz6boOQzqURKhLTHu41UUc9kucH4n5v0tIjWBO3H/TlJ/ZNGC
R3OS6dvM6Cki/MFEhEJIR0McqufZZrKX33KO0WiT6MaROn3MRoqtzITQOYJoVKvdoSX4Mi0kJk2/
fmwA0MOpN05e8teyAFePCuBJcoTCULvFk2vfogV0oImbW8WHZL7zHjuXLmlFMMMZ2aUWtWsaUW9N
fyom9zJ45qMZAUROqTrZ9PX7MGvWfVmFPNLlvrekvcdAckBxO1GsPv7yh5Gbfs502C+vdW5/I7rj
bsfe+Av+92fJ9DOQBWYATUNdqciw9fMoQl2qDrOocsFQDMScxEWZn21N/SQmtQIehCZrNHPl8D4S
dfZyD5Fhn3ZnmXb10cKyLqBo6ToZ8XRpJw8jsDqQYT0HTk/ZaAc7lIuU/CmqR/dATviWjjrlSxVz
CnRA3ZFiGJ6BrWPtM9141gpKCu3Jx1aJLyEoLbj5zBNvnRzfu2IWB2BRBviIhUoxpjfQGJxDnlP7
OEfD0RSByPX6HMOejbuhPQE8zwmvs8lRt25jHpeBzLpDiKjtWU6opfzUP3uyRldS/uVS1PZeR9oz
mHC3KZxHHYOIQPb6pSZI1bQJd5waFgvpsF+EYIfW7q+sL4xDR45oNyzWxbEbomRGAv0C0AxRHKf4
cM3iwOr/HIZZ8Rvun1YY28rXuyfsaRuIjeHNhTzwZGcd/p/+i2cCLLMKki3kOearbSG4dGTVb7ve
K3A3kDtcbYpdW4GtdNvmLW4yUojO5B/BQGnbvknFNtGL+JKh+Hp2poSP+CbRiL4h7OouUTOuS6+f
vKf50a/TsLQdmIEXdhKkwgpfBjHvfOqmDpOAr6Sbk/nc2ycAnQ4xm7bc5SJDmGvYxUOPwzh0WnBO
ow/my3P7u8yw8z1BA30TS5Hcdwj3oP57uGM1ya6yyTOTdBBntYnzv1JARGerJqJs1Ut6nothI33z
pc6X5KhnhXfFWSkNZ+c+K6b85lnJWYezvemy7ZDkaGYRtgWlXyawCp01yJhRc2QG5nw1yNWTvsmc
q+stQI7K6mdrlPsuFua3NB+fXJk8+NrS7IZJ2Nsy0zDrFBgZjFiRb+Yo4uef1EDyk1PllqQdmyV+
gK0njco7OgW39uRsOZb/UECD2uBZ9ZHHo7gSBw1AAA13ucjrYKmHDnJZluyT3n7yKKKcHMRQZm3w
TCYzfUlQ05NR7a7lUEHV1VFbOFWDdNHZll0aBQvJvkBb48xZAyFUZLa982tKVDOHyyhyuV2t5qI9
ZYcXH2RrUOJZu51DrYfRv27McWfEennCAFpeSuE2F+N73/yoCMOczPV3MllWSU4P7gqibsq3RXmP
Q4exAwiCgKQNiWn66y/X0T2GSe3eJSR47wpXu5/RTpLc4HOFhfOCwS7kWdk85Y5m3lLJaiKB/jE7
SXp2xuEZU7Ly5pT1La5ldh/xYyYpOzw3K1BJ8BuxIJ4hbz6Xu8FoHjxPy6C2UIyJVADbjCq6iFVi
V/Y1yVzDrgNuXZ9ihk1j5KF8PIN7XTZDK6550QeFpfcBdRgwtDo/DUpN/LajKL5GS1oex9l8tcr0
NRtE+OgOfn5kvtMFlayzrdOiXZxZSrzYyfKaLyb/uYz/L8XrYVWKV2PsNgj64sPkDc0x9x3zbpyt
kzPrhO3zZXmYZfqa5/abKNC3rmWIm9EzZwhH2Vsatx9uo52caWg2vtebG3BN27nxIG42GzSN8DVB
OQNlGSiu9ULCdFyFhH3fzXwwfpJcvOu1Znxf4zRQDsnJUSX4RHCw2A59Zb6UNSWhmv5DeNoM1Ew8
mPztj45F7SkVcvPJXps5dRUuirUp7SzEG3oW4LvpHeYFnAbhkOTBOsfTFG1DnVyaQUUGydg4veYW
mlFynl7m5qhFJL6dOqFBD+nbmAZJRbRV+XGrjecYd8Lzh/Pg+dUuHkn/iy7/PUwos+A7va7QonKy
+nMTrTQuywJNRcnIoNshd/w23XDlTrjJdd/ySeRbdT3Z87bwALpbHfkggHoE5+z0ZSJ5vs4AUUGH
xp2d86i3XM3i+2CGm8dx/0r+HTDjej/14l+WgYRUuvVHVbWkutOW2HM72oh7gBSsJrtccPZ21BYf
ge4cBmOO0N4RZXlnZ1V5Slrv1hrFeBtXL1u4huah0vx9D93flpN3XRA/Y3c7vvAM9ffOaEZBPCZM
FtaNV5rWrmlRo6mmPy8vfOfWKWoX+56FSX9gzvhfHJ3XkqTGFkW/iAhI/GsV5U13tZk2L8Q4YRJP
Aglfr8W8KObqSqOeKsg8Zu+1N3zBLRg403kX7Tp/SP54HiC1uF7eK5HVT34a7kwz25vL8DEHSfw0
c/jemgm5qwiG/MMhnBEVq422pAzyD8YKOAWahA6pm9m2BuZ75f4l+/Y9aL3xBZakuvbobgb8Mhua
Ee9LhmBfg0XYR8vJPsKmYC/vdfxuNnS9HoeUZ873Fv1EZhnJD2Esxc1KULtBB0cVYHrmszDzNhJt
PF/EqIdXMQ7cJ5DzXKueGW5U2xR55JtXwmZklH506xLvh+dMjwGBHh71dNoTYVbxHQb6QDZP8pbn
cUNQJ/nwGGrebSBKr2MP0nLK1iVM2cKbqadm73uDD2FMsfVJR8bLzvjJ1PmRCMt49DhM9/2IfAlQ
yc02p/Kadbmz85a1Xix7epiCO9Nxp73DIXHj4ujj7N76pt6ouBOfdjE67FZaNOa53jVqsj6diUOj
6rIfbUORTn5YjmuC2LQpUM4P5h3PJfcSGREQNrQG/WYk8+kf617Fqo/CNl2iWgf+Lunatxyz791p
B3yFBs5YYkjNZwlQ4VhRWve9+A/3eH9qSveGtJEww/UvSW5XqJq7YI+k27mjQ4MV1wzGpigXtQ1d
SjwZ2p+qWiXN2b6HcXn1c4LQ+tpNnwJKEU51IrXwTbr8+Jm4CnZe2gkZb4qXVARweFPEYbUa1d1O
C3Uv11+xC3YjN0Ac1RTyu3DT5dAkMS71tZXvXeu/ag6p1pn676qYKGFO+nWAHiwHVYfvckqKFcC4
QRHPwsW+83QZRC+QrWauAWkTdShkAU0xkb1riwW3bejyxSVft3egcnGiaKCQZXfBTFRGkwyTb4SH
v7o1rw47eDTMpn8s6pr0LZOQG69YPixmO9i7kz8l3KwSpLsYGDikc5Y9+WGCcmF1CCkPtRFpBm9T
QY1nKn8+LX0IQdPqCNcZqTqLzgmO5jQBS5xIvgpgKiD91MXZHv1b1ZkvLQjNTYpRbkwKwm7Cfnp1
y/oc51xzjZM6WzEMJ1KF/AOizV0c6osslykqLdEinart3ZhLqoflSc+54hYmcLGf+uwCyzu7/PtV
E8iI1GziXn0WyeMwHpGoPArkDptp4OEmT77n1GIwNnvzbzToy4u7+FEeyDma+f1uakIKWLDLzUIH
sJhEazE4FjkrtHybQk0Sk2doHT3UQjdQl3sn95vrkvIcu/7ynCjqLKxf7PdLA0f94NaXNOObWRC/
jEvQPxVxjNhsKQhYkxKfJ6nRCXb3cy0UV9my2FHrLQEld2UdHQbR25lOI8oBndd6/Poz4fn0zVlF
2jfzyEhCNsS+jww4C+4+xL196IyHzHYK2CrlY42AR4FbtfvYKoLN1NfOJdWyitKcoblORsyK47NW
3N8+9d3NLtkKUPhw3ndHfx7TUyy9neicOBoM7W6oh/hgpliuza+H2PPNJtPpmNZYR+28JrIpgA0y
ztMGydYvi8jXQ+A4MqoYIFoj40ULKCiu8RA9dzDvh0oZUbrmg3Ocplse/JFFS9xFtut/GO7EMTKH
qIcTH1GdHOTOEouK0oYNFsaW57IBvcBqiLu8ZEyQghEoQoMrhWks2DYd9d056Tt96QCbKdTId8NN
X7M4f8282P+InebmB21wgB247ALrVyP9AJoOW+wJku8m4Sbd+3wU+S+dMpnwJPVqKM3yNit/w5y/
AQgzEkcORrtxQeAPjJmjJp/VGhKFlGr9lyhfiy1phcvo0G19VzFpT72JJc/ppm4Dp3e/dJC/zCQe
NiDwI5hs6X5MUhkFCI5FCQ66ar9p5OLz0htPs0JaaAjYVb1ECFdZDN/9x8wJgtgUL+C/oHc5x3ui
89JbxfH6/O/vixEukdPLHcUwqcQr2oIjpHxeFkeTN9Wdeqvf6dmhG2F68gyrMXjmDKngimFPqoZD
FlcdGwgWykuLK7QPp+LZXWDZV3x6G780p6/SxMIZa3M891YgnrOpe/VnkL7ZNDHDQD5XaVUwerC6
fZKqicV1NR3agvYXRCAV6ZL1q+TN2eF3gTRQpfFlrIghN3SdRbqJT33QW4eyTvNtGYg7OqFkazYs
UcyaHVKqylNRVw8pFLMjhKY6rIpDXl4bivR1rDXkXf821yMTPAA+nqm9VzjlM9rLunyQ7DdtnKVF
92NO6CgCtwWSI/5aAhuLGyxfCz3wpisyZzuMQ3wx+qXY54IvzWfJRelCY05TA45kZp7bEC5+YLVi
PNlexRvpJHfbGmIcwAgpe8euHl4+/ybbY7r2lsuns6pGHXZrErMG5fwsN12gh/3YMfGZQvfKwrO5
dW4bP+oEAW7Sxd9Mb4sDrnS7TzIOSLzHeMPC1qp/0LmcWMk6p3rIbnLOihtBaC2M5rG9pt5k7ghT
a0+pW9XbEt/gGStmuuaavMMFYUE8CoYkC7AQ9uDLuWhzdRqWcIsB3/mRQ9lkErRgGmMANleaxtN5
H3SoT8DLwo0do6gyxjo94DuwmrF6xPNkM7pB0qbD8iUoCWMzBKshTxvfU6e+RvYtP7U/M/3vnW3n
ZerO9OoSYlsQLie/myenug3wxBX4SyTB6leYpSuJG/uwJRN1VdxrPWHLCAgb+1xglyEdqWx2k2Ae
buNjzAuDJTMykKuOM+P671dzxzUwETt+sAd4orG6wLMC9awYfVL5jtw9s7e1EGMQg2uqqC4LcbZG
8y00mvboyGWrzCa7dgE/c+a1t7zBqVmmNuq6st4PKRgM3xsxHHbdbtR0ylY7bhnapNdK6pFhTfil
cnRR5mBQKO6cMP9Iij74YJezL7Mf2hBmtPJ69t2ov6cBekmZYHiDgBsa+WenjeS2ElQjxmHsCam/
L3AgV9yNv11U4255y7Kt6PlKBSPQiZfFbrap5W1hSSZHhjDYtOCJbYWJ4buGdglgHIlY33qbVpcp
0sthvrTUjYOs3ceSGWyagRlDNJyXKBO+OAh8vmPvxhc2gvewHtN7aufZvYa3SAM6nKql8fd+sXza
hpQ3QnrlTUF33yftkK7no3HOHIZYBC8E0WSNr90o9K3oWdtrIuuV29t7KMtpsu72J+H9QOH4kXT9
bUozMNYxIE1dIlxiirIjJH36wKGwdrdBesvJfTwyJK8iCPjBup9FAOYV+2CBguyH9dEeLNPeNGix
j4VX/mw6O7iroQ/vpNdZF9IVDoHbB3ds8sfJxPcydDRhjFSTm98Tb5qMubuVbg15bYUF/TtyGxew
UOLAwSlM+ZS0OHhtwOLEGrrGporH4cBegXtQ4wfx/G55hpCGx1Gvpbiqgl0OrAPrZbepC5dcxXhx
NoDGX31RHDMdPE14tCGVx+EGnQ7ZdSG/87xMlyyp9svi1zuh6hooVLYvhVHvnboqjrU9ZZzYvziD
rVNpx1CWRvViLfOwt6fAOen52YQ+ZHEuwjDjyaI6nhh/m888tQw88p63JkF+l+ug3ZtG/qdkVH8s
rBJRBnNleqC0vI6enO+Ukd8tk14erl8qZTCa0nIQ2LncFqbNR6f1jxC03ScykyHOInXS+IuBavDn
zUuLPMaZ1itwa1wPrnGaEAih8mBSHUOytA/5SLcNbiKkSktmEmVqwZuPC9vqze1E73upu3VA9lqr
PLzO4jh6bXwO82a8UCVfiiBlLts6N9+eyk0qKXlRNJ8S77dnWfNrrA5+U1KcKeeTPLQ94rDm5OIw
QQyMw9znGR2zxeTih9Yb9MVztUh2MKIq96HdbzI7fLKq8UG2l78v7FzeZjiq4BnsYDtDbVM+1Myy
cY6+x9y7aJ/6ldtkuZFg7XQYSvgsOm/3Xd4SzVnhEy3TXSbb4jJU7M+7Hmq8a55ccoWiDGNnpnL8
n15KKcaB+bzUAHgX5khLgOxHGME5y83qoqrJ2MhlfOtGiRVt7Ms9pqWWOXvYX9upeF+SP2oQ04mi
sDpPeGlYr6y6PbGGhYunwrP7MxdzTTVm3FKCenYNgYptxjbJ6O0/PYcYAllmrkZRN4dezwd4gFi5
O50dRMcLbhMtsBGQzbd+rD+pK8KjYBIBZYPwIIruU6UeZjX8xtUgI3dKkCysHGGr8gtAu1giTbGQ
UtfLJ1k41d0OwRBq4z+F0vtg+VkQaRUZsF9PPkQOnk0moYb7iBWO5NRa6pNd+84tOIbrtpZZNUVw
0xobG7PIuDpCyETbNOQgnCmQ0ZcBkRm0HC9V6BRHNc6XjsnH3sWes511zzBcLCn25VSc7XkZgBJi
XV0Ylzv4cvhi4a3JDsvF4K/2QftEWosCW6ObXVuM7nkeA64q4LpErBl/agqYqDfSN38s1kk1ipC2
gFmPmo5HA3G6cwzZcKOxNJZjwLAfR2+ZMVZCO4n2dJeotoj8Bh9EDbaHCyfOy0/DYrQXJCyCsjUx
MxtkvKmG6k+oO8pnf3pazCVqVZYTSP/qEUKxQ7kCTE7/4XdTp1r1+SkGnx4yH3At6rXKpNhmk8re
Ia83JN7HUZjqYjvVqEzTFaWm/Vjsu4o7SGVwNhiIDsfU5/rHvfR3bOIvY278iKi5mPLOBSu+Ur1C
5CRGebAtVhjS5AnRbFSneFav0yqyUosJ/yhL3ahp6ASyeKbZYFbiy+W/TBaoLSwV34eBvhzTcAdi
wemA3yQwnbFfHuKuWt7NNnzQJRzarO1ODMSNcyjlC296sC+GwTjz9/kc55c+s5tjBzGTZ1h05zJW
cuv3OC7/wRuWtN5Vdv1W5FRs+QKyA0Pu2air//goGKnM20z0Z9tXPCFs77atIaIk14IxoebZJh8+
SLFPsQbYmPkR4Gf1gtlppFxJZKeicoixHpCYMCcxshsz67ka0pnpdVrsrFd4av5Zdpu2rifYTsiw
c1tHg0da7lKE3BZl8rsDvGyDbrnYWZgjLB5QeRvdrpQV7j9gZIfSAs2lYba5GR3VEmokLymrANOD
K23yC3axVwkr6VjEvTqqmMkJjzidTbIFl1I2FsV22iWXIMv3HYrcLzMcsU4JTMXFrL1jWtYPLjpx
LFu7O3Q5e3tMTcjcUUISBA05huofHjd7qK6/p/hJTwNHwERex6YOMvSWhFOSMJccKIJ/x6ydNyXh
QJsGKj0yXd5RuBcSwWbYp8HG4pCOrPT3GG8a/O9SxTZrs4brVJVVZA9R3Do/2tC6ynDFvryAOPml
abwoe8U2nvVEhqQnNnO6XDSJ5V1ce3tNONQ4q5PC8+yZ02e8YNiiqzrWBCNXQfezENmwS+h+Tdf0
N4Nk3hDGyc1jPIdu4hHwIpwY6sutUzBEF+KIChYA/3kRYCIobZ6Mghwgy/MfxGr8sCX66UH1e0Y/
zz0/Ois1qiCGFWVqDZuHzSd2qpzxq04t/zrP766tzyolUrzEZOcygkOK2DFPDp/lYFlb2x/GfWP8
1JIdFFAmsiiW7kZCR76L2YebXfdRz/6RUAPsp6Qq+Kbxg3PuUBjmU+nMOMbKZypclyp0Pq75Zxu8
xgpsdlsH/ckQyNrM9i3JTOxSTRAlDbA2T8avnZxfGqtjeWM3Vz4ZUl/y+aZi5AZ0yHGQaGYLFn2u
x0GeWfa9Spd7N6mfXmX9nbqci2pnxweHXBj486xO5EJoloX/eQvzh3y1xX1dn5vJ5aTIs4jYGOu2
IJY1f8kCKNUiD6WPPgHxzK4czLtb+D+dRWAc78ePoqvfRJu8pzHPqV6nLio/Fg0rGNvWGMJ5WWOd
o85e0kcQUJM1aVJtKuz/p8TGxV7J5mDyi2IyvworLg+lt+7CF3ELfSY3jL6308C/j/8sMyRq/gyQ
MU5/dLjDFG77YPlIMpp04NK/U4fnvSuopmTMImgIhu9BYigsEXRESNLOyHXGG1sfXl2mCYbZmZc2
t8ATco/Nchg3zUvpQLmYK5e7uBoZKuQswVuconFrq8hRfzNMIFEHHWlTjlW+G3SeRNngPZXCbjZZ
9dBd+y09pJwFexS0tligwxjxjweNMFzcAh7ct18CaXEz870O/XZHeNRbWYJfyxc2aG0DaNcOJ2be
KT2y1dCqE/NZYiUEI6JDxo7W0und1Hr7afE7RDlueBImb3THlCsTVcJMZLxJsCA7D/+WPxcoMSv+
mSx7ZuMRbgiuwIaeJp+c/DiosYrFooxUTpZ0FRsgbmzcoE1e7xgSvwF6w+nqPvQydFsvafA5qeCB
APSM+L6Iwn6cLmXFsCtw+AfbjCmpz6vCitpg27Fj4sSUYfKjAqjKkADxzzCk8P2qit8I22wQzk8l
1f2x4OiU0n5ac0n3QRD8rWhre2MwI8y2EU538zCP+zC3wMPlsEGagK+AT+assgZXozG/ToAwI+Fy
MkyKAPqYvTtkrFGzsW9k5kTM39+I14lGadQvWEi2iCZ/S08E+7QadtrkuXA4ZLl29BwJCUI0rgTQ
v5qIcpQMDAYfeYp8lCE2J6tiXZPlx8Gpf6gUdYGh+AMMJCQE3uhuWZC6tM/GvhrU39jtxijo3Ce/
8nCSmnjW+MLg+Q3WZlIvTpkvoAPHK50+nzGTRdM2sbCjnbqIXp5lyHLHEYk8WhloRhThqJR/DTXb
WCNcytu/v4ipPIiGYwPsi8lGx73J5MrRf8hAUWXACTcocE5G7f2YyXbasORejl53MSEdCMPPz6Wj
nllUhScLrAzSKHrwvrQOHgXtQCmrq3I4wKT4qLT7LR16eN/6bgn+ulVWed16vfxEhvzT8boDsti3
enLMY9gdHV+9xNpjhnCViq2k/lH6yI9at/IO+AbvpdG+eY3b8YpWP8MW+QPVoKoNajeHj6oOq7ds
PHB+/G2TcAblbX6wN6KynI5mOB1EMhyUZaPHWSqxo6wsXfSqovZ/WZmfbX3i3kdvV9b2wL0klm0w
SeskRiakKC3oBYq7bfd/cLn/FnHWfwVN+TEQ01hJUVxQvfHchBXcovo56ermOjSvvdQNwCeX8REq
gVPfpFCV7OlHFlMu8oPwwqqECELcpGBWrftiNqsrtTaosPTJ4nfsWfRjGCURTXW/0yE7hj0FMiT6
7I2Em47BmwcMGkfQJsnr//o3V/gNf053oaxj9VXqMurWiVZrxMPe6fsgsv1O7Jlko5dKl9/AGOAW
eUHyNiZ7qYxXjRR4PzfLuoSqN6Ypf4/mp5Ob3UNYxDF4aISs7r6mrvBhjHsoaS1OKTP8KLPy4RWP
piucjzI3f+F0+K0R+R1GWR3afiHksnSZwrtwUeqUeHRlpxw71ZcMwp92uvD1jXG3x6ZEYWVyWywj
U432R9Ex4x/dXr7AmmfPM/kWXpUGsnhfG7fOyB66drJj6aJ/qZKEU1WrhQBzIMPQeuRJtnAzJZDm
2BPHUIzj69SRdadwSe39frIPSbPcYxdfCk0a+TYtRCG3uLVO7t00Tmgc0EMYJW1+XQJXMyufLWLQ
LRvhlvJYiE6onfIoSJT1w+lm3nuWdJuHCShp79smbohfheqP5kr+cj1mAlXxEnptVBI/d2LMRes6
sOsv0+UWN/a9nuoUvy/9QNwKxi85NiQqq2VgAIwCE1eamoaN+uqF7R6WWH6OefmqJifd9gPb86Kg
ulKwCdQUMh2afiFlzdCWm+k2c5loL2X1HwDcflvxHplEehjOj9VDCUQiQqIc8A1zxgiRINfwN4B9
/6sq4Bs0HsHWzdi1JXW4pfV0j50znJWPOsx3UM9weX3xKCOVMh9+q/IdA0ixcwF3BZZL4WzLdI+h
v3oeKG8drQHn2Ij7xtHqToFZPnN2RbL87msUo+W4jlsTkz2Pk9hcSMSFdIyJYdL20dh0n5Zj/8pG
b89PxrK2f7Vl7N+M0hgPq58oCsufsvB+Vg15d7qyiksVZD4mev2JfDtknaOTFztMSQinzQ8m47Xz
8we3R7kzZ84Zt+3fZQBurCV7YZUZjqCboEA5hp2fyIXZMhoqPkYt9RlnPULfTnM+5515pFlgTmJb
/PATXlH+ZA4jDTd1csKv4EH6WYIZesBuKVP6HnM/eP10ta3lOWvLOwus30MLXiHVxwkXQq0W8LQ6
eUpKl5ULYaTIWel/Le+L2Yl/LMnl4ZprHvjfxgsqut8sdNYCsPzoM9c5Yi8SERbTasuyivYnrl5T
ewKpXiNuHjEgt7l7Dgi2O9iGwZdjClau1kcpCrFLsAA1qoVuytaOq6g1nvJiPxYpo2tEDDSvrAZ7
pX6QKaBPzOST+8r9JpevQcYk+/1MMu8LdeuAbVgSE+HssxDsNMnSRYSwwtgprUn8EYpxt0/UG4fS
p3Rm78Bhu+7F5y8Lw8zbXJnFqUrWPLUeSHjZD9U+baHShskQebQTWwBsm65dCQAWkVKgi2fEF7K+
FyOFdK7bE55qqm9GxZHYoiazoKJTMNgSz6WfmPvQN1CCDQ1q5fUUSX2RbTuxIQpmiRpj+hma7cOt
AAg10zaGfprLfHhYCtrYSgU7dJqo7sEkX9vYqLyzL8pKbnA0JECE8WjFQ0zWYBP5XXUZMkeci8yz
t0TQHWJm5YRaCTreij9TyBQpKGirqAzs0HotZgWQqHbcq2sOJGeYjC4TZVibfE04Kr6NgHaA8XYa
BT4Gu0yF9lbS5UQt705Qz39QGle7LucQ8PokshZkO+TgCfpM7rvlzzws5ituiB8sF0+jLz4tO//Q
ofzm//S35Wuvq/BI9sKfIntlQ6V5wYsQswI9nmOzoB+zOsor774kbhD1TpvvPGRlkRUYBqK3ZucF
yAMYoOZb5AbEsUMxJrPZRD+tDijt5AUi5EnWC3HcdFsbRxY4C3HvBC+Th/Fa2jNDFG4mdE1vOpAn
0EzpXbGgRWZbs5HyNedF2/znA+bdx3b90S9q31RL+9yp7qf04m+ycJCbecsrs9Mv8nypS3IPMFAM
dMVJ2bLhjKZnNEv0aIMmocdpzN2SIc9Vin7W9qf3fyFjY2BAuMxythMhHLb0yxJcrm1q/rUpu5/z
vPsVL+5ucprzAlMTI+zqwDFJ3A7LVwCR+pxafcTkOgVyaPYnIjDYGQPfUtV8G5TVYADoOu4XjjrL
n5uD/JFmwJ+stMufCryEJ+X7n1Vaqgfg2z8ML0hddgn98/z4HnNscTeE2Jzg9W5UZzHNRFEUe2Av
PYFcGKVeF9VN97OL5Tcm+6+5KfaKeL5rmzryBDu/2TrVGnOKdArOFbbldTVvZZn75KZWu7HIeOVI
Du3IWSITyVlktyFj7enBvpws2X7MvhBuRW7DvMhoTo1orGcAwsWrbq33SmkToDqayHxEEl6KsY2C
hXS3RGvwK0UZ9ZX5ywhkTDUqipthJONGY3bcg8M51BZgS1SRlvSplevB3/YxBquAHXIVMKFZ4TMZ
+v9lfWnXgZzrT5LHcdhlSUlZOlbbnjXG0YkF5Y37z5oLNHtBjYAcnkg83MZJYvHmMqT2db5PmNBa
oz6OFbJaTPTvQc6khHGJFVVFX54St4OYoLi9VeKhOWDbncfFczG5NNpud+IjGZAKoBkpww8gNbCA
7FpfWtuZeUH8ZjNO83xOLI/2ySFcMOHzRmOXkP6Z7GqLETsLnWS/QuGRwyb1OYzXF9hXm177fJkl
7Dh7Bh4JCKAehnNHnMCmBvJL1kq4xT7LWtyeblLMjIML/+Tq9CmU6ELmgCYiUaBEMgC7gjrDBz6A
afI1E8Aejf6QKnYYki048Rz+oSyXFxJesq2caXwcVOSsW9kukdyRjeHroNCh2m68A49zntmEB7r9
rxb5WQ0svOyunW9l1QWnrOFrMIqvnAyyiKwr1OZtjN4/0T8Xh9QDhOzXZfQrTL/Y3DWc1z29MH8k
+SU6lr+azWpkDY/BrssrEM4dGELQ3rAl+L5xwSsos7IubhWrng28o1UMX7y1OPmt4NKK+VgOnk3z
0nI0ee5H4qf+gZr02RN7EWimaE74qLI5Cpp+2Wu6ZaaElns02ocp/f8qr1Nbo6xscoPuqQ9svK/O
mWtKbODhU5NwFmBNqWyw3zTcwxK3cPIRgLiduXUC729jN/1myPZOqoeXsaERLeudaaXeWzd4zi3x
p5uZiIPRuMwqHHuXWE65FVXXHtJk+l23fn2f+4YlXEPa4xCYw2aBDbFTMlguQA0nrhaeDCZLHqrd
FEpcTtgtgIhoCLIBmlL5HzVv8zC94K3W+fCLBeDO6vudY7AfmEwons6cvbuzvU9yhFhSMP+oyWCC
LS2LMbhRW3mHsALiNZXMPWMrpY+dfhQqzI52M1ImjAkaw857n8fWOWVEUYwVXQIkF0KGC/sgKgJg
FTrAkvH5fs4/e0sNBGuPA+SMdA2UE8dAFcmlHI33PD57ooXEsMasmz7qL5kOKdMmy47QQNIwtMWh
C3ywNlTfG2QCzEymz5Hp4MWemhRhThbsrACwnWFY29wmZih3i3O4IiWBWLFohvc4mVBmGmcVjNUY
YXrJYVIKfB1JalP/2PbBaZcMH15/Jtml3aRxdYfoKl+xJJvxNUg9on4qr9rmmj4yqHFJZ76jjxq5
6pz55S62MHjqtq8jfvwRUUUV3GvW6bz/SERhksNLt8tTpubuUhMpcfZ7ngCvPjvMwkn49Y98qPa1
gu08SkXPMHn1xnMk4n7zZY7b5lQjHGOu5bNKYfpW9gtHWmAfgo41P1hysWXZrrnwyYHt9bafZ3Pe
GG3RXryyi5gs98ykrz4b83vieNYdxKgQsC5p2N3U/rX4dNADgPI915W+zHP/as2Aw4QzIMen1N7E
4Xeri19I2Oazk2XvQq26ucA5QGMR58BR4tw4IeIAzdGNFuI4q2cGZpVHsgcMtr1MMF+EffDXctvg
YTvCeYhDv6ykdpTVUUe4MyY4ebdxjrPcRatbJ2N1yUS9GU1zvIdzI05FN3EmVkebxfIV1WvI9GTB
RzWxmMyJFcoc42LoKt9DcAV/pdBomgUDsbkPoYX6fZS5LW50rv9XrV/xLDkg0rSzzQ1zvrBySLaq
Mmkgq+FqJga6gblrj0RtsdOuc3kvB7faUrmRRZx6PlfRa2ZllMRNMW/6hnesgwBLoCFNh5ZFJMcF
RvxkWMdBs9Q1BKVNLSrrgoGI026VRyz9TEJqT8jP6E8oBLUETsMHYGeIs+KgJGB0NbPRsO1MR7YP
IgHju3tCbrh3CnYJlgXBB5VzcUrZM7tavPUctfiAWoEAbDjZ5JP+zBa6aymRCKK5RmCJOSyOfWhP
jr9f8qF5nyb93SfL9EQ7i1cy42FSVBdLnibHglzOovI9psddzYq3v07TEF5ap+gZb9R6Z/t2eBHA
wRnBuu3KdK4vQ8EFSr2T7Ca7lPvaKj68iTliUvZWBCV/vvz7y5zq77z0Y9QdYNhiv/f3buw9EMw7
17x5DHPG4rk6C3P9DyZquaLhl6fZ8hgSEhtjmMNzxgx9n9lIETu2YrCY12ghO+1RBbSbacxZLtoe
5G1dpHD9SZRk0uGdkun7XzhkHDs+f6a8jMYEZe6co90t7G1ewJPHJ8ZmzEOMsWUs+WJrhsH/ir8h
qPWzO2HXcOrWQH3rsV4jldyGTRhmafpsx0PDzHq4hzxRT0MqeIMTMnDW/6WnChTaGL+4+FXRayKK
NjKicdckygLi6s5kJ/rUGTM7Dz9sogphRbm47HKVhzLVQU9iGnj47WzHMTdGXm8sd28J7bO1GA+y
+bLAmdGj0FEDhnNPQSMuCXA2cLDmZSEQm9sZGcKLZnmVbPN4zODvvJZ45x5znxUPYzbcfSuBqNUh
aJT44Gotzjmxdkg6i4dyVPEokWVHnfc3T/EDsWJfnhQPwd4qRYyqDhFjApnCMUyeR9+/xGXpscpd
XetLi9IitIn6hTsmT21Q4r7D6IT1ye3PgdXlUcOnfiLEDzpd2CeQt0vsr8u0gmWnnUGMbNhN+Qsb
6+nFDApWZe5NJGhppBDXymdurfjQhqCo1sU76w/hX5qAqa7f/ZbEap1cZTkvQ2J/OgYmEBV64Dpe
E3eA6myqButu5R8onQh/4zge5jg9keJ6H5bRPBgh4SW0exYqELs+d5n0XvmJ1HFcev510Npm0D0H
PW9OCYxty7NnbQJPq62rah9nH3fQTBuxclihcSw0IomYWTwkLam17oizP3mR/LO0S5MXxXX4YsT/
83ReTY4iYRb9RURgM+FVQl4qlXcvRE0bvIdM4NfvoXdjH6aiO2Z6ukpCae5377kJOc1eAlOPAHPg
bTvGRbdwnABmV1Yc8ueJY5oVJ7s4pZ3bnse/XpSnOwz7e2/mwCSjtubmkF28IQ5CUTS4VTIZYlJ8
0bNhn2wqJsKFBCcq9lcyNPVb4NO1jsvYOaccNgmjDWNYGI4d4mlDIierk7e0UlOgeg40JVWRNC8K
H1poBfazRgE6s+Ma2zLmeF70gSKeJyxM15TbybI919oqmdjX3irfP9haFZduwLvjr/QMztXlGR8u
YljDj1mwQ/MHrUvfjxEBfXBVVRY9Yf3oHnrVPSDZGRjeBIb27CEtxvjc0d+IqhZNV1VPfKDtVLyL
TAxHQfownIpPLg3kQ8GIbuzSuUFqWx2Jewj/+t0zvBGSheUcDceKt9RWDTdH0UU2+t47NhGaERfm
m4CdYegkuOmIU20YX93N3J/WdFhFzUNa4buy4wPh1r8xlp1TzL9rVTZcM7LoRtyvL0qGQUml9CAW
8fO/LxbvKnbk4o59MmBDnurNYuvglCn/3cyN5qgn+4OATfYmadhAOCF13+8iN++e/33pSyM7zDhg
t0Xk7NPCuC9u/taUxZHXgszA8mcsu2cudTRVVePvaYnloXaLlyQesPlXOtsxtUTuFskLIYqHTnQU
YsVYsJ2iVQcG1nrjj0NL4Daozqs7wxMjNoBeu/w0I9ZPA5YFI5n+7A7NnwQ3nDNxWY0Im8YQk1yM
k9vYpolNzqLcq0T+dtY3ngvFckxNf/2IR2cmFB6nl6FlMMQ0Yli6XY/BlSBl1YbDQJmbF4cDw/iX
qPAuiQhMnMvVT8zUBnaonzCmkG9GDzoOv/m1L1viwsipO9Eyx60zNny3eeePvdfZMj+NBnZbItMM
Q7ldsO6V7wXuiB385+AQ0+ZXer5/cLD/hIXTlEhXwepVmW7V2kqWpIW1c9JDK4LyJiDJ7fREFpRb
1DYoy/m8AKO/Oguz0kb5GwL7KpTlV47vhCGPK7IOJbjMiTSQfTPmRwBMOvSsPgiNevB26B7qJePp
MiFqc2q94sXkrzP1q5GWRJtSN717ROtFGVw4QaHE8zoG6mX0y+JSEsKNy/qXn5LXHlDeb3XcnAAS
IKROd8+x+ptI83Dq3fLJZz4QGms5ttQs+5xvnsvig0MuLVuADKhxkM9lkHeHJUN3nspg0w/G9Kzb
botPHWAZOFE0cvsckTwIh6QFTm9br+XiHBEriN303EtkFDz2diMuonfGfWsk+6SpQJTFKPQtOk2Y
dDPrguvBeiz0drT3wqLwgw4ITLXTJHZN2fwi8kUCtDR6ilybcYPSZB5Mv/7rzSSay4HgVTtnf5Vg
rMvsiNaqERioL80155S+svjdwb3+uGmUhFar871R5fAxW7UbqbzZ5BC8Nuy55nVJB5h9JdItvzHm
8dc8sTqjd25dfqqwIsV/AhVLZjbjUtNABdrGjm1sHS3VOTMY2aRDut7g5amua8gHNJEee0RQqx/h
APZJ8gm+xj1rA/NjM5LemTANVLP/nGl49J3yk1PpyddkGdS1Kq00ZAh3p4MRXOrimwSeMyDB6Rs0
rXZHpaK7L7gQvPVTUh8YTXhYBwOULiiWtcDy5Q0wlxa1RpjiCjip7VymTH90i6FOpbtpO1Z/TiKk
Guj7IMzBErbQca+r5gZBZ7khvL9y/xWbPhUQQpJpswwOTbxm8dERhsB3zSDIjJM3uTDWMjnbs/lq
c+sPBACMlt0icBnfWFXN8YA41OJ2H2Jm9G7H8ZPTeSo0y6jHEV634TziuFJNzDbmju7DbHy2tZ5u
tdnBJnYrzrkYbFU/y19mzyUXNzJeYbnTsz70QvqUq8zQ7FG/OL8jpGBb2tsY+nbmctLFUBxc6Hlf
RpsePLHsRcP+4av+oRkw984d6XXP3sHL8e/j8GhafnrwCeql6C8cGyjsqhj3Sr9MHhtKk5C2nLOP
2bTLEbmkQfuEzu2eZ7eB4TVUktiKMLiSTc7ORL1ORfw6etTIwPz3doOYv0dgDWqiUSJRmOWmzJvv
U9n/WgwBcbeXJyIZOyZDFGdnNYglCyLcUoRzjr2v5HvKuMvDr17CAivn7HGlWIb/mJHR675w69KF
dSx0B4Kv6m+9neqDrAI21QyteVSYrVTOhXbWSOIgXDaFo2mGcWxxsEjdPusgfq9xuhcatpEz0GPV
k0r3s+kb7tptlgB+MwU3kz4gjFdy63976GE7il2NJ76PFTdQuwcH8d0Ei/UM2u1jXCw69SgapVxt
IBQ+8F07Tg6loqANEXvqxjebbmeYL0GLAZu86ZU/uzXqJMKXhxuOgDfm/eA5HbA8JyCW9klNGt7S
8d9otsvHClDAbLYZ5M38XAIlA8ZIbEoL/6hksEq8xZXOAnxjaLcEP4KX2jJeWn8GXTgQSCvHvjta
rfEzNBUuF7MJorO0mocWWunVitI9BxvkTnNO0Mws5sM+4+ix85jEQ+Kem1ofuWUuhBiD8uhF1SaO
8PwWTvxXQLPlmXCLc8V8iij+dSD8czHgG5ESdTsV49PL/sQQm5HNmb5ApgpHTya4BpbQ19OfqJv2
3eJ8VLIhr9E6HI50fcrZKSFIRCIsOfQQdTanN2J9GNvK5bOOGo7gKmqOwRqvRbtBRkrSnO3NiJjQ
uV8RjIxbKyFxifIX/cDeYYIjHaeFeuCc2tEwdWC8d0X61JcgjvUlNhwOmrZxjJMM9V0U7FD8bYNj
fVqgCK4LDnVkM04KRqnCqUYEUsiBEGRS5xipXef8YIsBeDGaHaRcpgHjVD9YdmNcTNfDEl4OoJ6x
VZCIso7kHZtdr2iAka4i8Zn0GzNyrZtDMtRuhfck91yRuQATAd82jHMeOPBhftI4aDK3nbefsdnv
8DqYoVPOOKobESBJUBjR8AD5BKofMoszhyvdoxH5DSSF5yRrzU3nYoAOaiJNcQtic3QfQXm8kWyi
UqwX85WJAW0z3l5ajotrlgYUOLh0aLacUWyCoMh/F4tpX5IaxUNGK9S55ikG5QHjqxEaUa0ms7Oy
7OI+fqJpYNyB7ltZdj2qj2dt6x4w+yBhiRXpFmRhdoNKwpDLJQ7mGMX+H9e5wXA05ljIJls8+TNr
L4hSsSscljr6rhRziThP2v/9UqIH20t39C1zoT2HJ2ziVe7nwbpCa31UDLqYX/vlyZ6tjLKiscQF
ADuAMzj13OYsr4MHmIXr2ryrfYKWUf3NoWA6CZj7J4c0VL0WgBRd+oC1g70ZuIKDUwiyHXnnPN6L
kb5bIIubukQGthMbLBgmFlkPuzytvmymG9vIcn1UlvrYlOugEMyeqJxoOwO1Y8yCQ9mwp1WXMH+L
ZgyY4WNQq9DFqQDa1UAj9xQovSSyhkuhxl+SVAkMCzs+Yos5q/VMJOy1m022zOUabe79sfjbmtDh
0380/NWTiTNx3HYAxHBhtqtgX2s6zFb7E1tnCdmW811PX7osX7nQNQQmOOA6bGQtFECXqETIxeNz
qlbAV3APIh91KSNpVmacXQx87MeiHf5mHiMqArovzmTToIdbcTPEMxTrQH7xElahn07dtfYUvXS6
eeEl8c6Fl99l7zN/r1ryfGOcvvYpXDtV+U5YZKnk+gaVNGlc1qPyDhriVSnzg0EBx3W33SxGMh7B
x1w7w+8fChoQw6GqX0Y16dDEQZcyioOvYbwbQMe2ndc8TaJ2jnGOrjpHImYjLRFKRy+lYnskY5UO
Yds01q4a7c2/340OwmgBEC+ogL7OY/zlV/OZ/sPPDL04NCo/39FRMYZ1N38p327vBXo7V1WGSvS5
boe8PFZR6p6jOPpMRN/tbZohiAhXf4G8qkPfY1scxgLk+Lx0G+n7Jnbz1esF6WLgzYSIhkQvfeyk
yQ3p/XM0KxgvAbfpUllnwhqcKwpAXI7MPoX4HAlIWMQaqGqcubllE5GjqHmeXbjYmR7+GilRIVuC
7sX972y8aPnikvhSNFG2b9v60rgR5aE9OpwaPlxX1vjJlmlX2fpV2/7LVIj6RXUpwGf2dyKO5VGw
EIEgwictxuBjcokzZIBut6ir2UbqmIfas93d4rkMdszX0SANJTEO8ImcLzSDwR8GhTI0+NB1Ift9
vyQHx3bGI+FgbIGTe5w7/y0dZQv2RjHfCnL5xAcBTGSnMdnSC7wZlc9R28iuTZ0/CzEUqITDy9Rl
HoZq0HeEK7s4lke3g706JdxmlPOCN4I6jmQ6TAyUYAYwKO0hjnSI1XUE6LEJmiZkBlDueLIsTPZc
eZTl+BQrq/TBhxnf119Bj36bpXF+Y6Z24MEtTznWsVxP5hmROeJyl8UM7+0t1JngElncTEVvjlel
dqSQSSlIBntYe66RP921drgldZ8NZu6bypm8EIjYlX3lbUDJHL3ScvdNDhhwgkWRcCxqfO9ggqXZ
WJOImLJ5HbtgzIkNAFQf+F9xXYh9HJnfuVO/ucwHLnMim9Dq6NReJucqZH4vGYFu5djaV4cEJANy
ROTsPa5OTsqNr4qDnUNaGbPeqrTHq3/HlrQmK5c4cBEjPvtJcrSMCi0c0ZrlNz0zYIcOpXqMjfK3
PVdfdez9qZkSEm4j1JVn8qtKuEJhM32uyw4eC6AgKpMhkuSsmcYEDWV5DOIdspS7l2MEu2jM0Y7Q
lnM0NuoY3hIPedm0EeE8Y2/WuSC/xutpakYIQqyLauw+Za0g69pLiywDRjgPIM5648LqgrukGedD
e1nWDWUUr3ML5diMxN8Rw2zhgBoITMxtQEcJa0531N19Qf1vmBvxJ4kgQn81B6x/unA+cNyr3X3t
AiFSXrHsnbaK6N0AcJ1UToaRiDkYRqJhnMHsK0oWW92f6Px1wSQ1v+Aj/5T0w7+DFs7Ylcy7Wc1P
fk4sx1tdskrMyIhJRCQCiGGfc1fCJYIKNiy3xEO8p30isuo3s+CYgkvVnovkox2LDPfsOGyyQQbQ
t/yAKDOjl94DKJcI3iLZm+WR1LN593V3qJLqv76zBzQKm5ou5DLpLc0Op4faIIGTlx0zpFMuFkvC
Xuq14qOJ8qtqMUD4U/rOxPanHtvyaFdREKID/gaygTpKj4rV4Y1xGoPc2Mj1zRRJvPUs89n3mitZ
rPfJznaunREcLUb7oA3jtTJhYJesExzyWFGqajqCnxnxU+tmQ8IKGZ+QMaT33TJTxkpz1fM6XNj2
3l5NuCc7LkFEvHhm3Nw8xC3SwICsaHJKptyhINAHppbZ675kCreP5aWdumFTtwm3RAs/3CyoGuwA
GmrMXrbVvBs9aYClQ0rx3U9m02YYOb7Y8oG/eVPFsKqEz8aWIDjihlm2y9KAytiCDt2k4miGmdve
pVGM5DAD5NLer3EQn0wnH0tiPzAWwJMI9d2B/IOVexIkCS9qPPkTnope1zd6KYH9im7ZQ9FCqFnf
kER23cFPywPEW+7ACkp+gWxQsaRsLKtAcQtQuBYiFRPSH6+GgrBiFlaYttFNTYwHIm0cAPj2FHoA
ix8Gazo0JCTx33AQ6DAXsOdl+NynrA6LtPqduxXvRQv714j0oQyMV5EhGfoqQeZ31F3E/EPaJayH
BIufYuvyMkyIlq7AZcUS11LENcuNWWgKPI08e+pMzPNx9ER0YNk5qqaJbtGcf6Qs18tCtWW1Xgj6
I1z2+Gib3cHy/V3iB+dlMe6j1+Bgdw1c//Ttzdb8H77dXdKZekdbIK6HtplvXsbLMbCfLrP8NA/4
3bnGDA3ucFM8Rg1eAg249GiT/IO6ra4ue+QBbtHfRQRnBwryhoRdGwrm1k6l2jPZ8/96ShcpJ2vO
42j7t9F/4P3Rh6pO6WULfmXKeJrd9rt3UdCGQb6UmoG509IjQj6sexzLJluzr8hRvj2HTcBoNOGw
TGAQpCeBp8iygQ16PdMx/8Xtsy/QAh0RWKVWBtlHPcY7U8DLSBHvYsGPXlNHE8bjcBeuCTUKowIK
Xoz2Qz9mkPtPi8QBOdbAA+aSHqFmfMlSuos5N64OMQ4KlR+UXDKxgjcsUdYENS6XUIjcwHycqxkL
c0DW3iecagiQzmbRsfszJSL7IRISI3XuxjshDCaB+lN7bYM3dHkfbdvZDiP2riIS1FmPCF1L4hxQ
6lZcQVsc1wBHwfQQmqi/OkrSNZefRXts6n/M7BOCSxaaRFFwJtLoHtePcHEkSTyahLy6Aqcs3B/P
bZPT1NTPlfatE6IsZ7eovQVs/7sWFyLxSgxnJu3JHtPF3ajKu9uypULyehqMCAlS/GIlCjalptzr
OkTJj1T2j0mfd0hHwQkT8EVmGdlhO/igKeUqrOmtoPOBvIV4iUr312y5v5W9JtV8Gpj62FuTu8Yf
2yNa5uf5uwcRYpPNE1qFkuYmdZ/aWT/ERtsRU1+d3RX+G4s8dEYt+tg++L1jhm1pnNVgfqlpSM+N
1T6ltiOwXTMC63PU/iBG/tINFVl6r6rhu8AjbuKunAQ2kcAnBN5wWBlAkF2LY86ytI1ZTrPFavZm
Xv+Oe6wuk4GbxJf8oH0yZyTolXlKGA8adbNBGK1f/RLXGdlwl0vBwSRYFY4x9oMl48GqWwYsvt0P
oRXJp35ei4GGun8YLeiAIsasbcSc7ZtE3JZEcboFC79RVRk/A0c+mcm4vHnFeJIiZSsSbCkiaQ74
on9aoKbaSf3juJLU6pLnMK5cH8d/Y4Lpwl4b5ZhR606ntyjwHxuMHJXbc5iagJPXxD+Ily72sbGC
elt79fjWsnUGv5n3JJQUVGZYGn8YHO3bpn7IpLwFyaoOogCFyq6GZ+635xqaxr3K0jL08sg6LyA5
s9p9Nqq0v6kUtZ4DjHnUla625HwsoISd2NMLBkijyxlbFcmDYRb1huv4YxGVmBx6NztmXnUgMbgB
KzBcg27yb/nUTbzVESRNDk6rGsscNYCkJxIS8yOWnRF4nKR1kzT01lyYmvQlLknHIgrmD1AwsAZt
pe+95rRFJL0/bNliP0W2fPhBo0KPsdM2Y3zs9n6wA/oTswbg9AMtwiPxlcZ4fX3PHDaerXmyllSc
Rpwf8ww7syjSHdOpxy6t08sanEABu/sl1uFx8f/GNXq5YhLA0RY0Z4Zt5arTodhkCcZ6Fx9ACPp/
tLluRjrgQOgHN88gu26LCOxFUQTAEALOfWvHoNnkyc5BwN3aiiqewEAhdRZA2s3yYTAUR94lXyBF
vmciiAk8iM0dl4PlwfNKKtoQYiNITRXezV4JBXVgejMM7glklMnVQllJGT5VBUxFI81pLsrIqo1O
c4oo+QwHyxM7QxhsNvn4HsH/xiGCc4PD+g3kUqHXl1/P0ckc95L3al0Im53kO+GcYffcC9mSF4Bd
ePaTci/LQYNTyfSNI+gE4W3i+EkmL4Y3s03hjJC8r5YHYsugxWNDHwbHnx/U+sWilw7LlcwO/37b
pmBOgnWK8m/KMXDC2FY1+1c2Ot8xqiyGMWxFmBjR642WrApipUuEgi8GjWupFqdGDQp3+dzc/LT+
vy9xW14xBagTMl9zU6pK1plHje6m3bON8GGYNM9P5MhIfsut6OIrNqvyOMm2DnVmowQQh3ziTfWr
roekVDhH+JkFp4H//cutqtkYXLbPpLRJ5eLzLrfcJpMQbhr3HzxD5K6SfR8HX2vFWFXg6NE8vHvD
1z9ZyY+TdnTRBMH4JKaUxVG+WVMb3QdPXLBNMHvUdkjDMv0wuv1l/GtNHBkHT4tRMScwGzr8BDkJ
Sy3eVRBDgY92YfPm3bfyq/+dqxwBHfaGnER3dByQkxx/j+ny7a781aBcTkOLcQVO5err/wrM8ivA
zBCWOi/2XkseTI63NrHmvXJpRq16SpAY9eLYrSDtKXWbywGWPnYE2on4fn38QxxlPvqujJ+enCiq
QM2O0zrfpoUzt5xd5DgWcXvySy03hiEIfPgVrHy8HW3X+2dj1u+Co8Lx35OBy7F/UL/mxFAPyYlJ
+Xjvgc6E0DqqHbkImurqrQcBU03LURYQwSLEh06415nC891gUYYhq7UJi1MfEssEDJrgEShRSuBX
9la2BIdIkCbX8LU4KtOFxej5R4qFQxzsLdorVLNL8AJ0Gc2QYCTKY1HAAhVNPDyl4JhhO3w00uyf
PBU8T+PS88MuN+liRajE+KRlwfwll3Bv153IIcSZWQwzxxiYNbTQc/7/X2rMX6caHg5+wJbae+gp
c1eep4GpeNaBGUy5pW/ypAJPG9R3N3ezu98arA0FpURLrJ4WQT8BQNCxasxXahKLEy1feI1ILhWL
e1VW22y8hSp3YgE4KCfnCNmsPw8flOAYN0Z69qbKl2YfK2s4oWs07fRQL2Am0da/CMYACMZfWjd/
PK6Bk1edeffnrcELuIfmiqUGfzLgufjNGKebrPqD3RMH9WVPFY/snbNYv6ixJcBlcV8ZUuaWJd4B
6BcHI3LQzLa8F0D6nGB+XeOwHLqcTeKhfGJQhPOj1U2WMPli2T9OOvtkWG/xGXjN5irbZDJmb+rw
TUDkbggwZ/65mg1/V4rgN6ZzF54Zeh0aMGvhVJ0in/rhgedXw4Q7ui7BTQV61PSI3BJIQlzsvJci
wTeBn5+agApLHJbVnB2416Z/TDAV0gtOp7pdq3E/pu3WhyYJd9RgLaFGJQdiaYAsyh0mYlr96HyB
aJi4dy/ubXoOZzd0nOKX7quWtdbmfzY7/8V+n28brRxeSJIXBoAJwGnTewfHfp8LZ9rMHZAiCpO/
k4KQA+0OL71J/2Q01uYhab1gVxqJFdKbNb4QMNpAbCFq4eHggNjWk0d5MZpYHAnL19sKyMYLiQNi
r4G7M3Kr21j6kA+Nv6ctHreIYPBUEsvzE/ocoWY+QOH2LkWHj2YcMGPq1mQaPkcMV71vmeCdyGq6
ibw+u1EsdHDQYzdlYdKbEiOFk/7By9v+pgMiOc/xgumm/kzmTjCe7qqQNraxcdR5phV5p9qFqUcv
+lsNlDgsY2RPjxnKKenyZ1L9C6NPKi1dt31Nu2q+tqv/YcC/niiSjVXksanXgSDQU16UpwRU/aw+
Qhxzudgz9yNtDEUmJVGnjf2QTFKv7WI/gmaWo+P/GG5lg2MzLcwcIkMoJJB50VP9rue4OXRLh+Fa
uB92Z42PES7wm+vwIVBOflwkXRqtIxr6BPihYIEYZ+mAuY8N+Y8iiNBSBgRh+fAHs3qenDY5FJP9
iwBCOy3dfmJ4BtY6KPZtvHo3aXzYQe3vwmCcJZmj/j3iNSPZPwxUQC7mY2EYeNLNBLM8jWY3m+bX
7bCwEkk+saXrBw8S/tluBVfh4uGKxiWsthZr300WRN5cLttxWnBJYPllW47td224R5Dj1HA2xXPa
YOijNuwizLcmgkEUTNxfOB8xVocYu/FM78DUe2uRgbvwl0NqMDpgSykuoV5Wz+ymKWxGgMhqZWUV
tspflnh6r9XfzPHHO5mAazN1ei/x8Gzq3jHO3jAOCKrlh3RcD0RhQ/JxtcJ66F6wH0B4ZKqmAlxg
KHQDeZ8kKy03V78aZrYJ+8WkHzTsbThThsJPWGVDt7NmXH8FEfetn/ZdWM36P3IczsGTNUm5YZ6P
AzTFEJsQMTgwLSdPWtcJmEHOUe6a2CVlgbr5seosOCzAVvVUQiYBuR90Nz7Ddy0dh2fBaLi5uNjw
kcUGs9dcxbPnOKj8c9QxvIV2B3KEERJP6O9M9cm9MX15meTbsi7746ixHMj6zz+XrGboST0spVMw
4Y7/1jBcEJ/EWhmP2mDn8HiB+p0OIEsPlQHYM60RoFvdPprKXaenWATqiP27qciEtKL5ZS+p/tMy
46QjxWHbdYpbDpQPCMM5DuUAxhc5hZEZbaGjbv/TJPHOqnafJgIX9mpSV+MCEsEgmR9L1kPRsGKY
DZTJWKY3QwXmCXgCVFJS3CUjxGNssWACU+KP2oXeTdgx9mMnHpOx+DZdm59WcAFouNITSgZgnI3F
I2aX5KFrcCtKBHt/CJjuUieNOThMSCjdPVIzSbauFx2E5SbTT8nCd647HCQJHp6wxG+GuDfA6/G8
PaN4JIWuRhBD73fKdhd47lqn1YHGI+R2zo3hySt8HTrGYHyqoAdJ0xLsz7hPkXHozrxoxFu7zGJV
pg9RWBMWMpJFZlEBuWLmOriSXCG92iTWWE941cD2MtgVFRmVsVgDoM1MUAnRzrJQiG0sTJeAdjig
lT4uJi/sS9zEbRwvB6a25Kk1QdKBPM/GHnFFZjRxcqYnQF8h0Ot2tvc6z7/RBtN7nMgXZZEBzsb6
YYoTCmtZErdZOaM9VStzKNAsdHQC0eoh+vexr6xD3c9P0PBoMTPb+qTz1Yifwh9+gLyZP1qkfGHJ
VBjecQ9j5rlKq83PTc0HpzC8Xe7gHq1KqIKiwlLX8wKkiKoknFZXaSumLb40IC6mqhA6gXhHNDS2
IqfjgqwILU9ZqJxXxApUXI9bF8K4WIS3NUbOat7Shzm3pShNZqRJ90FxgDr9CxuVIzt76iDsR5JV
jgOw65jnZPjdxOmnvZQOKVoHCkni7jMtMCxV8LFamxlbCjOubCJ4IROTzYruo3kwradhYEpmu/Kq
m4Yjgf3D6rKcg7qsthP1WnvPqr6S1vJh+H6neept8GHGvlwnxPMGblZ3ALUAmaRbh/h9+Q9BcCOi
PB64jxU7UifxO5cLxXsj430vV+BHJ6xLhzuVkI4Z41LzGTgHxn8gChoEWt5xI2j1LmvEdOPOxz7G
47Z1rYBJVmHtKdHVQCBQHruxiCCzo3mJwmASxzsVL3kfevSb5zjO7/4wbQwHsEHda64ZQ/NNsOSM
F987ZYiduw6jxEYHs3OqaSQOOhIQlcUUgiZY1PZ4gG0g24LJSke4zcj2qpm8e1XIJzJ+1UmS+DiC
+j5oyVNUs+zZDrzWztr5YKZCyXUDv8ijQ1MOehvtCQHZnLw25rsTO9+eIBEyLt4TN0igYwj4mrvc
ow5MDqtAv1FlP92KurrBSrzDvwDNiK/rgkl0ufz7bSxNGp3byA+r1atnglWEUTxcywTV4d+Xwqn/
6oDkEOaSV48L+77r8psvRfFW2WRNsLYfSVAyVJPTY5FmP2ZKSC5O+09b4/ea6f8hqzN1W5T4hZz3
3D0lxm9bFvGj5Ma3MXOhN9QHgY8fnZ1kEgGB2Nrm5jLvXcjXgAWuI9BHFF1Y9LUfY9cezzluzzTL
gZdhrWUUH+81KOl7jNYqeWuzOjk5Pj0TwxxR2TFaWHyNH5sgFBUlXXzjGv2HVK/PvYyODz59zX5a
rFPjsbvT0EakMLA+W8zJHKMN76BGdkRqCw5MUDiGL7XapHgeL4T+UE5Thm+y+LSWmA7qany3V/OB
JVVzdtdfjcRXc6tMzgoJH08WSYl66clomtfEqtM3OumKh9aMrzYbXlFn84uXd/iErPwViAueB8Jk
DxIP2n7xAXCwJxhbzxR/bIxlgE/gUHCx51BKD2vQoGEAdwAuRqSsduXdWrKT4eYWl3I73sNvjvcV
tNkSyw9atUG1HMVQm7n27XPt6/SeG2S56wiyOVyUxEXMKaiijoU9Y2DA0XL0FuORYc+TGxfVxaFB
BOtDt8oAe7x40cMc0Xg1B7ymeDw3oq0gGqIu9xGqZltanKn4fubmZ2H0eMjb0jtnFdnCWfI2wazu
t11EmA9bs9zQ4Ss3gQ52fuu+mnmRhHM/gE5gZoAFrrm3U/s+OT0XHCG95xio8mEQDaN+Pb4qt7Q/
R03FilN8BNNZ4rG9UPssw4lnM6akLfeJexJaEoRrsBEw0tuvJosHg1jpHi+9tzJmEwZiYCtF6w73
Ol0/wJzFf9qhesFV+gUKoHrlmgiu9sFoGMfTAl2HvhtBGayojNkERf/uNgG8saaykPvn53nsl1vT
cU5zHf2tMhIQRAntXdYHGBI0hA/sB4zO5h7Ygspvpgl30UuSHwsdFufhUD6Tvgnp84mA4ytzFxsq
v0w6ONRMQo4YdbwzGw7kxBbfJBooiOZ54w62vpqSts2+SMmq4RdQWf1Mqy7HuFwvm97k86nojD1W
FkPBuiDAXvQDFTieOrpMTLCplcNeecO30a2393E0zv8oZo0fsMnx6u7r3BFHO2Z6BO/OxXoy6Eud
8xYaxuwQWh6IUVGz3gcmNWlOfJYB35k20v0QqOpETywJgZmy7oPrWlSZlmylHFU2GbagLY7LjcO2
eV5/gbkAsqRFHwnsQ8BO4KKTvk6uvYF87ZruRxUMNc5R5TxOicN/CWWVpqaxYLQ72s4tGMbkJFOs
4XVd3X3PKq4mj9CZczEwbs+59eZA9JEYFzf1HLGXe+4+ja3x7HJrEdrvbsOgsPC52H9FjtQA1+Y8
ype6qaZzgQF3N3B8gjrrOpfRbZ0wppJul3gBkYDKvvaeuImYmiHTfETuGEvAkWMUY6Oiw8pYWM+6
vqXbYAHK4w/ue2qVqCDTxzAvtMw6OTfChO0qwee3cXte0sBbMeiO+Qvt45dl+N5jZ0U7s02gikwe
VDMp3/EhwM00l590jPqjNmrAC/VSPsAOg4+k7Z0Uifwfos5juW1li6JfhCo0MqYkQTCKVJY8QUny
NUIjN/LXvwVN3uCybF9blkkAfcLea28zL98jPRmfpSLBTnQDrkCFcis70+lSX1fG49T0p6bOH1Z7
DL7osT/8BnLbfNSHKCF7TKdkZ5AurvroJhuwQswOFkhEcoBYiC0OjQITdOYg+PDazwlXHEIh4d3S
JsaAN0BP5kHb81t9jVBK3kuUfE+2LRr0wVyk/P0h6OUhzIkGOpMd55zn8lXCuzr7mWtdRllNcO+I
d0074MxN5HDJ8Zt+X37/jEPiUIafjKiImH1EkiMA/BkZkX7NkQ9Hp/hGkRfMi0PRLMYNJM9/0p7F
m23oYeYqMAbMnzjs5hAnQkshReRyyXjvUurh6JgltyNmWNp/tVWmzR3lvsOpSkFoKRp++cnYqDzr
dXnFqWA9yfgh5+n4zN7HDsGEk5wVkeZZIdbDvWCcSszi23xCCdOzFhOR7oSOGM+NC+RZInKmFUMW
kzcAWbsrUYx49FFfUZ0UH9KevAAsKAv40rYIP2vsc9c7h6jNva2e6tfFlFbY2PbJyAz76q7Rigaa
MjZZ2JIAEVL+dvKOpgk+brQSlHXnmreDvxvYBrKf+lD+xL+9HrK959Je5nncbit0GIGfMS6TJeAI
y6zSILYrlC3iXPb06hZyu5M3cuoXYK+eYk2cbQZDHxMlIXsYnWgS3yw+IpF51AXkAfh0MoE2js6V
fAkcoihfkDpKko5yBy486vFl8dNrN0xkDGUt6P/ZOzRxUZ/aoUIlJzSHjb8HDVIb2ZzTGrcyBr++
vsjauZkEih9jqzvY1dQ9F03CvFAgY0Hgf4A2ABMtjVGmegjqYlgv7Mm8Y9Y0DaZJryfmYNGRL6vq
Gk3LX8qpAYhSfsgzLqK2Qwg69G570FkOlFNsHRwh7kRcyGu6IrAHY3yb7Do7/P7S74s7qScCO9LA
98gJ7yPAGb8BOgXdOqL+7r0enM+xS/DLwCtjQxNlx3zkcbn0UxGSDHJoWuOET7Z9LEtQla2usUYk
oiaLU9TsRnId3XE+FkV6zMrSfKA5J1x19v5SZeN6gnqPTw4UZhHWy5fN9PvivsFk2fdTbhz9aAIv
NPqApksv2zoW4zDESmKzcMrfyH8m0LN9qCvkjJ5GRjpS+Pg2ZhpTeGHq+7qrnhplWRfbQROW5Mkt
sQy0hHEJFLcdYdgMXv0AP4UkjUZ/BvmmnglLSUJF6vnMOuPSjUbJoGR8qxmoRHUfZJP7bS1DtMfm
Oj2CzC4Dq6PM8zUbuBzZtwfXT9/nmIFtbSzZJYWVAAORwY5ewTb6/bXfH1nK5fEagSSS5JvH73MZ
/QUmCwIpj7zXtiYZqvkc1JA9sIFIXtLJanY1IeeAHp3QSJc9YSc6Jwn+9F5f+w+zfYllrJ+aIQ14
KMPbn5CueIy4sHSQK+l41YaA+vnkmNVP3MN5IfPqK/GFfe59JyQ9DernolfsujQSyLTe2Oo+9ppp
5YjIfOUSM3TZpPGUEv+69CTTIf0D7PJMLxsqgqa+RM1Xh7Hjw9I4oCp7lAl4udScAyMR3Q4h8DP5
jfWDnNG/pp331BYOHWUnv9LMGq89f24vI00PbAJy8K4XBiiyKEPWapQHONhYVv5DaLUcmxg0/uoZ
Ba32XxW7HuvJf323dK+yreeDX8JR0nry/jo2bZVj+c9Nng20RxN4Zm15qq1Mwy3VccuXDqMh+1bZ
tnvPC++jSuecpUn5bkQ5fDwDcqXZIwtH77I1TG184cYE35m9kXS1fBt+cssbjkDbMW5jQiJ3WmVv
XmN8pmKkua8sdU9o50KQxd7Gz+z2MkfLJRKx/si9gTB4UOybq8/Zc8rdPJJ5YTTdQwvI9ARTqblh
I1vCbBX4UuFcF7DFZ1/I/g4M7Vgxn7s0s93dEz4KjpYYSIxjTPu6Zqeg+w60TmOOhl1LYtKOTSKT
8BRua+NjnqEIV9FDstx1Y8RLgEZ4k3i6tUc3DU0BzO3t96WTwIyQ+cl965sKK+waZgeyaD/bElni
6OQp7IUlxe+0/tyrBv2SCTds+/JpKJA+W5l8p6kBwOpRq9XpvJ10Bgb0em+5NTJbvjgcHhdDGDTj
MEKvSuGTdWAfFAyFow0aQHfnjgRawGk7ROOK82rFW2yNzGimVUIxzhOcERcTPQ3xgFb5UC6+fvLQ
9+wUZOzNL384j7M0zGr9jTauCdh6xAEjdXptK19OqUFL4wEe2v8qM4Xht4iCWpySTS23mtVahAQQ
0aATDbjz4GQM4o6h8L3CRUtv3b3HWRv6Oh+u4Sb7ljEUgk5WzGyBHYKLcGRN9tafhqdfBEFq2BxZ
7LfBjCbxfqnlwB7ath8ZxyQ3wBS70tXLfZFrxVaWcX1LEV5TzAG4aTG3mq3zMDXesM0Y6SKGLQ9S
79B2YEldyCycHbs5YIAkRTbXk5M90A8BZ2p3yDhFYEVpw4iKIY5XgOVdXLyFFjBFiErpTRSsvxfV
MzGBQ1nM6U/HjP08eT1eoIxJkJaQt6FlOFGy+W9d0a8mVClOlaZha2df0mjsgxiRhOfS0g8u2esp
fMZNWWfqKTFJdWjSqH8Ym+yQGnLiWluVEYb+WRlWGaQDYDRUa9kFxiKKnfZFs+LkNi2wJumQVp4A
+yR/wb3T6zYJPcXW9spDoVR8mKbum4KDPr5hZDNjcH3wbRzWg/fU9NK9YrQbtsmSMTrxip8uh0g6
wEkKTCmJFDHmIyOMcSe4IjF83XOIaEFUGWmAQUrLSdUbSt5gylim3NEtyacHeq+PTJtVGKcPtrdi
KQ2WDGSfDXBBbPWvGBbMzWR1bBpWZYVQW1NYGKotK2JDNk0UABi52LDVz4Cb1OAyfGqwaGcD3lmW
DVfbcv2zIslMUMRw2jhnK08IOyU1815g/ySUvvxwkFo8ORojzm5AEJA71ovQzC4wILls2mJFbDpj
8e4x8aGGMbvwl1tmIu7byLQh2Gf9vyvl2ddmnpEVUmtyvUhNrcQpHgsZspzHMdXZ1X3JxLlIK/mK
OGx5XrS/uXKz198XCG+A2N3m7gE2/Z3UYPC/DtQf99+fESH7X6ZrDWFvaMIHHrUX4vmQHY2jODEE
zF4xK0EvrvLioBPZ8NqBUWR7OKX7zO7gnuvl2yQxG1OiGDTR8OIynd1KyUR/g1mtOPMlBXNMZkTs
LIyrO6rvOu/z14p15V33aVLnsngdPLZqKurZ6o88kAaXKbmfac8WP2W7q54t8+gXjhEopTlbQtab
VxJid6hJ6qfKWE40uOLeti0qmyW9Sxitr0obvhpzRD6iuvp1KjU+ISTbGqGY51R38RBndzMnqtft
h/joDdaMC4lkOgGJ5l0RyhaS3oioJHXs99XpuVFD3l1//y9I2VLj6cPFjJItjsR1StC7Zmg+3seU
ja8/uTIsBTFjAOsLUqi6vWzFTNS7zXJH8DDkhviiShgfaTfuzgJAsPUX/3kYRzimeWI+DU7yU+Xa
jx3n2rOtsV3sIr58M09/XI6cYej+41Bb7tr0q4+y4jdrNoDe16eE5fbTko9l0DTLnloovk9Lam70
vrHDuUq7UOnlTTMb82/G00UwAT23rY6nbK+nvvFfM/HMa5zHjDf1a7TyV8/3yudWld9jBG2HKWEp
5uwLZHUA1AA+i1EZ15HtP+YK9DzDj5A128TscemU/cWW/bGcodAUjCsnWMMB3/atLqP622eegNRe
uh9qzUtEobTeLFF5VpKxK57/+L5uz030WKYHd8mX2gEMo/E+UekwaZjFc7QuY4x24jGAFfkKyrUK
XHxUb2M+/FBGcnKwKCHZhY2LxwhPxZwmC3gk3Rfu37pNv4XIxEelazUbJnPBPxbbPPa5tnyZFnc3
p+Mh3L6/8ojuD+B2tBOmueXUD7WNfrqYzwVMyCaunb2KbI/lQU0mRKWy5zzvkGXIs0Mr/ZrVlzbv
K3rzuP6WUl40JsHUGMRVZjWNeVy0h4ml/48Wg182OyiqNQYeFj2z3Dcj70BGoDbwr6m5K1yX8HW6
l5yh3PMyDQ+mRG5UkYHAai1oR3gHEiXrQ9S4RWh5UnFANROy0AiMwLLQ0ycwfxwDZe1odX1opQv7
Lwps16X9yVsCs4iL6m8WHa6JXMHv5V06/nxw8v7RdOH0LgqCcBcP7h9/ss4GMoZ4g0h1m5hFglJA
0y9TbaU7utkzDrnoOLoFWpKIoVtW9rCFcqQuifCpvo3ogid9q5dV9xdpy67Ph1uyiNVpAsrALLQ3
m+CXTfK4QAuSDa0uhbh3ZffXX9x8jnYuNf5nlttBohb3Z1oHsp2nVU/VjM4jZ2i40XFYhl6zuC9a
n31BvTF/OkM+ZQhI3rLRXLhbHf+YdwxJ+I9+uLBtFELp8sOAB06CU8KnBn+pGd0XwImKK1I1L35a
XWeH9F6jgZi7iGxH3XqQY+axOWQ/LhcOMrufCbxdnqx6no9qXbFEPlQZhoPVe94CnnLrbUu1d8Vk
xcOcN/scR5l9hWiF/V97MQofdYYYxsMIRJ8tM9dLj2DEGvUfHj5WOKYpKS95qe0l4uujZOP6ZIw0
hJC/1U8r7+TBHYSyvRdfKWena94/wdKHKRLuBFkiVYaft7VGiXITkfXVsjsIjeltISLirnuldjJY
7CJz403WjlD5ti3y/Z/axiHmVk+2lQyvsO+SQ8KGMBzb0X1t24rYxE1cZ92hgXh6hBizA2u0Hs7O
JXU5yKZSf8RoHYXAgfW7VqT2tgfPdtPK8q+KBwpqk/s4sxDZ6O+TYj4KNzYOtU/pFsYR8TQDP8gS
Z0LWa7wbaX1wynRLQIN/TCx/h0hlYmBW7SDN3iVEW7BMImDc+B1VncO1lryp2DSP1BLFuUkSUFRi
CS2usKBPIKOPdqIFfZxCO6hT/2S1Nqs6/T1Ny24P7Y/aEXoTF855Eb7GAaE/GcokFmIJBrRuh3qB
SjMOYhUHjRFhcoU6NWNP3IrnvkVOu5frml+LVgK/YHDrlRklsXVyxvVLg18BgWliXrf8GdKELAJV
EC8FfqAAIsOYGLlfc3Ks6s5xvQN0Zx+K2H2iDOt29pBMgV/Jhj5DIdv1E3Vy87VgLZcvsyYOEkip
wsy8PuFr9znikV1AgEFAbh+buerOan35/VGvpau3utiCWXgkPmJBsQjIthqNHlq/s5x+v+/fH/3/
5ffXOkFf0ggchmX/J2902rB5oPMjM9YvjWwveJzWWZOdZ8d90TPL2s1dUR00w39rC3RSDAIBvDJ9
1nK21ITwbP3RIvbTQcVgKgoLz6Qv9zA56FOsX2s/ZmwOfBs+L0rPuhsviWP9KV0y0x3FwWKD4jyk
oPRxtkjWZgx7Fkfal7hc9GNvyk+Eoweznh6zwYdW7I76AVNxybQJQB/btoLTgAHVeKnX8OT/vzgq
f4XsYTcDzgiv6e+tXYI+dSQYSgJW5CRuExdHxYXhWbU8kchk70aPPiXO7Ok86iZFnHdP2JlvtRJo
RJ14E0MqsdenqtohocoRMX4SrIt+x1WkCJYgxpCLXFXTmdQ1tDJCjo8NUODKrG+QI8fA7qt0DywA
T1EDZcyefGfDjfyC0hRWGH5c9KShi35463ImS0+HXNi+qNqtqG31a9MNA/iIGYulPp1mwZsGV4ix
lm2VxaZL0os/JMOxjHT/iuYQ03Eh3r1MXeM+bm9Rx0vN3HuLkmbZp4wyQ93F52E7gxX6FsEaM9oX
Ctg5CzSxZml0YxaWbcalru0yI0bcY4zkqWBw7/D/wm3aFjyBOFxxIFfPcRQNj/GofU95hmHO78dd
1pm8X+5tlBj7cqJgU/TzVCywD/BqBKR5mKtwZJuLXHtJLP2fXejG2mKYWybS5M6CkP1NRIJ/fygr
ywr7NHoZ0VxBp/UQmpNW3XSEJCHdSeLpkjGV6/SCOD29gfGiueoEndnEY54QoaylU30Z5AJOdcX2
VYasqGaZ16Z59XdUaHtGm8huP5/YIMZRGJOw8WsgifyFCtVGCOMmtrFBLAwzpUK5ZFkqMJdV4RsB
x+hpLKVdwpWaZ7njgGdy5EbuTvdY3uB94zvrXsl1NEJw22StQcCMK28NHfZwnSM6JXkc5RPyIxJJ
CSUEmti5SF8YVpHOFkHKnUYXmULZ9FvPWo0YpfHui4mzxfTvOpZb8rGVDiy1x2EOTpjnlKuuLZ/t
ph2Cxa+tB7v2wsr0lxvmeBS9ng8kvZSfAytQNlj4LwhwZapcIM0pV1Q1M4GDt6qQ7Nz8yFfK5NSw
ruoU8z30CVDc3f04xG8Rky9k7ZZBFdgeHavxr0ilb15VZ+HyXFqRjoweriwznq1t42M3UbHtDTm8
LC6JchtFrYD97bNwSJEqZ6y+boyGGdK/k0cfo0W4pq7Ff1CI1bgXKvkcXX3brp4F5uuHrmhPOl6+
bYZSkGP9gPZED2RiVEeHFYlhmyvjoiNXNWcTULT+SZf/EQNnnyIbHpQJhGxSMFg72qy608+Rk/0X
mWwOGJFtMZdD4CRItjdJOEHBpLEG8x9+15AZK9Q6tSy234Z9g6avM+TVD23GhwCkikKKF3OG54iT
rAh6a5zCcVFIZZPmoOYCE6Dq91LqM0AnbeN3J6ox+33Rsz80ePjW0/X2bFDUWM4zrFYWsnr2VPCt
QU00nGb+AfF4LWX5ONtAvTHDj+DZ3c/EXGvKFvEbA690C1Bi24BPPEsmJwTxzQQpZOPZtazlmnm0
H16a/9eB87Mc9YliXkLDbD9ysO3oZMnabOF/VJoXMlocDy7y/5pk5VO8DFdTZeOuir1XpqbW1ZgQ
9wy2B8gBW9jedKGGlcCcAojUZG7on2ZfaY+mwW6ozxc2vSmIc9eHqG9c/GIyAiA5cG9UNl+60vqr
Cygldl+sIjbYeyhOCcDtoxtR7tORLLrnmAfU3hlRMlO/ZtuoQytmxtGw770VOuun5SmztEOtAfFn
zQsMupE1fJokYy4jjS1S0PpMs4hCtay1S0JGu6yr4zCys+u0rMOJpk8B2gjgn5N9d6ISG4tBCxmZ
j7HGdktrkJNXaUZ0U8okUBYWMxWr/0cxln3Hq9F7sp3syYlL5zTExmoxKIK2yuoP91OosvgeTfTh
Jhos8AXaXSc3JcHgei5TvdobOJlh3BPFuNA8JsuUhUgOFnSH6I99UTT7oq+tI0d3oDB/BSYTj4sV
aR95XAvuJR+cOqr0NBnc1z7RmkDvHCSME7yJXGunZ64rSXFRp68k5x2pMq6zBUVT9z3k4bP+N0c3
jseeSPWm6O/VQNfCH5B6Kg85tJeNJaJPz8JS2bFIQbeghTF4B0AHB4ngquxSEjrshNWvzZQrHj8N
ROuhg5l3qSoHAVwfyHheHg3lnzQyBcFUzSm2Z8s90c+poJ/qZ8SFyc5dK/FOqFeuzqPbGOKlmzoG
YKK+WvUovrmF+y5Pvgkv9HbtAg00hsq/cbuVN+wV897J0RaUUHqG6KwrEm/Snotqmt69lum2Uqyr
MuKG9vApjWDqxKapHXunJ4ByLOLpwCqmEZzN+W7BWtz3VG7AfBb7qYOwo5Yx27VuzxpSY+Xs12Pg
2ohap/7RHRd2aZ7Csj7mpDwXPdEl5HJrY6lOntZDJSB8LhRpvx3RRbwrZMYBxmOFNbp/pTfDsOxl
bN6BMREDZSEj8MSTQ695sClAOqjYnQ2nEKE3eaOosTsGXZ2zRtoOgRBet5vY2GzLOMUOWCzGtRbc
N2SACawDg3e0fCc9ubE2w8EZ1dvisdNOibSeew+HQQ87pa7iY0GGxSYqHYAX4/QElQNd/tDeM2l6
SAtbmrxOWWGXuP+KaPgEZf4Iwo5I3QHiUaW/gIFC6N6hsXUbToRlYi0gmr3jLvJS1t+Wg25ZCHjW
WqMuesqmJtamx45V82kYBFI4P78nbsxw0x9A8sbZ25SKp4zcocaiials2m/bdFB2uBOlEz5zrtgN
10VzJv8c/00F/Tvvs+qrRJBKN9s1FBS0kEdv6Zr9hMLi4GhMkBAWEZ2Du56T2h8OahqXcEThTdyf
fiiqxdob5KRtSSnH/ZLpd3+m3mxY4TDAB2zvo8XHbwVK7mWJl/pPz+BmTMmMmebj3HFgw04B2InK
eLcIfCx2bp28VP/2CInNG0xzhUZeCTcnshnlBY2ufZlMK1H9/8kLEJD2Ovf2eAbbMYG0CArmLe/5
1uRsDxMh+lV1TALXAqSDFI1N2Q7Dng0YvNlVWR8VD4oCiaC6VYldY8WalXMuCyoX39HioOgb7jN0
ldj20OPFyiQ9LWvMhxn6dTeSAMKkZ9nPpvtHR4S0HxXpJIk3htFc7r2ZFT/amVONvzp0GJ00i20+
4NI1Hwav1UMJGzdfxIsLgZGh5q0uFmZ30vqoM/TQne7Oz1jGNhnfnybrfTNjhEV1H5kj/h9nWi78
5WBaO8SszTJ+GA6Qx7iTPwpDMEexZP1K8EVVAGeHgIKILzXpSJYv9AW0j5B++rOujdG+7EqxAShN
dKXr/gBsdawuemuQEJNebeK0gSNtd1IGWooritPcPUx0vqlNLvncjdcOpWjY6AygM3d6dyIeDbS7
NGGTWYauyP75mvMZZ4P72MX9uE1qw9o4pgWLQRjpWblIDTqfVYMqfsiVe0H+iMPEN+kaq+hOyAmu
bgBoHjud1XHwFiPQpWwZiwPbdliplDL7ur2Wuojh/ehANVzy7RJzLSWj9gUSQQosnyCXMqnYLBrN
R8yyNIDUxhWr4QibBHb2tnLqhwEr2MaqNCAYbvteLmaCWnZ4Zc6cXWkHpkfffWWgA1jYMI1rRyQs
vGWDOzanS4Jit2MQdetUUZC05Bwzl3w4Gthya0x/aiSf98K27rQ4EJygVGHaxiJo+fU1l6thWqk6
yASfXSZJOw6AZHqg6wnXkWr8g9jT3LA29Te2SSXdI3fbPZHP8I8IQvbsgx2YGTsJxBgRAzzU4nES
8/SxAbKwBgtzB3ZBjAhriJgmCPxgv8WmmNr6ZOQU93MJD2GGuQWig036wNDuaqDa26Vz7X2b/zJl
PyYKSDYi4JnqibAuSpJRN5prv3TVkfr5ZLkTRn7HBj+EmOgJ7wvEzNTzdkO+/E1IsWcRAGwBJhG+
ENubEXs0L+CbYSiYdvKnZtMcsWnaLspklN72f1E+fWp2GWHDPhFVb99mIEoAgeb9bIj/6kiPQgjl
qPRYxmCpFyhvLp6FNGJvYQ06Z8Pw5hszJas9I2qCKuhUDgFautvdXG/sbpH7iRCFuSgIpHqs/xEk
jxVXy8mQAvhTyHTXIJR3B+0O4P+5pwjjU4KqK6ii5qRIz077uLSZxnIBGQeNm164xMki4tbRnG9H
w6oO6dCdCk/OVyKjuCrjBO+rbWMp/AsRfKa1kS76y05HDl6vDIkJ9hxwEmRiRMg7mEkjSCXO8qdB
U06wGKoFghZl2i+HqvdRJbbGYy6zNzNbq9KUZY3O76nNzAumNsFKrymQjJzPW9ZdpICJBVGXgWqc
uUrKwBw2yl+zNWg++tVFOGXpuToA86kCuiV3Y/IJ78cYCsVvfCZNnHtCGvBVATUI8dwgSoGUbmMQ
t6r8SY/tDl2EvhyQqSaB69r/UDu3O8eyfypW6Zu8mz6jqKgxMlOrTwZGX+kwbIzEUwXo9ogxhAJm
SXXU1KzFnSXGZNvI5dDaBSyzRQsQ4iHG8JcAgQQinrUEBZO8X/T3CLP/ZilhLPYz3TtouB8PZS2V
dE4jWGJNpNwnIZRbuiHSQPXG0yBx/zAJjk8Laky9t3H8WfNTHSPC0urB3xfJ+BWLJFySPN77XoRm
mvS+MsP7SrLsGa8rh5TwAVX2kLnKCVK7VM7dwcE3oKDeEK9hHxkKe+AgPLGPy9hhKA4MXzdHI+xV
ehadq87GhHLY6i8KT9icLvlxzByA0NW11vL/RlY6mFEE8kLunwRNlczqq8iYHTW9MQdaqb9Ru0L0
RJIY4AvBVpGUO2lCO87BfJ/6wsEyJ36gvDR72JpIyhTw7ykasINUZN/5rzjaGeJglto1i5WGQqdd
xXKFwQSKlZ3vU+FawR9DA+BBngMJ8LEWWGUkTwbP212fQZyZJ/dP5q/j8Wq6jhW9B6ldn5ZRfdt+
X+2zrgW0OMoz1uqNxfODvT3fDgY9hj5g5RjFYwLMZH3QpvGlGiYgbjOKhhTKcSjraWF7EGbw2o4+
gJKdjYANq3OJsYMk3wAfH6Gk1cUx+wTdDXGUiAlXI64Mopn0RHdB+hjlZNrhKDTJQ9nSdWCZWUDK
TwsOf0Nbpq2jwxNwBCmaCHjRTUULU13y0Wy7aa9RZrzOrgoIciN/WXjOofHkP+hiFaRZ0BZdmx3L
qTn7GDaPcizjy++LUOJbJxxvr43v8DSAtgBW6aKFYrolAM/0dBF03huyCs60qZA7Xej3VLlpyD2X
iRwDVUTOnCyWtxQw7VM758c8WZ7tlH8fql3WDIJIYCrzdAtldlOljXav/Opsl2TAaqhQqlUI9rjk
n0S6/hs5u3j6v3JRz9gn/U3bYJ+NtO5bIu05K6Oy7ovrfKuS3PaWMNhafs4i3icrJHgVIOccN+Ew
DH+KterLMoXM1NGeRDbDBXYm8AvITSHmTCgcWKxWjufugGRswawl57HkS+bYQgIiy9htbxIjm5l4
Tzsjkt7WMlx32xOQFa+f6ayT8chW6o9toO6aUQkoktbgW76R3GNsc2l8yMZlYx4Yhjjp0UPmWT7R
5ceUMVSdKyYE2fKUMPrcCr34l6fJv7ld0Zc58qW2EVdLRRdjWuyvQaVhrZ3SxRspJHj6Y2oCjOi7
hOeREO6T+aQwtKBWT3y06zrOoBrELEPBkR11ca2LGe7gK35j98VJ45uO3SIb0RiaVcVlLBBrdHoX
uGTDhCrFvQ/6bTnnJBzpKj42rZmFBgLaejI0FktxTNoiXvjZxPc7XafUhpJHkx9qagrJnq6uXtrJ
jVdB+BlprgG2C/a8YxWW80SNE6dBY4lV1QwNN9KJ4LGhI7rMJGQZbaApkTOhk3xChgBTiIFDoawL
EuSrllVC/RQzagbPUVbHGPuWq4t8Ly2LGfDgoojP8uJY1mRWF9O8pgAlCc97cZoi3cRqIk2mQuCj
+hhJjsspM+mo82bTsffsC6Y91/Ot9OoPm8nzvR9HsKwd8bGNqem7uO1fpnxCt5D5qEUFlK/e0BgU
LMyaWpjbR4Rfzk1LSQ+yUQllrQlmMyeYVRbZOe3A8TZWfTF1WM9LTuXB8Iu955rhDSTxUFMPn4mY
KHYrb4OF/zSSGh195LktjvAqBJgZogzzl3ykToim6grbuSdRBY0s+N00HOseO6ESYTOW5pPrtYdx
KI7wtZcgIxSDOd8GWk2+GSDd4Mcuj1M5P1Sq/BTWF+pwIKETQ+JFpQ9xQroScURPXelwYxGclS6K
9VbVUyRb/sYqTACS2vSV4MioMASfkRJ95r0eUBPBJ5609kIJvzMWG0PtkL6Zyv+HZdigaJYfyLy8
LZNHP6g6AhP1ND5NPb32gGe8dgT2z5nuxyS200yHcQffni9ZSGJhZM2CVRn2HiTQ1yBN7ZqpHIkV
miLbNO4U1JjErfbqdc1Bh56z0+MR0fU0vDksKTetBGbCO+vhHDkTlqafGA/EO0IFKGugAxSrhUn2
DmnXsA+ConY1aNTCx4sPFlUMhhuKODpHNudABatyR9TVQRUZyR9VxLtCYjaeLQgxDg0xKC0jocRW
NRo9do37WHexWyx+d/UyHyt8Kx/64i9ZGhLKlxJUyHl1bWZW15RChkdFrFAs+nzfqF+cs5ARC1Ev
Rmpki2ukDf/JdDBDhCvOtddrtN4w32E0k37cBn7bEpRAHOY+9uwPX0VnrX20o36+pEZ6KJH+XJyT
aQl3j5OTkBXVecyTxPAME/+od9xHVemJF1wp6TaqTEBd6ykivYb7haSUEbobbAQ92Q/qpHEIXtia
rrYDPJQGCHWPxyimc8hKkCOGfdHY/8Fehf/a1WM48ejaNFMkQqwf17zHXli6Blx5k0nz0H2uMpOH
qWL1O1Qu0fPjRUm+rh0fqNpNBJMqLmDITLuhBeUS8WR1E+AdSfORMJLcCqDKA1PRTdlQosv5GQG3
GyY4gbdDIoYHHmYBaJz+Ua04uQTrQKjNEqW/O7+4CMHokZyg8LK/Nta8wAGXgrbLCZy7hqn/cdZY
fCZIJBZ/+pN6o7PFxImhQ334OakYyrIn7lFzTSB5yNDHbxTml4iTYNsP6k20HNMwGvYFiY0novYC
v8hoEuFg80WxWxcM57gJXyyojTxNOnVjWvjQGC1sTcslIRZ7jj6cXeliCjTmD9Oon8XivBPimB7I
uNRArdOYu1hFCXYm5MVHTCSG/NjVvtoIDSINTyxiRhcKZ6mjH+4GsZ/cYxqVCzAQFJwg8ZiVW6N7
rDkUZxdZMkPm6MZSk7GKGA34jAa5I3p+JqRj2JWtw5vAg+pGbZ8E+DVYx6MfPE1DnRyGpDqh1TBh
buWsSGsWOXumI4zAGzk9VrN/ZNlb7pQcib3H5uPq3LpOhs+gLSwY53F99NafuVUqDuOY3VLBWrei
9jEiTPiDz5xo0UDtTYpMNPnhc3owq+OuL202EH7htv8j6kyW40ayJfpFMAsEAghgm/NMJgeJ1AYm
SirMQGAevv6dZC/eomnqausSmcQQ97r7cRg4ZbtVlC+NVrgzFV4+Of7LjOOffB4vDbkmBOqI3cHk
sSErAbaSJyYHbHuX0CUfmEy2fKCsYfU6fxWRsp3yZnebkMuAYZ9Vp8RqZnwmYKLiSO4K02Hb+JaV
HvTx+nFg8THTXD3bO+aCmj3hYpdRvXZWIZ6xFd4JLKUj3kJY0exIIDMUXMkUP1TB1qTzL4vfPYsx
rQmLhy9dEH2mku5nYSsit0yNh27sIDYNtBOVUf7kMMwRjsk5XrAV5jktfy8DObqw/NOyEUKoCJdT
oe3xNH18Q7tx9QU7O7jymLoupn8dJmi6qvGe3JYbEHtcuMc3hXnTarw3IF0D8wW3p8m9N4lS7FPo
TtNK/pOSoG4LChg2s6KfMC3rV7pb3Sc2b8T56ClGS2TC5BVl2PF2yfYbAInJH3BlBgQMOaY/egTZ
Auqkz3hC8D8rs4X66fSczecU8VvZDgWV7C2Ojq6HUxN2DyzrnR5Ubz1o1A62e1fVuekJi93Ot5CW
SjItm8T22cQm3T0dH3UV+fxWFQGGDtsuL+hPrFNGSUvH9Fjc2z9ZUi4wBo4UPn4YSmL8nnbHnvcP
JpP2re7wM2OKcKIOK4/PvigMEuq6qdKqrAVdGLJFCihfpgxMAqiMldbT0W9ZGoG6dTZpkr3DM1bY
Z3KKEFF+2eHEBNKSlgSC33hQ2FuPqYzjqRD+G0FhDpsTVmmciwwBaXDuw2LZRy632fcXNrO3JdS4
pRgXI5f+8a5Q41G2Z3oo2gpPUDzUETlN5O6UU8eO2/jPEugzVT0BdDGxbwnTDj0m7OXRK2Ht6iix
zpMxsMQHnu+9b8WXJBy5rkBAErEgFZEiB4TRuSdfvBopUqza4Pnxn7KI/z1MZe0QzVfi6J9GZ+qG
brHPKlYtuc6dDS1TmK7hyO3tMSW66j/ahFXTn7xe9Kc6KawDTfV0HmT9uW51d3YffxJWzCN7Wvo9
cja3ES9/jKs3f9HW2e0V1mvOL3722+hy4zqiOos4Zkqi0clxuh+1wAk3DfTa5IG8zCLZL+N05yn3
NbOL5nzVJ68VAk1ZNXvapthExWBdJ5SzNRCFFoY/QILFjVnal+IZ/GR5begSlK3kkQMqkI8Om5TF
YBRCPMZO4bKPJbO8b1RzV84jURzd2cLHECIAa9tUcKxsNyL01FCWOYDW2mA5IhClHZLUEYt3P6uO
eo7QXyBXxEUswWAxjLdLtZgHR7H933C+yP45JgKw10svDp1GhS7CfR4Tfx4IaR2XujsiOqRPky3e
NNn7MxbSdp0VbCmRDfBNZH+TOgblliITTbIVt9LNX6Ve/lAhZm+tNK5P319oHyGu5ncjOYsk3tqK
GUaNLUENOiTWMiO0Xk+ssgwVwr3uz5QbSAicGiJBMLCN8cyh8QRaiwvjtILe5XjwwGa2e7zRzAWU
9bITZfDVLDiEKC6rt3YM2z6wBOdsQNY7ySCwL4y3CovePwapGc6FPT3XBbuLsBrKE+/LEno4f0rj
qjkMdPF893r5NZt8VxLRHGMrPtedvXM6FR8WCzOPsqJnMJ/DJqjtH1anrQv08Hmbez3FbUX2HFGF
sWls/4F+6ZZ12LbDTjM9IV2w0Gkyi3Pvf7Xr1Af6iUPcaONrVDLVlZ4XrLHIFfvGbjklsLrZjEl6
FbUuj14fPcluoHoiS+2vKEzmI4D1U/v415S0pDIEl5smDUNOsaZ5WqjZeRqusAdCKpWmX1HiVifT
s5+CnwWho8bjC5IgFhXV1q712hb+8IR1hjErH954yWF0T+vxJUNrhOG6sJA0v+PEbq59nUEdoNx3
ZWoQB7zo+Z2Y9rVQvxs7L3aEaSAnxM5XI3yO1HFLiFazj6uwxMGEqX52WfQGrRW1uqeNNlNIW9Jp
fynp8tBsGOQsp/wXtnQRjMD1V1ZHKj2XHpmzYcTA+NgqJ/F4m5V38IJmODQlN0xBWIG+2QizDj2K
V3fAqkpnwwz2dEciJ736qoK1TNXJzp7j31ZD3XH6yDt7Zsb4AF7jm63kPgBLpAuHY0a7YbpQLDBg
tWAxVZ/c7KvKNXvtcoB1PVrtmiUB5Ky+u8+Vw7m7p04nYZkJPOE1nfl0WdnAMCjn6B4JihJQWQci
DDdhcF0NTnnTwd+HELLuVetC1sYs8b3E/t5fp7RRrHNjK+h7UXX+JjTnHaAfQ+BXkcmi7Kqbd20x
/ER16q4gx5n4LerjoynehXbokTsp4qfvyFetsKB3CbCAosD5Hirz3of8xYbKomjM53Wq8B7gJIlW
Y0FYxS8qiOsdYRq/1m+Ryd7pJXCOrWXHTwh6wboUvSDvxPSGDEuTL8tjSEIqP1ciWtZjE448s4cD
wWJWuwGiNvZPuroiSj56Vg56oZtb5VSkFvvR946LXXuvLVyTlYwg+5pZXUVgkMdr/eTlomef3iGP
O+gzkzc+5UZNx76f/svAL6eas4arnPEgJ5R8l/wO2USiis4xxOm2hViK9ZGtTT2o9QIm9pp0/9EO
WJz4Ng5EHscTMtbHPDx2wPFvWrmNZuQum/FrjJh2tN/hcEhq7hyGs3XgywRcyEyklMjZ1hsV2V6K
Umky9djfLM0ZbxZMkCT+2XfvjcSSk/jseVJ3rBBbkTMXYCvs8Dz6rM4oMs9OIeeVSFEN4blJzJHA
rp2GZzeCKkAtDny8dNOwfu0o/YR73yL6MVUTHKFC+jHG5WWvUfaGjYOjjjYA5mXyU2CTRwyFxEjH
rSjV21LH/tnXOLgyN7xGfNorKRdyUEX/nhAsXZnERcFkwazULD7tWO/ghfVd3/6Sy4IBz4urvbDL
g5+wQ/X4F2zq8lk9itaKkf5nN+5xdMzD0W3lb0LF9rOFi63g3HSAHA4XZOqf8NunhTvdJv8CVKdc
NY3ehlrRsqOdG3rRppe2/yHS4tPvMZKFoxMcgggz4hIAe1DzsydcZ2+AtXNIcliqE6495Fb8e4la
j85e5uaMnm6wIC38iklucg+iyRSU2zgCEsUFOJ3DINrUbvvY2yYHk4gHszWsb9AgCNA5bC0rHo/X
NqBuwA/z55ZD0CEe+ld8/LwydQRsViKEV70LR8HPom0DvfEWcho6DlP12899oGd09O2S+c80DtZh
jOhoYO1E/Dgb4TmK/1pox3H/aPFbTrbPExjbMKOoXiwqT/t9M/CYtkz5qRG1962b342lHcwO4JuV
21BRiM11FeL8oYI2BZqMm4uLiqCn1+7dJHaP3CDOqh5ARdnqZXG85WUEmw1QOre4gpwcSVB2T84C
KQJdxn5UA7tXMTnHbA6+oL0XBwudwXLtn8isCnwgHvKKUKLlRPK90cV9GcjzqQojjUKUOqfVp9e5
7tvU20Tewgy264PYQClJgIg9ppjmLFn+GpB/3DzNN7EW+uqTrYcjKtmyj5ToVu7e84HfxFCIbdSC
9PFziClbj7XE5dbgIYrQs1iiIal4cJq2TSZ/z8xeB4ck90hEe9+TplubmvQevHSsnLYidwA+7k41
FDJi2ocb7khv51PzxLkOq+MKfXLg0Z08Z7MXn2DFViQTtp1DKhXnBjdfQuUfSX20G3OW7qgf/NNb
JGjczYBjbP25Fau6lS85Oe9ZV+KQFQY1cDCviffojingAvnLPYn4sMjDNlfpFSdTrAEoRFegGfYG
Xz6+FIJ/U2ZvrJjfpoLlv6q9kHIaENqzslKc8ji+/ImUCCplkudr2ekc/mg+H+sfYMqqXwm7vGYG
brfEy6MFLYdEUYvxYKY2XLvz4r9hKzUc7Yi6AeKkX7JefgxscDrWxUMyVkyPLWdZPHhAseefqZ6d
vYOURcApSbeBp/GW049t8SyHxlT/XirSeFmriJAv6TmEPkVilmAKxa3bPrB59RECWIXgRx6mhFsp
yosT+9URA9inJaldYsH8l6QyFh6tvLUzq/A2UrUuqDZdt3SyHTzbkvexmBWzCDyz2sR79Ciq0FXi
XB+JbuG1AII0UQVKERiOZPS76knBzMJ+DktnuXQeyR9Zh5d8/nIFd4uf413OLNyWFIWzSug9HkOO
EVsvzojF2C4lmHbFISTzFjpWshv4WZtaZqEv1N6497AjrFUU7q9pwBGQjWDih5ydQEy5y0ZxhLH6
pHqbu4jSKxPxB8wT3UgPqAH6hBHrheUt73nVD2tJ8MfHZBnjo8WDU9tbQQLs3lu40Mrg5zzI6hCB
oZVNAY4q8z8TvKgru42spwE+8jniN6lZoG+KQaF/D2smN4KIlXF2g0+svS9DxhSFBINT6U5C4ibo
g9u0dUGHYYANE86cuNgcbfIod1FCZsBcgYNqZZmNTGI24z055oTylrR/nWtz6kxibxrG622dh6Sa
LP8LWkobvVKKQ4FWOJ+pbPvHu0pvsooJspn59k1bHNKooB/Mp1R+MtPBp6ilMtm/dFK8bdwNy8IQ
OX4BWb3lYp23WkRcBol0tng1mpVMCrI1XCeJgWIjZlntUHj3VqL8C8dpvvWQki68AVcezuhnfxHO
L3G7WdwI1GMtW0zdmtJQhkbjvss8QQCM/Z9dZb/KXvVrYUgQjUm1hy25c0G3oCrAPArqjmVnTG9c
5j0zq3OE6sgT1NGrycu3fAKr7bKgQKJ9z9oO/gP9aasinlAvupeitYKnfoEF3aDbibreaZtpm3h6
wguYTD+giA+47khhbmLv2fgkVFex3pHxx4jT8SVW6UfmtUywOAy0TUMftOWT10iqPScKaKBicYiH
s7khL0rj1yM+Pz+aPtyuDw8IxUfVJhAApvRkDdSHAljEBsG/VGs4FGQfQTOFOZCIEVBxkDRbFwWy
4b19EELfJjg2w1w8J1aA+97gPZ+biZL5muYSSnT2nXJvsgr2eRNnv3xYajHs3jVPLJ+hJvxTwQ5a
2RUQQit3cOEzTQbY+44q5NeC9539uQ9xzrYOlQK/Uphb8wBT6ZiOG+LLyzZjRjdSqGcYSa8xuJor
1rdtmC3YHAHn2o4XHnpnelejw41J/OjC04hThdaQgQv5ChAiW+GMti+UMgI9fpRLxvPOrixN0TWR
2cI02eX7S+0yltVLy3RisO/oKr3OQm8fPdAHoZM/mbQtKosN7OYU+OTiKLQ3SuiGpBrWAb/ZtVtW
1X22gyfmUSn7+T3QzhnOL6lv8y+bwfOOc0cBYoFXI09fZVwS78j1gSx/8QqW0VvBkRmPWeH8KGyn
3Y6GHgvjIoFneM3Pcae/2MW+ErZ/w/nboFZDNQtmlV1wLApaO+I7Gsa0wdKoCTVyhYVSAFzJNJGl
9LPUSXl1eWYjYJ6nWK8ar7Q2dQcLbYZeo4aL7dnlvc4k2wDcDSptw3s81mbrlDTdGd/5TQsE7yl3
+qpnanACVnVR3atn4rn2s+Y31gUX1f/wgQyCqrRf5qwPnsAqmSen3FlNuiBjyeViIT6CLVwzdGfb
KvbMc5Rx18/VdpC8ilvZ/sKu5h0Chos6HBTb4ncvyMTJth6diBQHG4Bms+HcTnBnZv3PbFpbzlHO
2jtSrg3Tqo0udCBHeE0mPgtvIoAURPGGLMcxCJyeMYvc84CzZxPZNBglBlZ/AOTSmnlcKeirPGNh
/iVUgquB9siOhtiV+8hhQGr2oek9ebKEa0MOad3Y1ryFO+kdSjV9pbhEgzARb2kjgHc/bPllSvCl
G/o1ze76hnp6Bhe1xuDLTQYL78BB7jlsaOkrRn4ZsCI4zIoCQHUxcWx0k5+Zww89kqmOwFdTHVbp
V1XHa994NbcvBHb6y5IkQEYfDpbLFpVB9PKNg6o8HAduQYPrgOcCqcLZNRAor5ypwz1tZi95wj9y
1XLPoz65ANlLLmrBmVF7hEttY5pzUbMZdAzE7KAS4cUNkmnbTNHNDNFNuEm1TkL8x2OYPMCfgDHm
glZo1z0be3TPDgcsyGwJeFhk2aZvqA6X+rnDvHqAEP5bkTyho8KNt6rmkRam1j/UPHjcKYbx3izT
Bs8eI7Z0nttw+KeoMCTxf5WxkO8OR8K9seXNszKWLPMIN05YcCKeSCrXZG+7ZKei7K/LYfyoKfBZ
nNFHwfkRU9G9CqaOoSsJXSZ6/06c5yMAqr+KYk71mLSbhKJtPZd8oH3/4XVSbLm9ByRk7+/MKfSl
oCmqy9ixOmXgA3FqcC7VxQtYAJ7xk55WXibFbR7/1KLP7qWmxrNHZqKWj9Fbtu7yEfgZVOpI2NdW
C5hPbBCnUTzFVV0yloQpfl8/XFsjUnJc7agi1Se7Y+tvCdkfydniqRzJSEcoGp5n73NMk1gahyt6
lJxo3KXl2KGAXmpcsXzukwMHzTi4fhGA8CeWnJCiIcWWX/lXamXUfjGtOLICKp8Sh4kcy/ZqsVuz
0y49d0HRx1x644s3Wi9Ozc9sow6zMsBqBAKOcFjzWIQW+7ToN0bY07Grrxkv1l2hyIGqMHweRh8C
Y8pQBq8MaV7G8PeFJU8JHZHaURzrYtI9KqJwaGFCT6lgFewT8DyTuUZei9b5Apg+HPPgYuruJ2CD
2xh27RYRr4A3VP03eYjL370Cqdoq+MzAoxknohgrsMMUs0oS/yaFIEMyKxbU0XaEavHaZRV34Dnk
gHfJenva2ilPQAeTMaEl/BpTXNfQ0kasHZF6kIRixKx2H/LcP3DGP3i99rYuZoBV1LuvPrnWJ8VT
+DUTNFmMqdlC/OMOy09kZISxulNb97vvNGI8u+921WNIpPLJTeWGxUp34RnIsK9ae2dj4jwi+xg4
NJ2762rnUGjzI6nK+FSL4HWmtv6cAOnGEsXmEswp0LuJsyxfAoCK654pme2uuPZIQG02wvutNHNu
gkQp2DaQ+QbIHcd/mprEXpyoJ8fAOuetW+wRQkpc6GS+TeqsiIQ6By+LX3UN/MWUlI74Blr+FDRw
s4O/7dAz6sUie8mqD5ut0C0DWLDHar+KC9pZwgpGaTCN2auiljtnT/7VuAFRwQ6TTc35kN1+d5VR
ZZ0cGz9cIcQ1WVIijpjSNjrV3dEfXc4zLDw6XrrainMahP5OAAcYipr2nKTVf5aI07MfACqXo3Pq
KZTJMQLuvYEl/ehRZdTapyQMKI8MGh7pPjFENSO3NPhJdrUrmtcZfBJoBU5pQ8PzjrbgjWXsjoGl
5VxG/ZxMkdgVZpbI+2h78IkVkJh12VZqTTvbGf5m87L0j6h0XcqTYbO2ozVBtH7+0s4ZNZy22FcZ
jru6qOmwtiiAzMvojUz2y1RZxd04FGfWX23Ldp03EP1MlqpfMHDh/vC9gJajgZjKjEVNNbV3Nego
Wz4EvapJcZ6+l5dV7jN8TVQipw4OHwFOUvpT8uQH0QUv1XHoPblHKNVbVTUpxrBrY1rnEo8tz7uH
ep2TGDHom6mGGkWMNbsn/JAbdkJ/Ixxwm9wt38swD84a5t+dT+EfY/v7tMwQwLKZTtbpwZ7KBPhB
2uX/FBjm9+R4cdSLAZ+klf3y8JNCMaMaUoDnsLMKPCML5qyW3W7RlHXleKUBZVh40zPnRUq/vQVI
9H2Dcz4SFFktGvHKBzvh10Fw+pYGvv8UtIlCxgX5B45vOVLtZJ1LVft0D+PDsyd9AoIandT4B6ob
ZGc070QgC41+PGx5hK7sXD9Q0/Gac8R0IAIwnMXsvHRyqA/+7I8wvmy8bdgPGr8jSzprekS5IYsZ
3+FI+n8SBKQn19/RS1IE+KGjiRYNOxkoD5zQrwaHDA1a7h9rZhKmPmItQj5smP54y3S7XHHAb8eA
ZyvqBksQt0hewzZ4WPUBIH7/145f7Ev1FQjc+jarx336yEq1M4qFVeLEYTn4z4p6IFDS3Y7teHBg
Gh8WXkz8dWyhgOKtuogm00A9l0bW+CFLcSH0gUPPBL+VQjyxAfal4fA+ypSaZBX/YJNa7c9ujqmI
0sDnuoe9GP4uyGvtpWfdIuwoOAkpB+tp/boX1pjdVO3tREM7udPqo+WnoBZZN8Y6p4kmHNWdgIkt
xuHOJ+4QituEEKNWBjPpkXtirbWFJ4L2QSjNHmbdkeCrCQBJB6sBI/MNZyRP6JxaNrshZTE2/N8q
/WRMHR15kpKbAxgl4bJtVbb4TG0UmSKdkovqWm9flQT68gc6E7IR2+w2eiYdjgcm3jnZADfW7p4F
StCJBc1bVwi5LgQmekVH34pWoR81DIJ125QhVzVmydL4BxsRL8m6z9igNjcWQoMyxiJnWAWXbinh
0PEnf4enNl717vI6R3awE5Z1iuuCx7ZNJsPvi+HBYtuMwRjDqKOMGKyKZYUQ/5O/nQ0Li+ztjVNA
fJ/CSPNJGGokPMBVdRuVTzZnrkTTgQZz9BKlYXHqhOUdCaAPCynC2dmlmXoJC36SstIVS1GjX2bk
xxfDN6/8xuwFjoUV0qdzw5To7EVRfYFFmE914Kq1NcO8S1hUnPuUcj0dSw4eNV1dQSMR+jJAQPAa
aZdLEe/teRPRw3UBk7Q8DvsYKlT3NU9Uh4nEuvWVk39ambvX2JlXPhaxk19X+n1ImRXq4C03ljq3
XUbD3qR2s09dZUWGfO2P/mseVOPeS119ZLgnGFGHpyi3/yWZYw61SB62deguzVK2z7Ie6PGL5bj+
fw7W9594xO9jzWWH5P5RUeDCkW+8BzaHvwQE45LEQGlSUfNYoiLy+8vUeZ/lSNeSBnN1qtv/2I2F
RxwE8bn1+w0b5JyYVUQTm8R3hUcENERtHyOqH6/eeBnixdoUOPF4ecZr0CPDjeYY5+h68Wf08I0F
cwSsxCOfnXrIXR2rgHNl6wCmnI1Z1BZgift/Xo0A1i/koSeulJQHMOZ8yiF7i0U1WRYmvelPUHnp
IZSkYNsg/wE96hQW/rRjx7nSikpAr5bOro0wUdQEVyFWfXmY69k7uoztHUFjWZUfGUP2yzS0NKJN
3U1Tlxw+AuAL7zV6agnH09dudoPCAaDNxO7RMs/ko37NopoPiac/88nuDpZoyROOA679EXNQ3wZ/
WlxvNydXoKEeX/oG7kwIXFPaGq4VbkZAcAO9cbSuccAVGGiwGzn072ybea7PZmMCEKJuD64IlAeX
n2XIxNouV7W/9+dAHxtQeJfu8aWfeveS9OMpzwr/KAXYQ7t7mDi14KlgeMeNqvnPg6Ny8AB5MZvq
iSBM+c8vo+7dkzp9og71NR2W9p0qNvfZsRreIo6hp9nLbx5QjmPTTxMVc857WT56ESaXXETevU2S
ylWAcAXmNyvaNdXamigk7rvko4yikMwNB4y6p5qllcHPHg5NnbCnATGclt3Bq9Jf8TifCX69ytT+
kcaN3MgyB5YWEx5XZ4c8K/G79t3v4TbwOysauLFD527mooGvd1MBBbuTwu7uRb/SbOlBNcVHmBlv
7UA4RkqO+VE0X3N3/C8z5ECcrvwqtfmgdgWMjGxuqiFPOxBe/LBSPFIyfI8WpC6OgRZGTswrCcDh
FSc+h1GguhPENMcksO9OgdqS8iny+ovUOnp8XBP4Fl7NufUkbKZiTlmyi6qtHdos2PLxb01Sycas
yqkA7/48++e5nV/yIoc7BqyrKX9y4f6trfLVthuKmrFRmPCfBYlhF0b1HaiRcwkYzLRNBPpX4pnk
5D5sRy2VtyjwH9wNHNCoXOgjjBC8/hlP4B9by7Wd2YZ3CyUTfVo8MxGcXa/KcM+0D1NH999M8TMr
ZebgoW4oy6VvZD9zJYFQrK8uFLd9GdoYlUpQwf7g7LjFk80ctcuhHySUKroWWm9wT9G8FbUZjhVU
HgXd3hqrkB14+YsdHRZdiUuk5A1nF+Nb93gS2B3gM/+cjTV7+IbtdsDErtgyrigS+2TRpDZTC3iK
Dp6XcO6G9zx1gj1PQtIrhnHReBUr5TLEoo5t0RHsmShMgDPZD+GW+zHABLOuFKtfiAtMWMxUAcwO
f4ErHhHli3Rek2CZb0VWRMexTDZ+xPOYODvnxkC+OS1+hYkdy9ElfFvh8CDKj2mpaGoCO+2tIAed
uCL/UxbNByyyZ96eySHNj3Ic+J6ygEQ5N7vP7hZS+hPVfGShtoZupf3AC/AYDxVOTnFyKGI+qLAD
RrkUPVmtdM+wlR0ZRHaLKMQ+z53PEsIY7ptBX9Mk3Kaz7x8N/lwzQFOwF2r3fAdrwQDLKLVRScfS
s9Z9piDcZMyajQTmm6eIdmGTrevKX8hYzGbtp/XdDAO73UDtgtrc0Iah1NT6GcgChLY+EXtHy21m
9/mBTU9EtTSvnr6HliccqoPaOmiu9G19tnVlDjZGPK4M8PZlClxnaYMtYfHojLm+BD778zwIo3dN
ab9P2HWeEozLT4kc26d5HI4tW7kufUA6liE7LXP0rEBBRXNB54DiMWWTxaeyjvrnnvve9wxtVKU+
YCRVQW6/aJKX0mKkK9yiOhO887iIMbEM8J/QMVoQVKwvk643937Y4QqkU29y5LOPoLFn8cQ50LLw
5KXQ4kADrdJrgqXjBYztOiHJuVGt760jlhxnXaTOPhibl1p/n6doYCoMJzbRV3uxdIYJkIIKb3lI
OguhorIgfJqkr6VYYn79UnCZ2tlTH3L5LaX3yh806RrwmlGF+4WnK/+pd2n7FHpTd5oncSPnSUdz
U/77fjVbS3QlcaqAZ/eXuHCDXRV23Vrx9wdWPJ8aRGlSqO8zsZ5NzRSUySE/cReu9FSCzE58LBYO
7vagJfXlGo9hyQUX1Dy8ba47aKAkjdqEJlx46xOHFLA7rykQqVWmAJ8A7yZ23pfjM4CQXelMw9GE
B38oNSeTecSCk3yVowvIcEZtvdeLZy5JSfkgG7MI55jFWzh0pvGJzr383LNAl9J8Zj0VcDWOuTwn
bI99IETH7l/wfpcvQAA4KNGvs/cDBPeu52RGgrMaedmN1p2/jPT0BNVNk621H986TZ8UM910gfe3
S4nWxFzwO/aJv6FSQa172LF1ws/SNwyuwZRv9QI7qPGZplppn4WbsUwObTJVqF4UOwvn/I2eaPo3
n5TJXIrwhGHJbCNcnbBTxx8DyhSb0B4oK/23GO2DS+NU3jbgd1fARDooKoTY9wKHnOxj7OekZidu
Yc/JT4MP2T0wHTyzCRFYeCRX5kz/6iM8mGCUYWMrw9Xh6vnU4Q5ux9A/UV2s2JccRykuTjq3N6sW
TPNN8cZOIcEcPAanxCFV0vqIAp5hO8W1KqZh2Xm4COHRYhgzaAA4oMjW6mraf6sPizMQVY3HXR+I
u7BtQ/vZ1h4QySQlxn5FmHQZTXOYNQcelebmhKXZbPwYOIvBnr5JjQ1aIDZkb9Nla2oWbEUdnFuK
Kc9FC3wFH1dzycdp3gResOrgH/5gEfPVK1UeFd5UdLx6D9TlNnbAWRJqnCm/rv8VYbdcJfSCteei
9GbpIW/ZxnuiPGUO/7RqWfVoBxtVJd2vUFJ3FYb88EPHJT7A0cSj3R3ZLqpzn7Dob0L8furhsfx2
W45o4Vxa0MkUCaLADwjHviJjbxuyXT7RH5nQ35jHyD7wW/wN+mLJfoJM19TTpULxGKv1sodID8ia
s4Nc9uViLQeufw/LfjbB6+O1U1FtrEhjnQH/Yyy21YH2TGfbLjDKnR4ZZCbqUmz8nr2xXdf42poj
Eu78gaFn1+I8JO/N0Th2guqY0C0xTsGfjjXsi00zM6wEWKqiDh8RRQb52PIfGfWKe1onkLCzAcds
2z959ttCi+q15Y0H6X6AC4FHxnoUd2P9o9wrQp72W/9iKnyuc5Ks8q6Q6P4M7agMnVtsLBL2SUmI
s3pweL6/ACBPWcGwjvRsKnaCZOZVJNt0HQGC3VoBLicO3XQY8BjfOq61o13cuUb1OtQ5iZMmYAls
DwK0BEqlnLEt0xh69/w6esmSiK7tdvyKeMy1FE8+0d2lORJTnGylmGhExtNepcvu2yvCnk2eaPQ7
jmqELAC0fy49+4IRQ2KJLKdbUk3y2NlZd4JNhEPYIQu5MEgekjC5QDP4RJ4mMwTMAu4XpdO1EGI3
s0Xf+FTsMWZz5p4LF0vxlJ1gWBBwrM9lG8FrGKD2uUO2l0r8wj9n7eu4zFZgkMBLNo+eUib5dN24
XA+h/AA01ux641jrbgwfktXQvlH7gupx4n+xzqnNRM2mcIJAxVPZpvQZdPXob2DUTWQsmujJpL88
X0HRnnq+Fe0/f39pG7IwmXu3k6I7KSJ9HEvgHo6QGZKZM3bckujwsGo9CAkoWZb835eQA9YyyVud
4f0qUzSoxIE0Wo8/mxAzHBlGDkmUezxKJKYyiy6jZ7Gsc15Jutf4UTpaFwusutwU5HSwm9GIa3oI
Ht847GoI/uBFPbkcv1aOz8U0W7x7ADSqY2wwTFku8PJ+qP6KWczXKu7ZPC1WuIFLdyza+KXEucAS
Ls1Pnbc0GGu66hD6bH2xD2BTaH76LISei4cczHMf8gbJnFUTlc+2RyihKQndNiPLhfqRF0uZkK6T
K9ijumxBO3cmpbvCaEbh8kByJXY9FOehOWWL4iQapNZJcfSkA5XIP1ZQxjaCZFlbNFjODH9PjBxO
hVqM71CvYsSjF+CpkArB8X1NtLhUA+EiomryRIkIgC2feNxcLL9zu/olGixayOiXvl6ivdTsBFAJ
va3jfaVWiqJXVR2eQjWhQ23diuN7bKL5ndDFLrBbzomNm24Z2Nq7nsRnW3LRQVgrL30v61evvCUe
LDIrc+7Uz0Tbuf0/js5ruXEjCqJfhCrk8EoCjCJFKu++oLQKyBmYGeDrfeA322V7tUtwcOd29+md
Wc7tFc5TrStz5xvTj2Eu3q6uAEV3zgw2YMifIO/S5STqhJw8d6Bybv46YF9bbu5r5RwNZGyr2pb2
FlqljQjI+3KzeonaucS3YMC2MS4zGRpIi1hyKvXKuqyJOLc2ac1fGHbSPFGc+I96bfdQqEd7md1T
qzPLA08/YeSmyDuNj246/YGb/I3xb7wxVA1NMHEJn+qdYQXQitedg0lMCgN2coQ5szam6B+eyxIG
VOhBl/guuRIPf9u0DLsm6N5rjEbaJs1wQgE5MHHFXBb2w9SqV1zNKuM0MfJFs0yvju4hsdEajsK5
z+e428fWMm48kpZFxVWsmfagS+QuRxsP21jL9ilIB6oQ1t9taQIFWca90cqXoYFuvfTdRTG0EXnv
1/5dsZamZunH/xJXYDMGah49RpOjvfkyOGhu7K0ewK3ej/HeX9k6ca8wXpXdCJC2LcJcKFxJuv8N
12m4zvnHYIzTWVX80zhbHkv6HVexHGBdgCzU67V+4jM7wLXgZSvm9DhJ6+q2PIlUMQZ7iVMZ93gJ
SNEiQZBqinxZqbrDQmXX/2KqrglYQTPriXWHD6JcXGq/FpyJpb/rp868LtIwuB+V9zmlBLcxkt/S
Yr+SaiYsMWe8DRkNUIUIsps9Y5AfkhQJW8zZzTFisU8q0CSL6R87MwYkjdE8p06cZ7q7YpxBHa7e
y6IA/Y1ujUnTjcjWIC+aWbJXM8v+rO/zyMsHKvF6/+YZ0FLmIvf+tRUcI7rfYM1hXIYHxF6GXdtW
S1LzPlTpK/HDv2nlbXgEFQ8lf4A+ZW5H8BEjk3WxzQONGot1SbG0lrg5+A8d7SBIW7FH89t/STXS
woJ5KWQ96+8WTl9s5u6DMQ5ULoju7A3OBZi+vNaSbegojjH9Jyu4lUGHumzc2dSAF0SVRY3hOOFS
PNGwtSzasYcFknEZ3VmKAjhKCtwLoxEqK+J2Y0/t3pblJ2U78DkneAV2v9WIDV06N6guppcxg2TD
0ZgBIQLx+itYpUYZpx0IVezRaa/MTTdCgQJ/swGmSwuKwtkYOGy1/JqKY4jFLKlbK2oXm5Ffr60z
iVOdrHDXnblFoHCbtXoS2SvY1rWmGm4dbRLH1gK9EFup2mYoUuDN7ajzsy/i+gTKyVukKRV1K49z
tDPveZCgZdh8OAfHwaNsdhRDqbTSL12AkNY5H2PQBYehX4pjN7EnheX30H6AXwHAm1J6ZNbeGxGN
nF5pj3I3jTyGzym4a/LTCJqTL4kYjwUKTE3TToHCcJmyGRxRiQ+XDNdyh7aJMatmz/r/3wYjJl49
hTHVFPpX42QxC3Njus3Gp6t15g1G9U8pMf/rlArAo4PcqHSgWVmzKMxK2bSrRgv/3dLpFzmToCut
q2b79TnW+z2Wv8eqz6bDMPEMTit22Kk6F+Dr8J1NdNm4rMvvkuAOcAQqoYDZXtQEtQmqy/reb79q
IBQYIaM5lSOr2PfJMN07H+ja/0J5rR8Um071zjPODe/RV8uZJKtldObj6CC9q1ZrD76kTX7sjBOl
SXwRWspwkcndXSEs9j/WezCPxms+GOmVe+s1X9jf1bO3hRZGLKtDD0GC6rhH5s4ZCOi2Zj9C1NC9
KNc/qiLz7pTdxI8amq3KvO5R1fjWbHUl+tFh7O3ZXzWA46tiGQ6szdZOn8XHI9A8cKnsHXaxixVy
50DKG+Am0i1kAhLaJYb4tFOmk9RV+45Kn22ruLyx+BhD6g/8TY+8cvr/CkcvRbLaNsAJVtT0mPNT
bSoIb8onnSmxIZhZp+5QbxbW4RbeZH6mPGnM1e9gHzPJaqwlMZCm1nIZzWy6K73JbwtdlHjuyC7U
Gw8PwrVzOjxFBUuPouEDa7oU7R8TS5q+iI6H6H96YOljcxZQTm+924XEQ9pr7LIVFPyJNEIrbqBE
DtXE3svwZsVisn+CnYcGU3UaN4bxahQk5HzwABlvy23FgPIQk1YpCo2wjq1zNUzXgmps1WTC1U/V
jH/iVupHe47sOesOePoUKI4xSnqLhdBs8B2bOkHXxcUwAEQZy6oMOqcpib8sx/ww9BxzQXNvx/jH
tM2Xquqg6ZRYuRqmRkZ7HIasH3WhPSHaXsfe3A3U4anU+NfwrQ6DXn41+lRuy6zgzrb32QbhPaqu
qq6iRNe+lqyKN/QyXFFdX0ayoZFfAmOwY+zHupm/jvqXXugP8cjbvdfYGHXDFKL318S16pOGyoO8
bcS7sTWfS6iqi+P/5Ek87S9a+1LQILKdGZSVwngZ2/pOH6pjXhfPWu28D3AB+G5j+OVG+pb0y0ic
yntVLVVBquLBrYFF5TMFqSIo3C1z6L9Jbwp26rSuOfTTxDkYEtFRh6pcGttnpDOhclBneUYQb9aj
qZpfaRt469Ji3gWUspOaQAYxXL8IVVd5+9lZ5VvxFjc+aZaBSG2aU3mjyOR5SvtXZnh351rb+o32
bUHbw+tTrSSE78QXVWRLAWhCBmDoJ3NFrjTYOrs9K8pbW2PWnqz6zzQMZ2JwB+FqDzj5TjmeRIKl
5RPB4L2feYq9U0pYNmVgGwPk+FhsUNjzHR2VhF4999U5+hz0IOEWaHQmdta5cLhJ9C8NpgA6fS8e
YPdNbTdEU7B7we17YEvOvoFbiAHGoInXFix3fa2M+HLGhoLDca4JxnEFwui3TWV+sEw7OJpX1nkJ
kKOB6zEXK9znELQGaWP4Vs2h8XSOWdXvukH+nduMPS2+IFP6NyobFHEb52T7wn8A3Ona00nLuL0B
YD4VflrvTEOCszdZvbmdZuy12gsOlsZSu4gXaABm9e1SKhB6pfusUgfvCLnHyst20i3PVoOx0sJs
UEu8usHEjE9tDpaRbVcv3oGg6d1bSzldurC52K6xJodeJ2nP/sYuin3s9L9aqsN2BEgR5Py5pvNg
PzS42Ok5wIDMPZ7FU28au2aA96iMEjtUymVEh9uhcSHgF7X+8h2A3hTnHSpXxQpO/6MtvBWpxIws
ZcE3SIwznSL0zJUNXbwpMRG/6cHNcQuEtG+RVdXQQ6bAvBULFc3J8ugmuXiX81+W5m+2MZSRm5OL
8FLZRF225jrlU2drf4uMjJwEYZ6iHjIoO99pitqOIeaJ0gLugm1XRGXufToz0YIcwXmy2ATxvvL3
GWbwvHxsbN2j4Gwu2aWSbMBQf2mT/s4SYNZQxdPB1DbEwFiYEwZAHFmz9s5z3VFC0Y/PiRb8g01f
bBdBXsJ1uOphuQxgLqE7Zj9zY5w1jHGsc8SL9Gac55hbabe/VElK2Sa1OLj+An+fQ7sqrd++b9NI
K71P3+4+fLjTma2dyXU/1nPP4kN/c+zuOKXuPvbjfYCmP424TKQpienXbN6GN7Tdfe37D3xALxdR
VZScHtuEszmxzilkM9BM3js8rmMRO2+xiClhhtzfHaae2QMKJA6PIrhbU0uEXTxVrOp7PTkKffqs
UxtEw/KiMkLhojnUyP0t83jTq4MxQsb32webL3NXzRd+ki1JJap6ZiEegkGcF688V/QA1fW73pVR
OaG/pFxXqbn5MpvXjJ8K7MY7K5jHInN/yfJR1XDG/Zig+TZfWj3QErC4Z1P/sens3tqUSkKnA/Xv
1AEjYfPceiOPvThOog/7GPtknd9dfASaiA9onduMSpMWDQtTyj+kzcdSGkfZVW8kdv2g/HYy/0/X
N48dIiPG9lfwu/fVHgBxe6N3gNEl+TfSO/FnPhvvQT7WG2PnjcO+9uxLauL4ytbEu5vPzRb8J9RL
XoO97/9/EYlF+210xmubZ+NO04JdimfhPKJHafapAVLsaDCyvUGAIfC8yJFWH9lDYO4HrIDQNuzO
skKb6tmdWhtcQjbr+jnLQFwJbJq49HH847PdTVgUWcNASBVsNsN8FgRGZ/ujaIxuO6UTXoQFX3uQ
crI6JIExP9Dw5ElKs6AsoOqw3nJJz9HC0jOBcC2TW7v9QSeCSr1YXbi4h6an96wtCRqI/hiY9u/s
Nv9sI0Ue6pJvS1JVqrGFmhfUVdMeSBIu0wWsfjiyXmg1bsRNwm0214bnWKOSqqzehT7fq0H+Ek5i
8dLU3GictVNnZnM7t0S4hie+XgjRZQyoY5phc/uoaNjHrl2zfE/gGC7Y6qfQ7M2nuMtIMbsSbSmz
3lyk63kA9Yt4b7G5Yqe9dA+tTtyoD7pTNqunxhjsSBBzRM2fy7DgR0Q7xt4wwzAyHfUEb/pPplEe
LTE8u0FwbJFXWLZahynQfpJmzXOANWdhShQhHvIV7BmrDeItmB+L7ISDG0XL9aehpEXP11sOE236
TCAcU7iF4GTdHaFEVDaCnVRLQN+3gJ30INilTI1tvLpdGoR1chzqUasAgzuclqiEwbfeYEkrY3m2
9fYlSXAouyt+UaAfFNhw0JQcNsI1jeUjtRF6b8DWInm/GbWBmAwJi3FF2iqbdWRQ+xTIB/NfyCqv
VqKKsCpLgGiBE7CMu5YJ288xL6i1B17roMKBNWOyAHCAmGtZcaSQKXsyXbGpXsjLW4yPzPnJjKt5
6GnFkJrYue2oYaaKo2KcvJBXkrP5Z+Rw6/lqvE/d9KmtaacMXFrvTpemSt/TpL5UQfZsCvnhCtve
2uvq1qbsa8Oz/xQ71Etl00fsYDeFr/NZGbm/wZR0cXKBpEwgdRzKf2Mc/3ql4Grt/7XhZG9yfa0s
tqpDCsrFGzvt0BvUU2HHB6RofpqF/S4q6zYtsb9305KbIs9PIp3PIh1vC1U5k8nkF9RA59HYefu6
8cZYBa+i+q3QxDZs5O6Enmk6nYBLMojx4xLRnBSBNhs8gq+4uDpEgUHmllsQZYgWMaRTVBY+j2bF
xDDCs74DFOHTDO1OFg19zNxdmQxR0y3bqiRpGnj6zmR9uZ0qrChLWoBc5PcMEm+iiJr/uFFFt128
ZXkoe3hfpN6Crs+ONJuqSFnWqUqmXeMa6TPq5GNAoRZyulWtBOkEvE77a+gPmpe2e3qR9hn8vZX1
/sCDfM0cXERGc7Psju9jaoVmqzEH6BQRzmxpRXWh0U0cO+LaTok/CpDIS15pwV45HB4EQFiL5ZfA
XFhlob5v5gD2Wb3WpdRVsjVqbXhgF88LldUZD1l+pwVQRuz8Q82F2GprbKdsMSZRktbP8WK9jyhw
+xFFhPdAsMd1nO7wxKAyc2EpAxAdln7PFGL1ys5HecmwWiTydem0Fvd+A0BYVKe6J27dKcZiE1tE
5jLnecXNc57iFkQJFyrAh6y5WEHGbhAhIHyXGUv63lc/k4Y9twiugVCXVdI4T2n8mQyjuefKzLsk
mnqcriuypnc1lqvtLzRY1InyQirwexqK9y41jlbt8V6ZP0wbevfovzsB80OKZZ2feI5yXtnEGj6K
ki2OspxfReAsrN3sTtDhVIwZmrtD57Is3IsZ6x+OIge2lNqvD/rngHH70So0Hvgle8+ClCQo4dRc
Lx5n484p161sB49mlqoq5k1O7sfKqx/Xnr863flh2Pg2pH4m3WuI+t6b1ZWyPp+YJO2ps3pty1xu
ncL7iuE/bzPzDsydwxs5Ex9WjmktdsJlcl66yThkNm9TXKWgsObkDCPhec7Hewuri6h5xTEEHlwE
Y7E1wAVHWXpSk6dtdY/zKwUKb416xCqSvGEp+yOx4UgItr8edE7wy333obvssr2E9lC2IZHX4XrI
5/yPO/CMYfIlXRJPWuh6cyhytsILb5ckI4G9oB9FAmM4u2+wpMKIT16/LCwiXcRVrBFEiJbNv2CA
JuP7DbQkFewcIb/yZglurgnhCqXworOVJnrUEIp23fOo99sBPBKXB6xSU91wJx7st3K6JpDAw4G2
oX0P3fTkD5Sl99r8pJvsJkCC6l59d1ekz1JVYOQ4cs36u+XR3eqL+bIMpJ5sHPCS7S+seSqriKem
ifcvdldtUQ5PnQcIQBYoBMIO+mN19TQtufhpQFFVf5fkdA9qIUhlE1XaTrNHb72NxcFIvC11LKtN
QB6AnEY5zpJe00+9of/pDUHLZYc+bAFi0s3gAfrEfXDLZsdF4yut0+dF4xpqOl40rJ0R0hmyZ00w
gXek92Oum57XQ722rMsiAs4pu/+EHPKaG1w0l4mxO4ZQGdpKNheos+cx7W6ZiF99czSPtjnG20RH
d+5L+aO0gCpRP0YmVcysFp3M3lLtC7+vj8CxyNtWBKhVu6nsHBCyKfso5oXXaZP3FMwkkLrMiWq3
/GyawjkXulLbYBlDmhth/7kl/yYI83w001edClIftstWqlFDjun19dPRT/X0ra3NHPEqWZMoo8EC
NNXHVI85h1X6WXZ8dMbI4770O5FV5l3SsjX3pvY4fyX/X0ypjW3oYqry/Jf68Hpn2b5x7gztGUbX
sC+sCWJrHINqaUlDa4rAwZyqo9ZIJt4qYwyBlK967QG051UypIRzM5OdLrG7T3PRhRyOu8l1qsPg
jl1IkfFScOQNDmcnJ1GDmyuH1QShDZtH+9BnLidg1T4AQcTF5OrmieqHV8Hrc2Nq+U8/Izhw38Tp
SfXjoo52fdX0pDgpaT2aUzHc02Au6VtrpyNXuVLj/EpMKSPjlmS1f0iz9pnr/I8lnOZJ35bd4COC
1Nq+LMBP4hUCb7Mkx4rV9oNjT3ed38IVk9grFcxvs9t+suKbd5QFHEViXtHJ0QQbdUpt8ZRQBLK3
01U4DhiQzKrFel0iCaTWwPMiyJa7pvaXIoY+yvzmZ14uxsJqAO8OqxUHcHj7IEveyyDa4HEhfQdI
RIAAoI0YePwSDCN7xm7EAPtCUjBTqXWRcUC4fqGuSvFm23Qlt2Gtna5+JpaoKxxQ3MOxygwj1PuN
pa3w84DpUiomhyCH0TK2hFbcdLVOadukJLgqVwewYGDa6TKkBQ1kls27D/uQG7YuFi6+312YmLha
nArAy+xemnyksh64ySa1QYC3BApk0RePpZ8ys8ZelCouA9MMmT9LlzLkAjCl2a5ELS87Yay1ChAs
dA7QJo8mpVdcCdjw+/YEkzpJ6NiecLG1JI/3jd79ps6YAwWXX56vPVQWPUmJjlE8x9MyjeNDW1tl
6HfWl84IADi/v5Z6HjFYrLmh/GPWKIanuwuXFsZT4iPTvh38C5bD50k95jNJPpDRkcZOE+qwZcDR
pNCCnf4snq1MjwKq4B7WWgMUxXPqcRzKuWf2yK5QnJ2zYzEXDcnJkAkjM+7LwYJO4BF0zPJ8jLrW
Hnb+9DmM4FitTn2lgjTBgvtwVCYI/pGlNy+dIa0ITJpnF8DHVmI7gCo7fUKrZByh6nyX1o8s4TvA
cfVMqwl+m2JG95BF9iGnnDCMs3zOnOGFs0AL8spbL8HGgIj7SH2Y2mDvWLb5M3MxFDwuLBlasftg
e1xIC9zVO6wUB2m32h5XXtHzxcmy5U+e4HcGzCp5v7pUseCFQTIYnD24rK/FMa5oXhvoM82p8oOL
vZa0uD37I0MudIpM+pocy52rV6J+uiUdllhlKRJpk9M0VObGGhgNodUoarbZ9VmS61MayLMs839s
Lr69eoY0LHEZ+YX+7CTQCQD2sZkLxpepoIW8REYqK0iDgPyBqkLhAoC+kvhq+xmL4EvqBgoOcYAz
PB0eSUruOjc3Hs3lT1zM/V7EuOQ08pYgJaF9ePauBqvwv7+9iZIEiiWHPCLj0bSTF+VLIqcAbSrh
qT3fhg0kCjSlkpISkovjNpfkMnsHYycZjQeMN1vPF3ThwMsCeXR3WE8+0Hj5KnDabbq0vAM1NS5p
Jm5iQFXmKrOkvBuDkgsToo6Xj+A+GhwzKMwbQzPcUNU1DIUiJYk7wS8Q1cjHRueVPWYNN+zgVas4
Chu7eOf4pUabrPuhrdigBc6XglZEhUNuEnrSRugadB5yQ58DCUpn2DTtM2diA08e0N2GRcEmITyF
LXrTDgQKe7l8+IP7ubgzE70GXSUDx5vkMDtH153uNkYSs+C1JZuCHDMLkJb2F1aTVhlxOY3pWMP6
sr6c/XEXLApnWsrfaZmzL4Ck0WYCf1M6fUZdVSLDys0ILeBZiGMvYK0Hmd/LY+1c2ctzOsRNmOjD
PZNEIB3QTVzEeS07fl0ciB/vKsI2SWxyuS39n4H6qY3rgfOQA8S2oDJYc7UV/ELJhMT4X53VLcM9
FfoBS343X/7UiwRRYvFkYwWBBtc6f9zclYf8oeCQZR1fOVGfwQZtSW0cW2JZYcE1YGcS7fGgRDhJ
cE4dAShWNzAt1nxO3DLiHgJmB0h4q0avPXjti11UH2aVsAMw2ZB6jv2mk6rdGea7XhXxpaB5PT9q
rsP3sbP3ng2sobESRDBaUjNCVjs9DfZeASfdm7JrYvHOZw9BwKH5o6vBP+YrIXtQweMy1zR8womt
OnQSmm1Do0agH8s8tHLB59mCT+ElhXd7ZJ/pV0isHDXWtSU3hbMAc0fbOWEaDO86AZUNZS0EarCq
CQsCgavQagLLPsj7/zC4ul3bbdqewMqRvj90zGeX0vFoqQW3Sad8pfLS37xxHHhs8WDa5ZKZtmho
IrqbBYzqLm1PlYKH13mS5wHCZzf0RFRpvaUUAVkn72/E+K/M1A+KAfo4WH91GC1hxd0rXLlKgEkR
DCadEvDK+RUWt1ddxzSTZUy+PTF9y0j/ygGsCMIJGIHhO8+Q+h2zg5AzkbbK/8rK2KfuMhOVSMZw
Mph0/XUJ51CU18qFKNMg2YMGQaSX6YfR3oUX7CwwtF09Ejab2+I2NFhN/f5W6SgN1hhq5Kd1gAmh
cvUZ8AGtZj3WpgRO0ZJMXBtWQKeXc4NiDYNrIqTgnpo+UX0FHonj0f8e4yrYchP9WFqf3D/x0dCB
EMU8FWxFULXMIUVYjnC7GoG9OVsBblY88muYnwUuaUTr/soxB2mjES/FgmmB7ITNUESbqiW4DVRT
fSr5oVkK4iwVYgAiaswEp8gjlo1x8kmOoz6wPy4c/zeFiIQDiv+xZRKjEUilyUinRa6lj63TCIwJ
PDy94DjAGJxs0N8f9LW0g8P9ca5Lm1g+8RKHAWUvAkG7Y7WAG8vqL2pDX916vHjknreYxkggNCn8
76kZo7Ya9jNCteGu7GAr/YTvaD+KqTvq3jgeRm1hmU6zQ0lILhxNkMDSK/KdJsbpFMvxurS8fxOE
0Y9x8N6l+BlKOyCzlp/rZLB3mYfxWMsYxpNFucC18tfZv9PqcCboII+Tzjdapvnf7GOQeDpGpmBN
DrwccwV1yJZcUiciIOkrjrejZfYpmWd/fhBTKKnKmhXEhHFVgWAR1C3zBr9dQQYIKn5vA+YmK3Gu
3f5G+wtbqXl1wWQue2evey0a3pmZ8JYHaQASZ0Yw11PNONkqbrdGi9kZbwEKUKLCHOfrluv2TR/F
vKKQjS38EmDdvfmnGd8ZQUORAAJU0NdhGjbGQspBXAPTfIADMZ29TsHY9vUgrD1sVbqd0w7Kzu4k
vE+jZqDMY5INrbFSdeblo5nAFWH1yzCKOV1Ua82LAAkVGooIjnSMD3vG01VI4oypdszzegiNjgVf
D55zmbpkPw7FUV9FYDZQwS5w1IMy09OkENlUWd90ASqZaOO9SMzTTADIaVlCWualJyASBgDz1lRm
fLdnHAEDgbgBnukxhXlti46JOAbeVsTHbqAWabAhvNDxhkUQ7/3oM88RCwX4kvJ1H7WKmgn0t201
ptPWlgttV1Bmphw4VQr8B3Qhxka8D1iV6LJc4oqG13zrQXx90esieMnQqLOAN4yDT4jKPPuvoi81
8mX3SfZ4TSAD9eJG5ES2p27daiJkpzmGdKbTlI3vJAJcmIc1e/Gb3dO/ULlvFu+641QAE7f8LKyc
lVXg5b8dAxGk6GaPcEPzW2xD1KrGaFQL8y6TUeDU+zHokahW421bw3yhSiFxsSllLEG1Tn0mwnFX
uBAvgJFEwVzVH0mrvJ1DjTH3rzNK+XUxQZcteo/5Y+iPZXIEQ0KM6G/CA+evc4Al+cwXk7oTXsIM
szrHo9esjAqWegVBdwOZhEevP/cmz4OV8vQqLYNSlz5wzqCzeD90Q+zNpbbYdE4YMEqD/iidIcYZ
WWTIvsZZ5j9PCb0XORZKAC9jaJVsDtdvXaMpQBxe90zG757FTRdZ9NVs4zZqJjrFqGcndWqM/0qd
7YyU08REUNJwk8DmpvrauKclHkJlvqFgUGTn4DmI6VbpG3M4eANvmB6IrwBMso9T61evFqyBgisp
RVtqHLlxuMRKLXTnAEMVXVIA9kAd42Cv2NvVrnkQ3nTBD48/mp69kJGsJbkjKLEf6WpPMr9cof/4
F1zmLznXwBc5A0HjPJkUDtxrIlsAROV2cJnLAPsfhtyy15QrFerJeHNSmxwa4RHLeRRaJS6cuEyB
THlt66LDNz7wIdopKjqM74uG2K9nh8CMtdBgweoFU3eoShR1LY5a7CBhB4NkC78ApctYnSZQF8yG
QRoGXlA63FpN/gR9O7+lCHGx2VG0N5LyJr4B1NyUB9/0zZ3yvXP/Su6vPshEvrmtiV4L5TpFGgp6
e9u7PIyOzy4odXYOIjMk8HXO9TknHIIzWIxYOPEiEjKI5kJHX+FHTMncJ4NEW1HLyD8G269kvDHb
qgsH8vlb33H5EiuCE1rfH0cfy4nDMBJmFfdFi+0ze5p2b1WzA+aRe2ausVL3R4bpLCf8rgeEcvXp
Tca46IdlySJrouSLsocQdY/al6kVe+UZbeRqzIytq/7ZRWaEi433hZ+Qrj5Tso4lHufYFT4LxPp5
zl8KuOT8Ic9gp7145wSEhnlJhBSTEDVPCF3xS5GB3I4ZMbfFXGMlRu4StChDIpVohjEUlTbtj7WR
sunOSxa6IGi3XZ/7+8GmoWowwGkrc3pWTtad5ERsbrDhSTAKURlG36yamzIUdfmXyPI7mxlAhCK4
NCYUb9J/LLCbv5Y3POgjbOQJpjblc4hQ7DMBuVlEg+RYnQcbqZNFLaDdkegKNknU77feaWc+eDba
GgYbOrUxnxZVG2ITMZlWEW95qwhhfs2py20aF/ZGeOJ3wKu/XexqW2K0f5wJL7ODxEiQrl4UvTSP
Tv2jWE1GnJpLxGEfRFViAOiugEPRqrX1vdXjUtG0wU2biq3h6JYLBgCv6ADtJKSZChxR1pB+pUTA
YegFdD1Ahuwc/BslVsnNItFoenxoxVzebaHJo3BsuaPNdeIYmzqKfxquh5U4ebZ+yL1mRAsXILxB
Z3BzvllY3M+FhRen8ZlmeFNuTdZAK6nzsbN55dPd9aTrRXlQFiXQRS9umGI4InKdTUJOHLx3PksF
n4e5MgLa+RUY9rcZ1wwoFetQaWshRpm/pY7FAzcIltFwMcmwcc2mPW2wKojxqPTAxcfTkkAuB9OZ
hDDhn3XeDVbnDifWP5AWQCVFVPVW5HUuduMU0USV0WYmJx+4poWreyE552FjiynBakat3LOtafXf
cmKMmzNV7tOpTDb1DzcA91PRp7pUFoJsLa68+9nJj4r1Qs2XX9pHuj+aUEM0ODbI97lPXq1tSNt1
wBeD8agH7loGsKcsoCKbrbNbMvJHEPtUhvLfqBH4SJJjk+Xd9KYlTIPsfRseb0N217avf52ZkUSD
IgOnebnhlCCeyNYWMXUJQXJeqe9gqhTOvNUcGzpkiQcJv8kWnAiyd+/tsEcp3M7pDTzEUWvHclsQ
mjpgaEk2XYFKmK/UU02n6rn1vgPcQGGWJeiVWn9daIBk5+orupLJdXLhKoFOhz710SqbT1DlsMyl
HEnpCdgb7w2k1b3flm8dHJAjtwk8QQDkdoyjHykdGOR8J8DHM7XppcUqA/Pko6G5DVkksD/EM+FV
TtGETkl10rHS/eUflUKFWZ/r9GO9H9/1/oXlEnU4A1q0WxqIsUGJY2LqIq4x4C/YbQ3eiYlHbCdv
GLa0MJvEEIsPnjQ2mAM7i9Kof6zGrnejPn5SBwNMMCCPo6b+kA3O+zxPXNQC4Wz8maRcRQ+BJHPA
qh3UT563uHyKc6IBk4PFUZ7lQATWNtpdYxMrFwMywVBo22GcZ8B//Y49HIcV6OWIdU3IJdEmMLe2
njKhWi6PSweHnYZc8GGit2RU8nFZGNGYfps3MLr+pvXYS64n+2GwueAvuYUPEc8OuoIaS9i++rwi
3qjN7UV1bZXTRPLHq72bg5Hl1nCjNdTFeXbMzIQjrjjPx4oIFwqtzOut9IBPJl6KFpQBQKQbPhwN
k8Clz3sjdpFc8oyOWYdgUmCJ/uzJ/lnZln6QijAeszqLhIk9VRa/mYHxZRROfkUyZ+0tPVamtMGg
ltrNwwC0cbaM4Ta7+7bBWmHbvIRKcy/L/qnN6C7NOh5CvzH+2Z3M9lOWYuao/wnwYTumk2O7Xt/U
QKdwRxcZ71KR/ak8Thgb/hgpmphuK/yHfcJ+qdbvs5dCIEQlLuCXXee5fJuBIKyiioz8evkDuLV6
HAPgsaJ+TFQ73nrs56fOoHumpZa4bwY8k3KpL0uljnrdA08fkuJGi8PHgjXlhQ5lGFI86fvMa0kG
E4TfmHq8qZLBPztNSaNOQbfFlOnMumNc4hrTDkshIVliTNoSNan3pj44Z5fQCN/tYvKOTbAaSQs0
3ck13pe8orVheGz+I+xMliNHtiT7RRCBwTBufR7ozplBcgPhCMAAwzx/fR2wSqq6qxe9eCkvGQxG
pDscsKtX9WjNY8CaAfVlbrGvrTRdTyPvY6CHmzZxp3Nq2ftEu3dNFYm7YsESkJ11uJ2tyILneFsh
ogrLe5wjL19lsRfcdrnDRnX6Vj7WAWVRK+zTaBhHsIIhAir6pz+lwz41DyNx7G287hSFzIXIj+ZA
iIQMCG5UKofc4RHy0PKK8XbRqPRmm8bOarvoRkYl0AryyUHvASheLFUuxO7Ube95qNpQ42oCd6Xx
yer0MJgV3ZfIgtg7bO6F+hZXCadnAE/22B5rx47ux6bX64EnTg1GBpkPLH8GKdrSiklqlg99bLf7
HnXXY8TFyIc7f/T3rL0fgRVJuqgG9zHOKQ7sDYoq221jmdMucs2WXfTJ5mF02/iLbxSrrvD6O6Q+
ApCpew0W9F5uQN7mFMfLeY6kczflNBm7tOJwJosOiKskGm1EBWanBagsVn5nW7hIw3Q1RQsw0OT8
3o7mBy65EhcV+013yOyrr+RPrEzCZ4GNcUpDx+LcYKbzHQXnzY6k0QdWMWAijvUBoHvNE7m7mfkv
AOs8rXQxIOYhP3L+L/E5KkMewBTSta0ZtXxDG6t5tsR2Dm44qALhIZ1wmjyJpyfkqqi8C44Ff01R
BoYbV5xCExxhoW7DQRiXRU/y6XlkgUBIfZWEY3M/2TOuWtcl89o+el4rzzli+dqxr6ENeM2hqpbg
MNycZKKNYEYuJin86Uz4oMbgZAMIOQ2KgAO9qdcmJV6MlDKaYjqgGG+i1PnXN1W7B9x0Klmz25Cy
mCOrnexbllWN3sxZ8s0aqSEzmacXrzBe8kTc2vSnHCMwehwyaYWIwl3g6vHimTNda2AqN/yN6fbQ
0WtdBEgZQEHpSv5OISJu8qFnYWMrzpHjjxECFm9mKsR52OxgkrCjLIjsgLForXRJvZS3Fqk6V3ow
glSerRWLHT0D9RvpXCY3QTdJQISrqaW/61r7sTL1lp5RflLVsUmkULaKm8s0lk8+1HDI0DPzDLDw
IZSQNQUgigaHwBr3T5vV1GKbLo/qqYPeFufPlmn4py6lD7kI3rpFZ5sGTEoTapIZTijpqbRZy5sX
gtchHbTd+zgtezwwjFpU19FV91beNmumun2QMxPBn7utpJ8dQppGTC/uTzotidcILKno7FsRlzeQ
zcoTK1jOb1REBzbHuqg+2aHkg5t6WICgoxIm2Ag3tqm3wiJLbzmZ/XIvimaPPcF6zG9M0dc3BsYg
7Uf3dW+++AWFiWHp0U/HUOsDmd8AfA43WT980zXobXkC3uKW+VAWLeI+qugpKOWHYwPjqr3mBx69
POWLCwpCjTyUnJCnUp7Y2X2E7LIx9ozBCgbxczRm8gJ/BJvmEO+yscY3pbs3GfFOx858Bz0BnUNw
ySIDePfmQ0St3Q2VGzcpOA0KkzFVSf84F82BSWtxobCe7+kcJmS8JRiH5q90tC8RgVEswqt2pXNw
utKHpr7kQ4Zvsooczko4a9Y/TU0H8l7HtzTG1WC1yM4MfajPqutkdHc3XRQfOCzM7yWP+FXdDI+M
EMzplDRQQFEgQQo+VDqPj3TXRJtAu86qLmK9ZyBVq65HKs9w1dukZC3GDdawkSPuA0RFIi3lPiEu
sar6bthRu4rDe2oKtvZcdV4gh6NHjIHpWjibcjbeqAdgJZQy1/i1LQ/ZlByBZ1aHRsY5PaaIQXn6
RblNeM6I0bbRNG4CHrDSaLq7xW7ZuV+MfMZa2vOrK9wPwU1Gq/jZJtjdABY5BXF/lYZ8FT4XTNXh
s8ffQ5kgXG8EKvJBjSlvanxEoD6MfdwyBRT1F/E2vCdm2m+DkhPCSKED/sefaMJXU9TgCEKZ4cle
NmUghlxcjeWlpw5nm7rMLmONbNyyJNRt/0nj1wMn4qe2SbxtZJDBH0Ki52XDodNPqRHnJt9thS2+
h3aOTpOl36NOPZZdBFLZdG4sm2ESKse/UlIFMdDs1hb8l0O2JxNPCudkZyTouK538KLeohzGa1IS
zdHAOmYCVHvVG6w9BJsuIhAwAnuybdxVE/oI5G1AH4bpBG/mRH87OZUty150uRaykANrgshQeyra
+lA59XBJRiBxxIzGDSQEJfh1etO/ANRTxeM9iW76wHNgMgyQfCr9DHJQvxqVcq+Tb97zOfJ3eOXO
voi6Vdtx4dsugBA/Hc56Kr9qCXofs3+go2oTu2i9c7II/EH1EPaNuvFshy4iEy4RA0no/bA2Ijwx
SnM5iG1iQGRADvpXHv2gqQzeHak8Brb4K8HOyWmh/I57rbgEgCosrK4ygjNLNQ25eZI8hGb0Je6I
iQYvRkDpiIH5abHgb4hmfGXrABXspmh54IwdqAModmCxxybe6xg2lTINCvEyDxydAiutoysvP/HZ
ods6U8ddLzBvRh/EXNPyWbAILpY6OUYe4mWFQpXL6UdE/DDILjvGz+hgSiC+ZulU2NpnEndxymLe
rz5oB2WfWjf6zgoHYjG9vNCPea4FQm/gFE9BjOcjF1yWva2Y/MY9S6Jn8MLjKchoPjET8Tq3tySp
6p0e2T+kBs+eOJ5Y9tgM+H2CH4U3V8TLFoPF7zh684qYiVzDnD4OLSDOfiC6YvvmjhSJ3hle02EE
NBFgAPXv3TmmVdEqLsqXw9620nvgfXijvYSNC7UvbHJ4znXWfHVK1o66Qhqy8wQPz4D0KolneiI5
Zh6rv9rkTJ61gMLRslGrK9IJWb9c1aQA1r0fk6sxem7CWclmpy3YMo3dkVfvLUsd87aeBU8uRCoM
Hx1tHu8xA/bZcKOEKLTVr534Jc3hJNSJP0DYZT4cC8B3sCzCmsFUe1QvFqSKYs7YcZKUtz0DTTVl
wOpDbI/GjDuGx5KdxgfgVQUmFjuDlA0RyUAebGqDW7kFVLDyzWd4mqQZRn2oMNOfEueX7snuJWA3
h/7l0N5b4nqgQmpfyyfbYzuhuWeu6G7dypTwZGsHM506zqktHocCtsvIkX8AMoQbGYv6VDDb4UiS
O48OhlOtGzB7i/xQ45ELWZKHNidlRqGtKiW76DwgMoLUGvnJr2xLdaOsI/fDbFOY47anO5fzc3aw
dXo0aC7edhPRlAWe2oPdRsUJ3yb7TKMuOBpi2hsqy56w0t13hANAc3T/fDXlV+I19SrG77o1hpLo
2WRduvht7BYDakSYH7/mgz8PgCGI5P5jY0PrR7CDNRBAC2lG/mHfdb2x8E8ywCIcghI637ZjSSMq
L1CLwII4ac36Os0wUh0kOOIPtIFxS11rbperAMYkB7zsVbfzvprH98VEhM5cPqikuMjarHYZ1boo
WGo1+q9WZuJ+YqJ0azd57CfjJ2XP2Jcq3Tu01uxC5VF3MbTHKYAJPw2JPtR+Te16SlzNKzJemTx8
oDltOPBMfEnDGssp5QwRqsehsskfieyR7lnnk7TxvC5fsioZAHAZydpRZkICa6U5uALmabbUrVCn
YScPtk0Vb8GtHnwQC1tGLTfSL6EeEVvfaYhKd4YrSU5W8NfSSJr7UjQP5NBf+6huD0EJVxO3fk7l
xQqPyNFvVf4QlywiO6ApFa2vBzfDf5FZ/h2+p32l+8/ahr02KhqorNxAYQva7tinCB/OZWr8+LYI
Aetivdv1wyWL7e4y1lnCE3I1RH+VtOX8KEsvgNU9yQMM42esXyD89Ki2TA16uA7N+M83qaDLOtoq
DQt/T8CKiv2yaC9Z2tylIpy3GJn7g0fFNdz2uwQu6wHV56WExtHSmzNMI961Ccc0O0vem4xPHP0F
cgNO2yTjr79N9vC7lB9HLpXGqpQdwCUyo3vf4bnksHNPsjrZO2JAhbf7YpNpL+JBh9l1cjWactwf
x4TPep6D+gpUczMqw9lrEJcbJYE5zlmEbJwvAbZcP2hDfUe6IhqXty9IkRQZlF/9PC9ge4LvhUOF
Viad6pLY4/Nol+rQZDKhBR5RuWPxd6YL6sVWZN/yNn0xKePq4B3x08jeSzqNK8cgzN3ikovZC4x1
U21NQ4pT5v+KihgFwWqmab/ur1P7GRXhpUgMDSjCzChBxORJNxOCVbjFplTC7u2tlR1Vzwrj5SaJ
E/k4tbZzaAywG2lCRcYY3WP3nIBII1Lx3NqCDzOPLh0s54jb3sJyzpr23RdsSf0QknjYdeNdUW4d
X7fXZo4Rv1Nvj/C30dZgHCdCIWtR9RkRjDzfAHXZdOkEx8/P3pzcJx0e0zDVVfFOpsSbBHQ71ngs
WCNYx2GJ5NiCGVx7sUu0Qyd7GAnVkT2Cs9Xk0NpSfIVL3Vsd4LhQkdfvsXxZ60bwoUxn9cgzNz0o
+q+BUYpd1WIFo9JwWw8UL+A9CfcgDVcE13nXoHGjrvnmNXxHPX2gttY5esTmuXDt01yi0uYR5kPM
ujRzdfAeqt4HaeseeuTzXufVruyMXx2gMsLV/ReSnzoUOazkiQlzL+L2thZZdW4ps6OjGCdGRHh7
TWpnse6YoCCt4GRE0HOU8e73hnfPKK3stSVD9ZgqRT+15ISvQzoFjPnEzOYevAGyKpPdAexJS12S
99JiuPthpXrIJxm+wUoucHJV45XDp8RyH9MY4wI6ixPTe5qxhSgnHrdxNjo70yhxgKDGemDEHDzI
BA/EbUT8buuNKuFBZFhr7PcgAF26GafO+epAA+5UAWKAveSlzegfCfzPpGywxPvQjcymaCh181he
YHXkYcE8iWSw94WDWNXBAqhklNxgCb+MY3IvrCDGY4M1wWKpDV3FYhCxKUSrmAcLxoFZ2pcQN+1m
DJ12Fzcx6Nsxf0gyBR12LMedh3jgBYV3pj4OyLAOWLzQSr1OExXR2DNhcZ8RB6zBfJkHMpOAGMPV
IHECtKn1SFqv5sMxgedUDT6kEPgbK0+oK/jh4KpVJ8MJNkkVvHk5KXcL6hj9IJzjcsg6PethMbj5
fjQzgyNSu8ssbr1TIK3dkoWIS1qaARB9wPE71iIPiJhxqBGaA4edp2vLoKgqD8hxzbPutzOHSS6L
/NvT7VOZVrjpZ2J+kRXtzKyqj06oP0ujNNdNXHwFGYcfwC4fuF+yqRs2cDmKnTXa6MLmaOza1AFO
1mV3cIS5AFoSb02nbwo5LJZ3ZiE/2GGNflC1DWrFIQzdUy4d0EtMJ1pF5TLj0TZskq0KeUaPgpaQ
GHIq41lwjSfWwNaShI1nl5CQZDSyojdOf5RJC7Ih3hzrewdI8BpedUPLmI42re9FB0asYE3hXNMC
crSbSNIgTf8fXCtWzaWxdtz0VVjh4ufI97OlL46d8Y20Y3ZZFWLQbt88yUvoJejENToni7KSm1No
raWsD9Esr17BtoihZtjaXfBVhXc6spgQhDTXkd7LhURiLuXgWRAegUy5B9WX1VpXMUqlE9PYbFUb
mBsVC4hfQS88Hw5KWC2GH421LZsUx6C7wBvROTRIgQSyhdv0xHA81koWfhUgxyW5TKQdwF0Uc2pN
ZJe4LeUYE50LTrxpNcAkbPnkISpgAVZza4Wxs8HMMW0KC9LKMFIEzlM/3k7hdlLZXZ/G+Y0wM1Sx
jiLwAU9GthCirFad0pEG6Xnq+lOmMZfXeI5AqV1IiOMCZmO75bl/w4v6aBUGb1vb7ZQzHsawOwni
VYeUA79NJw0vUaGPkOxOdVCcosqnF8GZIVlpkv72xJsUc1vthvQfMB9ogB03l8CqyRaO4b4yRmLG
bfaG9cWhAUIynkCFHOIhO5R5fhCas+8oLHPdZ7XaJT5IVEcuFaRRajBTldTJ9s17j1KBLRc4RKWQ
lMDgpZj0Ygbfuh1wyDMzwBYG/5OYN8lkDNeA7XhnRGR1wIgjrva7pl7eMvrrVyJ0OLSwETcDYqa+
b23M3uPmoH780DP2s5qeOEmmzeKsbSW3fVJZQVWNOxrW2P8m1VkikNe1d24NykdBUq4Y/MDNBtRD
oYEog2px7VbX1NAg1KX46oqixD2tbrH1qcMcjdTWVubPuHVzJNWsw8vJQ4RGM51+Vol8n2l64Kpg
2HEd63ZpGYI7kLtr1bjPNcayFRGWj6nnmKDIdkxu8g8zxYPp+Fdvag5lEQ3bsBvDHeUzBIc5Yumz
A9eRHX4DGARM8VyBrHSDYTiK5hnYMOqC4R081wuOAXayCRwYCbOtK3Vxchr5iBnsgCc1RhcZbWwf
4bVDH1iDUpX7Mc6/O8OnYMse9sWi4qtouMwG3H6dtsZ+SPV3GkwhFHyPKTFwV5l26GKWOeYoV974
HlotschzW4Ot60v/pEwvfQZ+QOaOhtHt1Doe0atNP/SYTCDnrdWUwFWKBGN/mN+FIeSvjrqS9zSN
Ll4lIOEPFYa45S80YIpHWRF7FSSKp/wo0BQsUud49GfTTXiPa/Nc+HzmpomolpXUBaI1ButyHpbT
lSbVPVr8p3In1wltEyrFvDk2CHMic9ksYcjZ0Y6HlStKToTZPgjBZViAcN1ntbV2DNQ9/IY7kAQ5
IIImMQ70xTK9CzFB3TPDB2Z5xljslWXbWhfOCmh+DmV3EcPfBcYOiKj512jJZ/qBLPZR6J4DC7/r
zHVhUIp6FEn4DQ+ufGDNW8P1Jkpd5X516QeCqiJIP6QcsOjatQ++jOiV4XpPi/d+Qz3ssJ4Toq71
0Hw7SlBtP7/GnURlddMzBRjYtTq73XgNrQB+lZwpcnkmVMnlIAo6fMBGz0U0Lb70YFMni4wjzSfc
d9Y9LpKwZImvcgxKUUz6gnSApFYkw7/S59b9FIUv2F9PUqnHCY7W2s/a5anWf8nGdo5wSkGnxA13
Xg8LH0czH7LeU9Rx0bZcZrLqObbRJUZbsdwETG+iCKZdFWBn7Tjurfq05wUuNAYXPzqOiz01MKvb
sikJVwMe34Crw7BEepQk/3SeQ0lEfLY+cn8MT/HAKUcY9UZkXUpCgttpWVLWq6v8GNn0GMRB56wn
/BtIcWVy0IPPKaDKHtOQ3gPAQM9ea4hd3UpAUzmtFcKX5cLV/0gb6Ly2PgUzKGWPItezT0/ICVMb
FYEtwlsuvX9YZzkx0SLpJPGD33KqGuJ+l0LBNYLszk3TkejuDF+SqGZimfNOV77c9u4cEDox52dE
l+8xkFdF6OskONM48VCvp9zxYUlDnC5DdKuZkvi115G14kCCZ9uYGIWLmdLP5yKDJYyTxrn2Wth7
ZkqwAobLnSmvj8pKf7sSNuQIqIzg3DFZblNN/VoPYHCG2YdRk96qhhcOp/VjmgYxLCYbC3FBtD7D
4rVqKyAskWG+9Wrk6W0A8yQ3Ss8xj4s8mOhP78Ir3QqbMbDTgxU0UDQz48Kdk5P38uuZCD6FTzNE
4EHU5LjXWcl963E4izz1Gpr2k6Po39JIwY2cjmULqi6PxnqdeBRZ4kinD7v7NME9gpocSKJhGhD+
9JC2RbHu519atr7zeIKNJUMAcd19li5EAJMqvLiL35NiIKYfb7nY1JE5hlPmjHuVJMWjc2+PbAss
6R6ngr7bzsNbEsb1qZ0D0OsOAX2AERuQdYiNHt3NXZ70m6gBSpoMPfi90vQ3KARmtcdgQtedxH+M
t5w4dXkriH7hN0RGduq2BP0VPXeTibVUTgfVhhejQu/msh2BIqpv0C/GdrLjH6d4bOumXGPAO2Kr
3hWQs3kO2TemwQZRVKRNbQgxFO9yX3US7MO+86RC2lsMXWE/sCmIsI192jjE6QtAgK3ASp6jn/ue
4jG4ePYEPYpI03JTlv9Ya7tnOrepInKZKEIPUCdOqST2vkc7+HYxB+D1zLaiL2+W/8kUzmtLG8WG
bH234uZTr8o6uE3afG2X/YvqEN9c8KZ2Vf8ofBgtxIrYKZ6HFtkjiJKR+2zHCtTDSlOgLtb4T7bE
lTM85fYKSzh4TYMzIhbFtSXgZc9DyPFmJmKVxPYryQQciK3HWQaXuvanV9zsl6kisGSWlAfbCUP+
jENUWvknrWfLMyyOth4PLHY8wCRD5pd0oqJiFMYPuFR5rGtKEjtT/GS5C0WXQH/nvVg103wUUI7X
AoCRbc+N38PpG7LITYf4GTo3G6Pl5dbKgsbANF8Midwy0iMsGtTRGgUEpbltd3YACCO0EXyEZqko
Yuu5g24E+P7FbmKkaCw0UKLvYstwUUR91Mbp3jVi6swSZj7eoU3MWGEH3qennRRsDTFD1qrvQ7hj
GUVuqsDUNJKcbqIE3EEzUmpm4nCfbGbW0ko/O8hAbQOiCkKErXy8DwZJNFvhMsUnyyDbqCNDPcpg
qr80IZZ1KRTeeQukFMSCm9CL+HRUheQxnpzKBP9MLExwKuoQeBYShNddyAr+xBKCGmAFHD/CviM/
dsgUG8QpZukGbxJQQVgckOB+hiX0Gyz/MZFC465Az/jxdzfh0OSiv7WS4QmxbU3Y/WGK/YZS5Npb
ArgBl0wOpzZzVhDVxfKgmH0VbxsTa0SWwHnw3Z5liGhvqjJ/FszlK1Gb1qYnbB7UXA0h6Vy6VX54
TGoAHZzi2WUjLz+4Hvpt6lq3vs+6YaojZM88PbvgSTVN88iHDIs98Rbbv2+m2UHH6h+t0nq0QfxZ
bBVAWemm+kms6nPsHPrqaodCg4KONCm8TVYuXQ9z+kTRHoxl6l03cyu4t31McPNN1gtst1DFoBNm
MzZIO9lnlks1qQ35W9PHWIMNtIxXWuXfepbCK0GdANKHds0TCxR7nSfGqw7Mb3wLbYbl08iFgeGx
IZQ1qo/fIiDkTWMJlshaXOkaZ5BPt37PlSNHjE7qwbB4QnmDgjuDN9fAjWp68xvuhV8vH3EileIc
TuFtXn6g4V5CGIlwJyDFm363G63m3vGbt15nLvFmZIDIGf6hXwkeh4R3k2aIaD6grRrxZDUH+cFg
2cmszkKBKHEw8R5ind/p6Jmhnx26lQl8sMnjrHDu9R3ATmGxPe7EbTPCgJR2T2huOuTufBUowHPM
zXT5aw19/EmB9L4dvBdMdM8Bxi8gwwTVu68uwwlc9Y+M7Ec83RKqaPfEkHQfEa1k2259D8lrmkPN
X7yT3W9OSpKPoH+tUCmOeVB+ogQh/+BfcRP3hsDbuN2bA/M9LkH8ZUHuXbU3qxMxuru/f/v7B6NJ
t6zJxEvueJyREsUKwzB878qSZthZKYSs/+OLf7/H897w6FkXfwmIB8rmdxRLrKL3FYvlcEBicVq/
PJdzc/z7nv/548Llt4wCKF0/ierwP7/w933e6HY8T7Fh/+ef8/ej//5vQm28bw/NDdsrPlAWjg0n
HB6FTTzIxbC6WnrH1+ZyBhkmPRC/Y3vBOXDCT1M8GUJgSklnwlpYMSN4G2crPaPt4iMcJf42mms2
Q8gysgyheJS2XW4cn3M+B+/yKBdIXWSl5KsICk0QMaK6IgXV+dRFEdhl0ItWwgvZYlr8WPpJeCOb
IyrUdFEZttE+Lsh3zXuyvlBhxvZ9tgiLB/MzMul4TKyxvFn6mSnagbnXdeei9h+oW1l6DTkrRB6x
Xyt4KsEU3Heses8GUZ315HNLzcWSlYI5ukqi6piQBsF9FPuUbp84p4p92o6/rqHRW6N3rvdfiJqb
Mg+bzUQWck3wkQ1YiIPZsIu3Eol2ZYFwIQPmEWuKuLZlVAW3xogbxHEWa6JyyP1ytCIIci8xM608
kxguqRy42e1TP7I+W04vibFDTfEIArUb3LsnA8D3fVu8ZLPtIOf2L8RKUTUos9hUPmf1pJlx2prY
eYn/o9wagt5yHhFYBN/L5XhryjBBrg2IuJQD9cqJMa2GPGZH4rJjM12Mw4B/3X2P7TeXMgWHHr74
E9x7aXBUs2qKLWhbhHQ0Yi4aqoemj5htwvCRhqRdHefWihK5X3ay3NR0KY4N7F3f+cowYR17QWXS
PBo/tlU/dC2a8eBObAoGqiT9anwq6pomxVn1a5tP62RNbHmAmqvcBdpMZLW3CFhwVmMEA/QQvpGa
YJcGtR0zefOr7B2wxhMPi++8x5bq+vEnnpJr3RsIMl+h5lVp+YG8BvEH2TnuVBGJcuJIzwH+vjWq
ZLiT1tOk3XHVpFW7Ujb8woZg6JgspmT8jLb9myq3BzpxmLJuuOhstO5aOR5ju7zhiI5NBrV17fXl
04IVrRKAK/hVkODMU7z8bQ1woySjXtlvDheZX8PY6+4sVIlUESKd7Sw45ASrGYLcXaT8Gt4eCi77
202ZOMHJ0tK7uAym9mzLYwwXZ8fmn8+d2RuHyW0PqjaKj/TRX+IVeEKr9WRlBDUnQHETd+TUwARr
0uuajGdpOwDelQOipHlVHIFOXPDhXbf8Y+p4noNPLPZ///r3C4Mb0tk2tv3m72s4RmjBdFJxEAMo
wb9/NcKWKo1wftW+rC5tOe2z3kPENZtU3oXTcBYkU2/muZd3f1/KZLoUNDMk/s/XpjgJ9rxWeDWX
32XiNrtTbk1zD127ZaHLCx+OHXZ259LSwTOokjtOzcLA71EX4M5qWER4gQKqCld++NlJJzj4hflA
TQXBAp+9c1gL9kSIf4w3zo7bE0/5JlxCzHhfgn6ZtXvMd63ICIyq6M7q669Ujhh9A710Wlpb29LP
U0b6M3WsGYZH95D0JgI2hemyiywOciHx+sBrDt3EsrCLowfZfSqWXXuzF4/Kjaon7JB0kAYcY/ib
0VXRk+rs2o2Zwk1IHPdfE0RyN7eGQaubkXPPoJYwZbPRmQwJhtpVfkkMNukeAUE8ATwGBJYNr0JW
XEf8jTkQR/Cj4uxH2OwVc0XKl9ZrF8MEnwPWCGvBu7XO/eIlimLu4R2In+BDdsx1PMimmo1iFUK9
qgnXCNZvTpoQfBwMgqJ4y1ZuiUt8qIxtlC2XqZ0cQy3d27hM8PiT4dgM+J/EACteKjfe+IP3MFeq
vM+CB9ZIQBRikh0iTD57Vf6z5ZDehf2JMotqVdI1ciwr9zkf8uwwdP2X3cv7rsovPui+m4wbLXev
gh17wxoXU25OSQuyW2sTD0yAE2TY9Tu8OfghH1HH5wOW3EtfuKS0ba6Bvg78TVU/+bispdd5u9K2
mps0a9b5osljtT5ZAjnSZFbG0t9s6UNWhzLgj3VqcY4TJQ9jMT7gbf7Rs7/NUfZQvs29EXZnEhLg
/sRzrqezUzLuBNEAjqrU70HKLqoK90J59Umm8qkjiENYbtCoMNOTYUtmti6YuMFipi2q4Nlus3ZD
lYH0GAU1LbqrvB9aXDWbYUB488wXIZKELrNE70oC8NLT75MTEy/n/otLEQqcpWjSi+USdC/0BvG+
xJfvpTB11YH76sqqFRTPgEA+De1MtjEnhkgQ1qbGGUM7TZtLXgy06WsXsAgvuonzaHPpPYYSQHdM
K/TWdSGgEZPClaJOGUc9DGT9oriO5gO3fBdbJnDH1iDjMjjj0emRAdIuvq3t6aV3AEh0iis5N9z0
UBjvpoItMEr3J5WN2NsDODJn9PRBR8ElFbGzH8KPPh3NC9VQ0GdYOJ+bZQ9hsiYguifR95fKEx1a
FIpX1P+KzjzwrnKS83kv80QZ22QubsMR+Xmuw0/ygY9WSgdr37rjrlGpu4rHCtuDTcsnxqNd5MNV
UaC1zMHat24nT63DmrEMMIu5MSyTKWvw5Myet4NFyL25Yh7PWWHgGOgoAiXXM8GR3soI5lwxtBas
6uAtxcOI7I4YysqgWw34AIM2d7aJhE4S1H9kGY3ahfqBka0hDJfaN/Q3Y6ijZEThTo4ycBFeiLUy
NZdnZQsUCqDbcBsYxbUoKlJ2eFnRakHelCC3AGgc5rbfA6+3KaNN3sG+YP9HLzPNGDSGX+6skC6j
sS4GXk6HbAPHtymaoUKqUwkHfhunqbeOgicRvMxT2z67QK25WqcFHrQSHaOIMzylJf1DXAHf5jC+
zikgdZ/XEj/s/OLb5KjmZjFDEm6CmkIhZFiB7UNajGyObebcuESXc85UBXTDvsyOGFaIB3M8AjnQ
ECjCfXQEnQcNqDRgrdezB0cFq6VUW8e5llSx3gYDJzPp1OO+GPVd1LMsMr0R3FD+Ndusgo0Ow0ml
gt+lO5dcAH4y3f8mI0k4UTVfBeFxZCZpEiESG6cKzI1I1MmEELM1u3E186hZh03srgbBR0QCk1zn
InsKIqo8S59mrrSrtzPD0BrDyMnsalI5+XRXeafItD+LObOPbQr4GY0nwxznRvxBdvNqi/ZZi8L5
HeQTKLn8JzLYorOet5/bsE62o3KTa/Xfv7txcv2/fvdYtdPb4JWvNr0Ht2YNesmqM8VVH0/vwMzo
G6n0V1Z0CATLdyBgOGcjgZ2P7c8/JxTZwLcJt5iprWebCpVdMKXp7u9fDexgYG2k2llOK5/RAHL8
HSE7IlUnO1ekiG+JV9+PxAbryL5LR93c/32lKfaEou07/d9f6f/re/5+eYqZYlyDG4FyIuvGKIts
p0LHf/j7mhnk3XvQdxjx6T3B4/lljc7w06byR/iV/ofrBGN4O+m7ntP3fh6ikY5Zfk7lQxckHhQ8
BArkAr7W9v/+OXhTyvsW/s/aTNp7LxcCqk57Xyj9v/4Py4T//Mr/+z1/v+TF9f3/73uiMLkNFeED
kEQhm3Fjbr8y7pauE4U/pfbfaPLwX8wpo02aNhawQx6dDbYb7avCdR6GEini7zdFKH5/v2mynDd7
0sFLltfGhhPq20z60N3P7CFGop6JJrY3Bi3ZPY97Doc27gH//bUpLu0LUMmdCqir+c9fSCCTdP4c
Xv6+7e8fpmBIyczaO4gu9e/+vhbPaFaRL//rj/j7hf8g7byWImeWrn1FipA3p3jTTQMNAzMnCsbJ
t7y9+u+pbIYG3nn33n/8JwpVVlYKI1OVtXItPSrMi2CBXUNcInWdJgwtucQ+XO9zHQqNleoRADHo
Kp0EVq4T9IkyuDoSNA3jmu/AiBrk/d442xka1+Vrj2vm2crOgB629aU51iCWw/CiTxJj1fFvXMmZ
2yZsYPpyNMrknc++Z0jD+nL/j/DMrW5p7b2dTdSNwy51WU1Nd+/1u+Iuqp+kTw5el4fnXQ228WCT
QaBw5su9y+sgY5dmd7voZQcnzMaMAY7OVQGRSQQVEWuq6Rzxk2SrGGM2nauBflK9NqRIFK8XPHrU
T7GGAOmgNzvrcUh1f6tarLusR1CdPnjwdt+SPjN67ZOW6jMopPs0Tvp4pb0bp2KKp9m4yxbxXDRc
jgY97+7lsFBgf67pYQ9xTsccxgyhIpq81r4sepAIbG+Et/82QgLwaw23bPdCewJfXUsGC120bvcA
fcR0Cg4jORsRSHqI3b67BhII6jDQi4dypFqg9IAh0RB/OySzN3RsqYu/DO+Ym5wBSdo9IFH5OjyB
nPbc2vHwIO5QbBZXf3B2uoV6qblvyS/71pI/7ltr/8dV4+bYepDWW5+M632UiFXMg+dbK/9zhf8+
zk7Ia/bcCDXa3WeWNhf3KNOPx2ye6c8Wz28CJePv0H2O5o7tb2/YXZeeZ74ARNaZsLnOA2tiDUKg
LkRl1mkuFmdMr0zNsldFEVRnSAwV9zqsV/+M6JFVBlzt59fsr9RPOctR4NZf43QpfqAe9g2E4vDQ
1uyF51QXnfN/MB8+OExwK+4d+sTSzinrMB8ard5HsCf32ycHa6r2EYauCTd22lrH7ZhQpAnr9ZE6
Mxrv9exgI/v7D9t/9vvPvYfIFKaUdzDgIGtjGL9zJhNruT/eWvLfUy3S4sZa7o+31lvfx3HiKfeH
8kQgjLJjK65OY3s2ARCRMGd3Hokc5p/AP8a2uB7akMqbKTc38Fqwx6mP0WPoj8YR1UX5i5XPNwYc
e/HRcobWDVJRVmGsO6NtXyIfZDoTzOJx17j6CZkeD9BzPZ6bEztY5AqQVKT09zxsR3OzqyfrJP8Y
247019jDSWxa0Wau9fkkpfpM99rxwUf8+7xMqH8vIbW5Q3vNIYHkp9TitNBvl8FLb8KWYNZTdePu
eqr1ExQlAGY2zzF3aWZ06U8VLKBc44HJFTrUYYccmJ+M+2BeGyY/A6dly8TxX1hTpseU0h23SVVm
JdmZ5AkaVxuERbm76gLeYGzrXAJdX741wBaozcHu5OyokEbd2ztlt5R9jvu9vUTqY+9vo5yw9/fm
GjbDcv7Wmn5y6jsaAuIqvopz8Jf4IKSZ82CHI+69vxV32XVb6C98tylTWtzwyqC44cGyp3UAKOob
teev9jlq9AeIiPf2ZYa1ohpa7Woa4HcfsUe2Ne/9e2Cre3tTG3u7xG+VXeJ89Jfrfox/8IdAYaCa
ussu1cWhYILgX/2wf7mI/LAf7VVfvf5Qh4u8/VB/+eUk/l/s8sf4y3XNBhpycr/Jkd2C3EEOoL7x
7N5e9VpFqtfr4u8t7HDqXfQ3hyTXou+D9t8dXDahfgwmqEyKg1mp1SA/ETEiPzr2BoAw0nqz2VPz
MsIVaqb+V1KJxtfEgBamdPT4yqeK+Kmzf9rK3UvM9KL3k+pMRoMVuDLSbHmA8aVbSVQZXZroef0l
Ksjx16hx2kbPRHU8qD2pb8i2TRWyMKCG+CayPevGhqnn2Bi79qUtm+c2s2vkAAKXXB9EBmKfxhmA
0DA9G8Uynw/liFhzXozPRYg+BvtmLxpFflSRxeiDuku1Dcb52aZY4qWtE5LwH6+0/PNKtrqSDHi7
UkHFMuxX+nZX8UtTjg/Mw4u/g8SAZzZl3aHNVKIGFrUGvmcn3zMQIT6yj1+R6UAVbW7zy5nb8KH3
KXVUDukIk5KDjsV+JAhUxOj5OBwtemFvdp1+Hfrobh4FHYAF4LE/Qwhk2B8opy+xB5c+W9HGBoxt
fpEUVnLlo/CwpqobItw6pkpughnfgX3i5S+R4olFGspz47tI2o5EOSBitIsC37oEBUbZelQkp7Xl
2Y8QqOYQ28a7X0b6WOSl/ZvSiUdqZUFUJErstGHdlgKCv/g0WltKB6hHTqYI7OuvyHrw3T5edXa0
409klWuqmuHqapyrlBekao1uT6lq5v+MyR2A9WIB1erkA+1i2gEsZAkl6yixTRpkq/s1Fii+vZ/Y
9i7l+Vx32mbyzeI6a4DwFMl8W4kkd5vBgjuH3UpsRtOxGB1rHj56T8UmBzcAnF6m2j2aqfOtuIl9
snb74aSEEsC8c7mKNGt3UbOgAdzpm4/GrL0267Fiqqp6HWB+J03haKvBal/KKOs2bRROFF7EAIGN
GHIrp3TaDduO8/GUes6ppZqB9ByMembhyUe1uCQR8pPntbgF8LK7ndrMP899JGZqyIOUTgQ95txt
dGfXX4vLJz/xsGrzIkxtyobA/stPq2lauEXm4V1LN3f7Vlm32lZ5yq8pnm/jpO/NU/pUCyGyK003
XmZ2MGCh6plUdwnriiffT4p7MWTV5F+w0QEZj+qSQw5LD5vX4XxxsNXfjNzK92OmuL+wvc6rv9tm
9TRai3VblnyGdWj1P59Jr1VBvA/V83/zyyAzpJpSS5aRDPGGEtZ6C6WFe6T1TvkdkaIzzWTjQ3fc
y8Jx0pcOJk52qbwWjQAf7uayIe2p+/kKqfgS/PmH4ZA0nUlOI68daG7K7MU1dOpyHGikc7e5qOqy
uy/GqV/5bfQoLTn4ZqQh9JeCfMn07l5sfa2vmi621/82qMgUrWb+G5a7aF2GaGZDvpuxpuwUbNq0
5mPpkZoTOaPoF34220GcoFm2urdzttrEbncEhfbJ2Ebu1h1LZ5Nr5sW+M9WdLS+qnzPJ39Unf011
au3ibNzZ4L+L9E1Q5gHoycBZ93mn5CM168miegXVjNA4c1SzhRb7yIVPaM0+jP1UmJP1VIyLs26m
sYOqlabHnXSWLhYjnG5YkTifz/wdlYtLUFIXhqgdBEU0XWptEcpQp/Yww5Rk+8n7fjChxqrJwMO7
RQUblzNr152TTkddYZqP0qyriGY4WI8lb8d9LxnAZkPlawxPi96fsY0e3vgL6OS8sV/PDjZQ6u9t
1ccRBz/kWMNVrSWjtq260AAra/+KE99aw/TGwnf2fmkxrVa1VF8Bgem+z6QlffJjqj4yboqyKISZ
HZw5sBp9K3N2L1YaIX9aiSiG/Gllf1oyg38bNynkW6yXbrZGpWK44fHT8rtlWfwrqD2LyyX3b+Bg
S5EndNL7svKyDaCHUwM0H3ls/j0X7WRpR9LrLXl2zx6WdwzeRjsTmxz+xyCgb+8jJIsvYntpVkUV
cHDnvjua3KJdiTGFwAKKJtQ+qdgBLiTGw0EcB7KmiBqPOSTTiCYinvwtbgEA6k7vXdt+USPNo9f7
zOBHDxAJHlgzvTtue373jhWOpRKDXWYs99JSiUBp1YpJhQ2rQ5/+oSXj0PzU75Wn9WFcnhaIT4ax
8dg7gAoGz/xRUQXAHo8dbYH2BGe9FTpXXjlPaz6eyWkOvOQLDN8vceaEv2A/Qyu5fR3kMInYD9Lz
cryA/wO+cISR5JJQyVbnrmrKz1pbZkVumqb8sIem9KbK+TCWh/3OHIEb53X2fjxkIURXf5ZP46X5
t4tFMRJIhYZQcQ1biZtcGEk+XsdhclbnZnlDHW4J0hLmlSPpmIqcEkxshteUNy2sRJRDBd5wXSTZ
vqNKgEixId4g65eAdItKP7oo0WpeyZkOAml/FimI0i7O3BpenTQ9BiAy3+cTXOioGcz3kedQcuHr
0/4sULZU9SI57/KZ7rqTOh/mbxl1ltAbpM+mN1kXZm7nZ/mAvo2yQ+fSnJW6HZw4S/eFhVUVHX0N
JXXLRPQRjUf32dP8he12f7pr6hwu2WxEp7LQx+uwScmJpe1wV1EIzsw1tp7/EaYM7UcdHYvPYRb2
crs2GFdTXQfHjjkWL9xFJylX/NmHUwxc2jceMpQSzqwk7q+WBio18bX++PpJ9OqrRRBy5J3zo9Ry
NfsIIR0EKJ5c8in5MbFX9tkmHjHL/E2qDuILGOP70pAmAW7qucE5lf7xLfURSNOoFbPx7HWt+2PK
4JPrvczYAHgxrmITEcIGgMuXvLPvZRVux9Vjm0Y5uzWU46bhUF9VaoNu5+3YzVTr9OKFt77zY55d
tLWLQd8sVKJdAeoqQJaWd5Hf+qthYsvUYfK1Hc2uPgGREm8nZStjM97qLfXxciZ+cia9DeRim4ac
3TGV8fcLLHFI5qAXvXYHPZ3Z7WPzD67ve0N6oFMf1zV6WnYBQui7FpcUPYwTPD42+tMB1HvPi57e
RH3v/USc5c7RvO5J6byfpqbbrMS160OQnMoVMcqbri/1G9TeKRsEOHtto4B+UiBU8A1C/ZsIus0H
OBAT8lrg29xigYHSYmnhG15CkTT3bla45ZM3VSzRhyVEW7ktn+Dq/lm1Zr6RTmghiiR/gpuv2TSt
/R0qs+qp5Pb4awDp3cXpT7TE8o1fUD02oiKDDIoGOLop4U8LlnYTqYOVV+3m0DHoIQVEHungcdQv
umkyT3dFnn7t2VPpEjCZfUGRnq5r421uF96VbVjvPEqopa/0wEJuhKp9IN1Vr5dQkde8MuyQvwUl
02YYLqtPdjOhir+sqfJjVQI+u7aqXyHpU/TRdgnb8XNyZ3RwCGkOi0u0YxFYyZqGfa9uRg5J+cjB
t5ixTIuuo4qAbdr58d1sGtmlmYColzD7gLoTrzRbg1TLL05T375Lxx0gAEvXruUwejWYs7zTjsPF
Dq/LhR1q6BwCKLeG8LpSBzk7HMTmggho2D/44/Np3KFDznLNo+IUcahTB6ZxNkBH5zoZjBLKTx4K
FhILjBfY5LDbwZUAaAFH7837MI6qMpJRUJEjkgwWMdaUlsDK5uV8TbIUzLkze6sIqANijLwm5PmX
s7/Y5Q2hhnelDugDEeqo0uytH7fo347GL9uxnG3Df2HrGcBgGmT7pAURHDTYHmLbH/2lk22LvX8F
X2vgeB7TBmc6z+FsAseIQEBnGr+ow+MGC8OHoXe7x4MDj4d/E44D6kNjukKRI1+FKWTfZt16D5kN
f3NQRtovCOn0yf/VOAgsUXNsP3RFpSFywBhtx9xfxlCB6D2AhWPtBFcpYyifBZ83+Leyb2BM6Xw+
ZzGklrKtEKfADSYHjQTZNGj0Tr/1tXG/EfFphHiIza1+sIP8YjXxfD0Zk7O1srw7p8YKrnyq+Ldx
Gbu3UZ8h8pQ7W/EIAu4xGSA2GTA3eXkivdHYurcDqjKF7+cIWSvnObend9HFWcaKs4ouQw/RF62f
lNL4sEpHiCOYWpVhvTzFpZXBqAylKfR1M7rVJqydaehewUA0P+9mEFH28qTt8PJahzo8yh02sWUA
5cvZloF2j/r6dGjv4I5q7sQ2DxQFSlM6Dn5i06lUuwNnR7JFjZXmYey/xjPTYoyPD7GMBMq+WJ+e
KC/XAif8GTcNqD8mLQ+U5TRnjTlM14oLn1wYemdV2uuPWQDqTv7xDAKDGP6MbOhzayONHtoxbM5G
8L8X5ghNm9ppiqi1Ph3MuDnd/1uh/78fvPl2nIdkLR4eJWRrS6tvpSUHVpEUeTtevR+072BQX5HA
c73hyqmq+bmkPpJ1W7CFrC7a1AWLcrFbOmIvydj1F4GdQeWNmxO2wbZXbgskjBBcYW91hMXzndFf
1EDdP7lJNLGnOjgJsC/9hQTPSVk3E5eMnO9+jCZP6rs/3k6q2NpbmNPsT/TfzTg+eMaueqwcVcHh
Z8NFU3XBdkjNn8y9ih/xEDyiZlA+zon+6mBqUbC1XfuTQ9B4+nmSB/3FRweobx7lEvs1jSx2NMBf
K+SUUB1S24ouJC4rb6AGSLZEELb9Ry8oNSqxlLOvnP/zWK3p2PRQ25AS+f9n7CGUXDef+QIkNVXo
fKBnGHrPO8p4TmH0KZ9Cy2Gdlbf5lfRC3rxNPM2+He1ieCQxDMkLgzTkxtagrSruU5oeQJF9DOmV
GO2HGOPiQgmnoTpTp8sAf5kBZn7cWahxFMPDkIPgGiLNBExCr2ZQ6d3b7G5LbzuYzYYatrV0BrM2
PJgoIGdVVt2LwyGaeByiSe8hmk0VyikUYsFpYuvxNgHjFDkuj7naS/YLJcgxGkgxSOcfD4qeu7sJ
JePtjnscgazRpKaIAR9jSEs8DjGmUW+v5jl7AQa3kqlqYXY/Yl1zH7y6yNGTWobLKO2Lu8xN/SPx
KMtfFqQ83w3KiY6Zl843EznLa40KwNPeI7Eet/M+lhY1f421M6l8l1gOOXj0nagqNdL9mw7wEyQo
eQJEbzdQo4MmXAktMTOhw8tRfPoelXR56TG2vROb+Mk78GADYOkDxi3TpkNbs7qNTGoXs1gLriEi
iL7MM1SQ6Vx/jfzMPQca2CrKkvprY6Y3kD91WyAR4Vo32CcTO8DK1+GDGh4v3ufhTZM698PUbbVo
vqE8K9/IP3n0qQJ03by6lPsDikEPzB67vNKr72wf9TJeX9Jrz/ZwPyOXKZ1iQoWJKo8o3+zvIBhn
/xpNestu6q8s5FpIRW1RdIGtLmtfD41qCkOZYfFif7PLWRbBNxvEs1Dcvw6Q8Xk5eaySuq24sb3p
WJQYE5NCzwtke18jie+csCfXIwY876KzKh7NbZcVZEUH/coCiPMEUqe71jIy3PIspiNrF7/sw7P9
gzs2/KkXv1tJU8XoyGxuq6lvqR0y90897NqvMSQkWLD8VJu3lF/lXyr3pyTTnEZfVoYHvlPSbwil
+Kf8IydFJmQ9zTkVJooPYTO0egaX+6/DoJKcJ1w4KkkHxJCcCEXIZKTvIUGCk9/2IJKKXdQJIHDN
EeJwljOet/JefAK3X3kV287SSozWXKeAW/bjx7a8N00d3q6IgjsZtKiRWl5BLgZj2qX4ScczMjfF
vZwernsI87dr21m38hu2tT9eWy4Rwct+vfMpDm7qEs02yMBG1+mOWrgA16y8yrV0OKEJkZCcBhN0
qUlsXkpL/OTscIDgvT4LChjwwyxlmPjsTzV/yK9bWLF5clMH0oK4p+SMmuts1QBOhZWmarJVAmEP
OqEBjJ/v+g9O9kIJoeFUDszXJUDAUMkEBkom8HObJNHaRrrjPCzn4frgZ+tJRdGpGuKJvKA6HLr/
YWvW6JB2TMDjB11pCHrj8nr41LQpOFJc6n+65Ux8yKJ+zVwXvpG3zk9jD02+XtVlU3FPxlBOWOpA
6WRMqhf8t9jaunntoDD0tUNs/9qxj/IxlDiXTsTGjIonoYCVA3tvkeyrUXYgRTWWLdTraroKpDmI
x/kpUpNaxVjE/Y95oOj/mCJqtixVM63gNwpeverKAA3JimthLumVg3VpqTXSLBkUvRze2RKVN0HP
sN14fvuv9mq3+GeswYkzOGdjjhSUvuiIJhzaI3xn+rmbVa/9sRuAjTi0x4yiOi9/9CJt2thhVBew
zEG7M+70aZPU824TF4BT4ea7sIL4MemW4Xx/i6pb0J3MbFpLW/Vm0iv3rtgq5UOBFfmV0LouJI03
JTdWY/brfStWubxKZfpqe+14za2FaJz6ku1S69zUYu1aU+tiJAepqpir+lSah44oDpgGiVEOtVoS
H7plXDHAOyIdnT2A29ZMRC4zCLY+OUsAYHvhu2vKWOn4fKXP7bJFNHdOrIyNoxEdZjgvnW2pDkNV
PtW7olyLabGy4qy10HuRZpUs3g1sIquDfxTmTxWaOXv/AaWoI3+JUvTT/vxoifzW0t6fHn50WNDh
9wp0a/+X+vxTyp9Gfu+WC1AaGTGJ4FtCCmm2IK+Zm3I+jzp39w3zUCVgSJwKuqA0Ppg/eaPLJN7p
5LdnU1ykR26ctCteS827Q0dtGAm3nFoT1eG/uRjdQK7+4C2DeSENJ26JekBVQ3bhBGlwJVPuosxv
RlaQtzKnrpLdzRTXKGUqfJtqwbWCtNLc3B+e/7KGOC3SlvDkYNu/Sor6fYdujiQ325SVsHiLTwm1
4FWcjWMV37X5XD3skvBbB1HDjaFS+vbofQsR/z20opKWQITJOHyT1pvnYZzqO7TG9IGHOObGsXNK
leSpljeDHORVEDqIpBw6Dq+HyKVjblr/bP8akXfGwSiOEubQcQgjHa2ivQqoxYUZPxBQrjcVFPSa
AIgNsqPHWYluX6s+iUUzsCM29RG79arNTnp4rcrBxATJBR+4vY90O2bXwRgFc9reOLcwP5/AzBrI
ICdp/JWLSLJ63WaUWm4adYY6IsRv05Kf2/VIucgnozjKwVbv73YAhCHeYpNYMuLQ8Sl+5NvU5Xnx
Zd2w+q56f95ahva7VWBw9IMe4DBYHrmhehAEjXHxLw5u3EEYki//g0OmUk9N6vdeTzLPpGBl7urH
avBOZKkcT0Nz6SNIv2/WJvA2+EO9tVG7e7dSLbzFbVmYbUOQ3ComckjPJQCz1eGIXFR+45ehD/UC
7PNq4e+aS3JpGXwqZYUubglMxjdA+9nfWIILx1iZdTquXbMgZVoEbKbwDy5vsBu1M6wpRGpROVUm
Ntl05br/fvwZCEz79PXWVTmTE7sHc530yfwc5d06bjX/3swdf4Ne6m8xt60doYHz3itpmuDemyHQ
hOkXWW2V24k8lvl1PV8fUjbKpCuTrFvEK0+bx4Zi/WtpyeJHeYnpMDD943UwfYylwWN5+frmprKN
yrAiDs8LbYdaqLqj65RN/ROZ0o0ORcpV6FEdxu1/OOynhCbVdefDmH+VjnczvcPEUAXgbQLk0xyi
Vahl5c1QDeWNnIFLfeqR2b042CfVCafjtvSXb7AVFg8o2iNkZJgk81VTH1Nt3Q/Tg7Q6qwc5zLyI
3Z3pTvwjINlHWa27l9JZ9GV1HrKdfhKMu92DVTvhYbiVw5pJprqDd7/pDPsIbjDHAWDR2LA3ddXy
G6Ht8ikaC/uiLRL7RDqNGNgAs5nqEn7p6qlL7W9sA+rQSdnuF+pXxfoWQYZIhNzyrRPphAISvTuw
/Iu/o1QyiGMgnLF9hqJZte0cSgQSbUh+ZixAmF79ct3uRzWFzZcd9NunMsaGPHY/Jrabmj1PCHky
Ncayfw18l9zS6OEZMn5QsKh9WQxnOvGApW+YD0B4lPk+yaY232hjhpo3Kt1PsE1/F7ATzBaNbf7+
OLbQ29exlEgFF6WTGOfWzMdt8PX8qPYG64l6tR0zbS8/kyY8Kfx6QRhBghJYT3203oGr+BJVy3zz
t0Hi1cTothoWDHR20N7K/Tu62rROargrZO0//2kenoo30z6N6Ti819WAw+3/FuNg6rxqFi95lOTQ
gwxEY0nvTuH2vs2HJrufbS29L6zIRsklpE5HNaXDy1hCNhqVFWKTwxSwA2u2IwpNuKFUIyTh/3Og
nQ161DGdc8FBtSxtN0NKXcRs7Lzjg81z6/7KzLuvszVsvYUCYjQpnS/adoIf6csEPeNt7tqPkZlE
T15S6VdeB8pcOg3ofM7GzF3OpBnHIRVPrhFcSfMtXj3qNvESFcE37UTiGeHwGq8I0RiB/nB3jS4v
qF3Q6jemlV9LHldSspTmBacUbrgnB1tsBl8KKDtX4iGDnHpHzZGqMHC1ITjtLKrGk3RBJ8WY6rMu
GBYovTpEEhUsTkBulIi/2iYFgZOOg01cBDQnNj/W34/9FK9ELpedN+e4g6veOwkh/bmaRnsd9Dq4
sipwyY+Obg6O9EO3Off2zRDq6zbV9Hs/MCg4BDF6m6QDYtwh1c6CW0YuBDyZ6tA6531HYM0IHvn8
1w4jwsLpv7RhxRuMomamAdEAmE8lsPa36zjDtITp8NJv/pjEYf8kKFNukSdbLgcEknzvOE4QiFY/
b7KrItTcUWq7Waz6ro208HL/e5XjbjlHI5e0ZpLRq1z23rXd3qHbHV6OYNJOXkvDImTIQJyhANYo
JECnMY/qzfxp1Jzy0lT2TCEBPtqbTLP2/mHof/aXOG/2nTeVlx/jwwrrrfQh/dUp2t5+idG9TCjt
cktKWk8bFLHSvDfWQurrglUHqqTSaX78W1oH+5QWr0Mde2QKKfHexteBb5zplE/DFEdZBft6yYnp
1vYTf+oaGiK4DPYvqNJfL7sguTfy2brveG+L+TBo34SX8oTXhnFpFRSpVeyUV0g+XuWLU94E6huI
vF55M6qD7xqXcelQsv5m3/nOfUMt8FVWW8sl2PXhdFQodqeuzno/1b8M0fDZvljm8sVDJuyTv9gT
FQcQ/3DKTHYf5+A/mZSoSnxIwCO7O3ZsIK+7Ll/70P1/mwsUt2w25+6GuGC9NAze1WI1zgpJN/eU
iWT6sAwxSp8eWxbFWJ+g72P97o10nbLD8q1ZYHCS4SaiBNS/Mzw3supE7X2fxxBiA9JIm5NZTQ/2
TWAp8PzDQHpBQq/djDlcOdQszt9SNmmOxOZaSbvpVUetOuRMbNIrfjJCxopNy/ufxUCRq99YR4fP
QAr6dKPYjT6Z0IeFGU0lm8VDNfdfF9Oy0CL4M0AePVuZ/hJDXcl3SaLtC860AbZlyZFo3Wged75T
XTdVMD37zy51X8+NbejXUYz8peRVgjcne+cst0E2bpfJuW6XsVlnCJHeUXhu3BnQJet5emxBTo1C
PPWsNasSOKic5lJ32bTbQaN0J4dkCuBIixBfTYIIWp+s8NZMdZYLl0/baWOZ5pNeTojHZVV+Dcu8
9QQuEQLGI54pA+q6MlgeTOrprwwDBckEsfZvANjPoaJov+QFQk0F75pTzytYIcLVDa4FCAdEnRc9
hMpnRhdnm4YFEcVmrB5TKrMkhZ3PyBC0tllfSpYa6kTnzE5Ai0gzqSK2UqkT2Se956rq7xvLPZJO
Ofge0KiP0ZyAIr9DNN9qwZ6o/Ze8j6H6H/XnOBg2hsEzr1S6drcVqU5U1aCWlKabz7tbd7K6a+XX
p35xe7AnSQspNWhciEn32eiCNdxpB1/cuaSd5xb9HlenvlJ2pmqq8pIxah9JCVOLGQz3ksL2CmpX
qPGA8lelvy32nU7hbYW1QG1nWTp/p2nSrLX0htT5IY7sno/AMk96+DW3lOtAF7WE2fUEUm3bUI1z
GQ0+KETVuyhbht5vN7C2kBY76/4JwPyON2c0bkl96Dfot/LI9ZBQ5DtEcmIVTpwl3K4G6CtNuUQO
K6YJ4/qdPyELX6L1CecRusBJ8hiRX2Zdmqbg94Pk2aGyFerpnXfmR036bNuwcRkhS1c4mK0HGA9O
4QJPnj04nK/yBvIaGRVpLZTdFkxX0quCJwiLPeqLmW4qxGPQqWOUG9Tvg1MZDkvQrm03BZq4F0O8
o2g+eew9P9pKIWHbkSOETCCAkEPVFbZFf8aPBimQas5Oaq/CpvzZV57XHjOSQoHXkWXHUqgMXFSX
VLmhjGSiVJyilP0NUgPtwij5YpPHeD14Swn1nBlVp1HZMAVVh0Ov2OwedjpnKqrTQ690FGPIRyJz
UBCUCPGkJG3GsY/PLbv2j0Fwku+u6+TGnrWG/Y68PDeWtrtv2HFDOA0mgy6lYBNmf1YL9VNdZw2b
pAya0+h1kIc0w/miBvEiDI4ipAfOU4OvXRe3v5Zmnh6i1KrPs6ZQC5touPMMte2iwGrs0x8BAg1f
EJyDF7lCn1KrZ+d6CuE48DyreuZx2leCASzdB4MIqT63hr66RMSvfxcsH2qInVLthRUIHM/ZsT6g
BJaxK3AugJZ0jpdrJ9rlR9IUUIwJ97xh9PatAGAMCkuh9GWAdH4a4FWRy5/SNo5MGwkNBM9/Am3k
YTdgC701Uud31Db95Wi5lA1QIW1cllH1Uzr5XOOhDgHbfYb7FOdpfymGcGdgVd5OVey9xfQx6Jxr
xe3BVQVmBsjEo/ZcNGiB1evpsnuSs9Hpyqc27iES+HgmvXAsl08OVF4oqXTlfQnj81EZ3uaIV9zo
Xu4o7Ux7Y0F+c9VZzdPBJPYEHXOoqxt4qjQnhVxZOWeWBQzYG1AianyI4f4lHJp6TyI1f4h5CCe2
UsmmOVN8fUiMS+bbhYCgPWpOSmtO4MBU+zofD59s75onkVv+gmnxosphXMu80LrR3cW+kbMsLu3V
boZI+M3eWaHGam3AWFNPcfrOWflkvbcfsSsDhFZS9JWtPt4ueg6qOzGuLdUSUxIY7XGdlNWFNMNo
HJgHG9fSkkOkPFrlUdvuuxjSKYE+xYCWeOMqnC3vxwm4jhvCqK4Z/U2S6Ol9SHnMWldrH9Wa1FoR
oYHuHMnF6Vhscsh1ksG+QWIG1FCfHasgwBL7GxnxH4OUlfFkO0N738QBA4udvdH4tWD52VWnPfOu
byDsj1lqFT8+ebRDf9XsN+gGKD5hQ+m/ezv+p3zkhzs7op4BZeH2NNDMjCr3O3Gg/KZBqMOaV4vT
9ZuSgjKAwOXwvaz9y1SziycjsQs2N+bpogCo8dD584M4mLMBHXkZ86qBOfvKjot/DQ1jfr+xx/ES
KWIYxrXh1BsmZAP1GMbpYfEUbf4vMubBzWsrz6Ex6dtXF/GTA2gmSuJ/l8xcjwQAajI1gRMz9i4F
HWqW+mMwxs0tvDjhozU8ijUq9eKmQV1sP2aYIUuPtTA9lV5r4a3YqhASkZX0xxAmMB/ITaLofozn
bces9Ic6yUYTEbU/J0Oh7y3TnxPpchf9How1U+cOcscpp7ov8ebkJCqX5UqadvpQQSTw1GcluxC7
DArIIJifK7979SpYnkPormVMaSEeg/FtWucpvJxxDQNlP9R8evZG1Y0ky7Rmuyg7MqhBOJeOvU+s
vmgS4tCdy4dLxkjPoduup+T8U8fhKhIBuYvXC/ALhtdDDbZVAcG0xNudQD27wNgKVkxsrQUpV8NE
Q1pQ2hVop5q/pPW3QXUMNsBA6wEFkWid6MaxPDjM3+ZVNO7u90+ViSD0WROgfXV48qYIYEfupt7F
6wgeUzT9jjNFHCpusWn8IwhEdOmJDHAihduIzS38nwgTHkN6CM0or9AfdfzCR8z9OVgg45AUSrfo
tC7nnmY1l2U7D7eIRZCATKr0hzZ/O7g2OhMcEg5WtgZHcRr1SbOVA0SnaHpEtWLQaLYBIEMgzuQw
Dx7JAPuWWTtgIvGAjXE5XYx6PrWmvtkOPdhHqvKYXtiw2PRu2hwzOZkvmtqst3ZTNKsSsKUMlQHq
ehCKVSsxlexqX9gskI+lUwZBbLS/nphc159PC2ucT8sELiXb8hGvavObyQm7n+oEvrP+Z9zlN4Oy
qBOx/NPH6L7bNmwScPF7F34dFuGR6+1Q0SOVf0wN1C48KqNmtzGKXz3Ixdu9qdbsaj9EjHKQYfoy
F8cRImshK6QuO+oqsPWjvez/v/JvRMYYGc8MQNPh1qiiJESoK5kuDrYF8Q2AC9V+aGKk2ur/JVCo
jdcj7OVb9qu+60HVvagTD5b3lzzpv/8fade15DiuZL+IEQA9X+VtGVV1T3e9MNoNHegJuq/fg6Ra
VNX03Lux+8Ig0lFVEkkAmXlOHmSSJDdVBmqTVnTfM5Y+AtV4+OzaFtooTJHvgU+tX/oU+I5xEKc/
/k8WHPWnF1misP3fYswWuipTBIfco9m2958jwtbwrgaa0MJEXQ0a+Tz2kI2Ju0NjBUBWyyR+CB2A
JZQJOulzjryOnafddw7EwVgW6AMGTPvaCt3iRyPw8rHtsPw0R8q5i5+A0Iq93Us07moOeIlukfAD
4a9YWzykXfqrjip+QbmPdWC9L9aoarO+GcG5LWv+xrHe2rh91O7dFHPfNBYvpA99oG4LTPkf28zi
ZzvBPiQpehNd4B1gN1ns5aCzLJNtOSDtlPXAyVKRAddRrSpdS05g2vLwEwTPTpiN1rccH6VUHwVz
uutHIfm7j9KXNialWTW8Rk4AsmL4RZriwNHws85Fe/9R6qI6BHiir8IGe2EhimleU9aDUi90L3lX
W69liteEDL0zjdAqAmBtQNLvtQimRouyRk9U9eRZdy3boZDQxnRD2K91ZPWoGMKCi3z5mBfPbtRu
yHUKlw//+VKNPxp7CjZfSvK6fURP8KlGg8dZr/LHu6drV3kosXPc6VYjBeqccW+2TrubntSszUB7
wwHppqZN/zFIHOttAs4GBEAZgqLKogSPC+qgM5BpsWed8O57SVQk2KuKUx38bpnzloE0GZwOjrhU
Nih8R3SuHtvAL0+Dg4dXx/z+pUxTc8G0uH/v7oDXZHIXNtDwHZSdHsaOi6dfPjqXn0I1S0l5nT2h
GAIA3BWQTjWatOR9kD79As8mliIALUw2Uyq6q/TxGZQPmy42Y1DB3s4SPb7K1Fmf5Alw3m4yZQem
qexz3gIrrVZ9nayJulU7pOmuUM2UaENvpyGQje+HlgnE5ekVg1lWA5hUFPgbceBuaY8qC8B9ZUoN
GRE0gwEsLgBfIMp9ZjPatFJmtulnD7bRfgVkl1i3jJdvYyuX9DRBYTmQRdsY6EiRz47vLQZtFD/s
AjWAvW72dxaJG1dvAxLzFONPFmBFG8CXDM5hlCx848JFSnds9E+9Lr+52FR+0FVFstLNozyp7yxL
jN7r5pHyyxrg5xYRqCjwfHW3Fm61Q4kdPlDs4vGDAtDiE/o5FJ0cZz9FDaLdGF3TEXcvDG0RXwDO
6CzHNhiekF/wJvcGYI137mkGSGQvKZxPCZpJ9BC8uIFuNDsnDcyLboJnItDSFT61eUGVpXmR2N9b
Cx536D80zQuZpcOw7JpMPtEIgAH5rktRMz0plVcQJm8j2qtO5AT4QOcIzqFvFJGsWrxx/vXCZAEe
OrAfqwvTkAKpC3uYcT5RIHT9ZxO66RCU29Dl9dEqK+2MMhGwTrWxdJdOFTBsaECoNejVXtCpsMoG
iH/GE40Sw3SuNihCAT8CY4emBuvYVi8wHftjBH2Imv1YWU9gUMej2PVWTLPwPmmlf/Rt43rgYIc9
/mdZjSrmTZiorav3xjSkUDrq8Y7O8ErNXi0oMLc29mAW1PZFhz8p5s6w3O2MLYieJRgIfneLUfNY
cwultSFaDalxDIuq+/jI9wL4HSmDdTT4wGpN6+5QiuTR8MdwOpCchq7iUEAq8TyLSN4ZPgDbokBu
SYGMmnq2sXFcyyIYlndCk3kI3wSPHyLQEEUpS1400fnDtXkMbDO9/sI8Ue9qYAg80qEaADoskCpA
r+CDxzDVxwaHU6A4OP00W41Au3+sXaMC9cUYIa36zt3wwVVNcacA72LOtu/jdtJGZ46dl2tPdqjC
Vgfsky6sKA2R9sOoc+3hgc6qsUx2oeEG6O5L7xWkRa08iIosK9jMHmQ3abPuLuYcmGLWDn6NJLNi
4yFCGeURBHDDk2EP4I62onIdqWHI3P7JxgzjWDTjC43mA57AhzroutMsmt0pGsWw0jA5ZnC308pc
trjABrdC/WwYYXWO9PBAo9CGCLto5blIkfdSBjb2jSarQU8ONJpFGax6XD0Ekds1TpnX905/CK3i
RMh2gXVDXYmG4M07guni0cQexVE1AeeAv1PHLEqRf1DS+TDp5zH2iABHqgFrk2RB4iOt2okIPwsS
3J3S2FbhpvCTajpvQwZWpZh9zQNzjYYF59VUuMS0i/o3pnsuMK1ARB1XofkqAXKy1hMrOlVakJ5A
lYwc982l57n/C8Wooe38yvFaXkRVEexAkZZtkH5HiVDB6gWgbzvAeefFdUwPiblfdFZMhrreYykf
pEjGlIAMUomuXsc+fZ2Hw5OTjflDnwJhPFCAT16N9qVkiMyFExsNmt5HA12ZgXEoHMlfx9LM1rqD
GnOzdvjrACizXduZ6LFWWh4By7zO7LfGz3RMncFO48tvpKJD6NjHig/OI43MHixbYdHqd6GjEhme
ySGvbXAve3xJV7qFRtE2X/Q+irwAqCQ2DfeMnQtSpy/oRF8SFBe4mgXqEhpzJ8B2TXJKpZMc+913
crLHM0CgO+AfcopPcZDWyj5zB7wr/V/zX9MCcsxv8MMjEbcYnnl6D3Za9a/QQuyQNZ4Yp7/GB/LD
Lh5HNv2jyiIfAcyRv5EtWC/rF4SmP5QkNogbtd4x70Jj/nsNHSKvfhd6HJ9SrHKWRgVQlKIHpKZE
U3TPkJmTTWi9mkPHN1kAVGwfrFuPfVZjlW5j103Ztppv/7ttFKMi+xaXbIcO+B2ezcwpbm6k3SEs
0eeAUtarbS/eDOcHFSsNLOEnW0NVIlU/VUEbb70uijakBeVNiSpVwAyRtsZmRwAi9Iu0k+AVE/Q1
iecYUzWUiqGpGDTMUYcA3hIAP+do81uaqay3aA54iwCSfKJDmgdA8qRTgU3kSUh2IsjfZhFZOGCk
XfmxiNEDntvnts1PBBJD4DG8ldY60XxvRTK9c7HBlHSftEHWk9kfnFzOLKAUglM0N5ixkVyCkNUd
ON9nVYkaicgvFrTL1gxuta7tiu2mcj8dDN1Jm76SmVGEgCZW1YF6G9VrM603APOO0HUEgqJqM7jI
ZdmJYnpUWb9SB0RvFPTGkbJ+TaLt9FHYF60eipfCKrZT8wu34lNTgyWHnHzkTjfgO2o25ASmn2sM
MmZ9sDdVDMwzzpitNkeq8+AB6HQxNz01qY/KEJKVUYnygB48epOQKkemqpDf1jQieVZ5+m4sWLHQ
FZhHqIEtE2ynwIlVRcI0jLXW2Y3vh7OWjGdfMqYi4v+Fb8JsvnMT5IGxNoklOByS9oVjsvCcBki2
qlGJWoeXMoiKZS9tc0eypAUuVFuBsUz0XfsSq0NUjuicb4oHcuBguN70taUDNgLK2u6mkKSkGKJI
C9CYD9eQfOzksVchdWwnTXg2IDcE5jmS+4sJyooqt9BIFu5qrhdoRERd1wRq9UE4QWQp9ayIUv3R
sFCiAPJn66XxvgFUorlQ33Eam6AcaIXc0bDHL/Jg6qARoSHZ2xLLFu9qb/QjsPt1tg9B9LTTLZ68
pMH4YwJ2A4b1Qs9F/4x1YwU2QyT4XYXb1jcHp2+ib00MOjsTeDcHYRZ/dMQOUHWsdJDGVb2LtA/g
XruYaYcsAT97pxKoeAfHL6J8Jh1lX/Ux/mUHMZ/gXTs06K/9QHUKK3PADGsHVOSg0lcF++1NOjwm
5RoEDajIE/41yRTIkG9TUb1QymmWU0/Rv8pGA1yUToEeNtV6RGZGkTrYTkt/png0nds+BXN86D/j
7oy7Bcl8MJbVq5uGZHSQdbvSdcNF4sdAwf/mS5jgQY11HSrWrd5+Nku/2eXCBYU6cNKe/QFE9UUV
WD/vDL3as58BKNPskh6VBElnxqg/CqyjwJQYO5+FdUS/xPUsvslI+8GOtFz5frCbo9ShCfCkLj4C
xRSIzr2L1acGQjEtTKtfdveMCYb5t+jFZ4GKti++SKJVbo/RU4n5xs4FtMxetzsB8LwwvPOWrV7+
MrtnNHWYfw9Z/FlH6x+2tOxjmnHwvOmp89My953H7B96HKHMAI04zwmQBsBi4PpbM3H6S6FYTIrc
sN+bRlXg7wzCFwEHfQA84bpj31MXf0eCOs+Fm+vHRjJM6W9lg5yBUpSV4XlG1LuJbLvCXLYLxiPL
/asTmQHr4i6OG1bpQlXGLFFK2z33/vA3AYv6JjpOUQ5Un5nA7cOS7m+anfCGV2C2C5rzzX6Wo7au
PhvguP9gr6k4N3ua/QwROBJ5+Wyip0oheAwAiWPF29wngc1iPE+Q59jLJHtrOZaMaGjE8GY2N0Pc
5KbueUjNoAiAHsFMA68hqBiKMz2gE1QQLfoC7TKkrfwQJAxKSw9o0jK8ryYt+dqi/Sms9pOorBhg
IwBQZUOwZ6VjfkLThzggW3mVV0ID0TBgEmc5/R/f22cqDv39uentgoRbn1Bkc41zs89UnNrzl6D7
jdH4qr5IDS2c4EhpzQmNviixkWxrYAT3fNybQqs5aIB1Z19yl2816SCFWWcoyRBh/B3ou2uJYvdf
dpECpz1IvsxONdC30fPI753CUhVe0S8x8Q9yyFMOtrkuBC0pKnuWdhPUSx1E099q7mwGtUDgnY9d
T9v6AqQexSDlisdx9OV+LLNwZwGL/bmJQKdCTsJFh4tyYjJ4Iie/Qdoyck6d5186MJS/GLVjHLnX
omNPIdFalnsZwa75EiWDgX5G9KFOYK2Q8/dyWjOoOODUcjaNDsY41AGhKyNFN8CMsVgabfaEdqUf
sonM/Sxv0du/NyqJzgEFxUgHrdPjp/Cpw0rn7zqptreTUTPvJBboVkGiBJbDGNS3YuE0+YnAFeWA
tAX45rxTrTAkATAOLEVpuCcCaSQtDdtaNz7NxrOv5ZfeR2NA47RPbhJgy9dJwg3qKctX16v8gyPQ
8gdO3vLVSsri0teoGFFKEqH08sVyZPqQmXH1avdVvPJi39tO9qnDdvhBM/DFQDvEaYoOHnYmJQCo
xLOHatClzVBb3GKlhUphyrSCrkSxrFiLXm8AOpgF9moaE1hM7oG5OzRsazUBSA2RPBcTag8ImTu8
kkHvEVa+dsaWUHT2AXS+Al5U930I1wQeVPbCAysyQ6kwKO/PjleDHijjNtYr6MjrHdzSTgi6h6ma
hofZ1vPxOaicxuvN7kln2pqUJALi09WB/AU2JTYgYwflAp6RnRugBHFQTFzaKa5LsSfRfJjNSMZc
7xQqs5Jn/aKw2hZ1iOnFBCfBvu2rlG1vQ94k4c/WRbmq45boA/Hdrx2AMpYez5pnAe6c7SAzLD1R
Yn+qg9JYN0VSv/alAeq2uul/mKm5nEg0IoBVR433ldVZt0Sat3lmWVRvLQZoLHLXJTCnkXQtFvlg
1vseBQGfIxOgR+r51YoUbaJmgO3INkf/BAjU6XkUAJsOsEi/7ZWc7P0ccg3bw1tV+5gqHxWLnlUf
fP5wDbq2ikXg0x/sb9eeP9PNnuKjXvb6mW7X/fA33P62onF9LGuYv/e1LER1at2eCUjRAJs4MtIY
EgLjrHVrPj6GI/hUkbz1wBCLfXTQsjcbJ4jBFKJQQbzcAv+p0s5D3FS40M2YtNTPqCnjP/lmff4F
7R/l1lIwsDRrZkgzbEwgGy6nCfM0d74J5wnzrBiHEQXMhCtb+wN4VTPjxOR4BiwR++mhXI8FOvvp
4ARE3uDRhCrPjJFOSJV77R9sTIE6WWyXBpsefeur2LDwwDcL9mpXCKB+MCS3WaQdWhCOv3I03NOX
88FeyWf793Hoy/9gr+LLnL/1WGJj2YhFHZjROKowqRlgQM1iBPjSx2vnCxAyaDh3CgC7eRJN3TMg
/FmCoix/JItbjHY03rxGrrnmpW8mqO9Ue2zGwAKIlOawza02fQPFTxEV1bMc+Dd3SJ1jl3FQaqkc
Uw3Oy2OQSAxVUom0Bu9R9K5STrHXIseghoDcu2rJF7iTYnt9DYBlyQTyKNYdCTgVnit11owOfwZH
hg+63u56Br4f/vz/tvsQBdNy74/XzXmzBXu83NEPW3dQuIj8XX+iYZiM5aIzowGUybgpAA/+D+1s
7KQof02sfa+P5ZHWMFYRJpsB2bmpEtUrm+KECils/6jVD5mwCsx4fHihAfjVKhQKuvfuY4OSflpK
JQ6KMsjdtOPihKf/X0Uo5LiQwM3fa3n8cB0mkXuOnMYBshLIBLk9lIswQfZVKsVkQ2ryC2LxQKNJ
0Yag10NxCgjIORi86KAdwlR4D1y3JBjcWfzTanVr1+TWVT9Zau2wCtIUTYVKYfqhyjRknrazguR7
7wZ2sLsGmnRkdos2yfJU807Xn4vugnAmFVgLgV6332D/1770nqehd2xg33iTov0U6bdC+tsQ1C3f
gDWvLWIPE6ESVQmbghv20QNA0J37qNzdMuTkDoj/7iuTxgklFS94jXhYdGNyjuLvZIl+K+CYJBLl
h4L1D63Bx+ei6r+V4+h8zR0mV0mkmQcDK+fPTEZgvIG8tgd744MvcEvDMEV/EBbnfxVcs/ZaB34n
ClvYQC5SlysZ1g50ubgTzlcfED/T5dCPMV2O4mAycr2c6fvT5QTv+wPacgAUQ/jG7TDEmBJrqK5W
wMgxIEzqgz00mNSYvbW05LWzgbVOeAyC4ev0qDDwizgaXXs/ZGHzdYbcuTlMzxH1VLJ+O81PILJS
cUhEz65b6PlJRiILVkheRstRkWyPqm2+rJC9uuuvn9roQ4utY61WvHW/e+753FU/t9pTa33nD/+w
JoUxu1y9VdygB9rV3NBPwSQwCdbApGnBI4UkflfzfSuM5oTEsMrbhyX2NnVkN6YxlRk23ogK40Ce
5spDEfZXu6lEkTQq1gc7ijfwCvHU1eYAKiayNJ80Q3PXadAlJ5Tygz3J1FEkI4b0OiZhI63klEUo
kfas6DOJ6DC7zbLK94wVCNHiJe1igNTP3AUV0vxqAyRRhz7KsPkR8whraDVWTA0of3cnk0HXnWMC
GPfOkv1FpEW97Lwx/Oob7meArY5/O+255hwcNA3XT8ICSSmqm02UrTvNK/a0xRppFQZUDDHuhkw6
+1EzwvOA+rhN40f3EZ0I86q0H/52rfMoxT8iSoD+AdA7Y0dTA7ij6t5xsSFFUAPT9hzy1tYFfNrs
hdmY/qmlRjPm7CVUjfcKy/6mo4UGjRphTnDwIk78B8CpLjOJ5AlKveyJ0cnWgcGU98NuBuHqUBO8
bMIKqR6FyWUqi/K3BSaW0QvFaJUF4XQ1FVChCtHvshH7Gkvypytkif6ilUH55FZY0VUt9/al6rdN
OtAqNVxeUIxbXbqAnTTVaFsIlKFyFzSRNARi7R+dBq1xQVOIDl4qwmaJaaISDhjPtAdGu2HzHhrJ
7oq1VVE3mWSec+82+/ppFO5GDaQXFRbmW63ArNvUsAktWw+opoZbvzId+A/Sqvsf2AFb0vN6tMsH
o8GcP1A8RlaGOb/rh/XknqWY82Olb0zucdbhF+k5k3udj9/dQqt2aDbBrlmVjDhO5xof0FbfFuia
J2kKUN6VFD2AQCqZlwvST6Zk9XEctybfJwAQysH1zuwk+cWYe8wtEb8/IdWfbd6r/ouNGRnpIvW0
BgRw+OUIE8jmvV1ne/rVcM/PzyiHv0zkYbHSlj7L9mTcBXzSku0HfxqSf1fZFxoNsnTXTdu5G7EH
0lTzZsdpu62NvNzSLDXbe0rq3qS0CLK3UoKWD83dchtiUrSlmWu2H3IUztZoFtuBJR0r3axKhnWX
+GB/wvbNhDJEICMfFDOm0ayYZQRdhN3Zf4Qi6CJXcUQLYV6uGLd5nH0pFQyxpVCKq8j85aRmvyXR
3SHv+jMNlUWqdT34w2BPIkZYxjROHfvXaCgoppt2IC1gqt8IWsJGH++hxaMLb1OAR5qK0TRM0v6E
Z2r4lxN8K0NgWZCVLEuxoqHqmgRKALDMJ2gLdCskOyCnsYuBZtkzEEnPNKJDh4LclZaX1YaGwGzm
F2uoQJnqg4JZjeIGU9Qm6wVwmBCDDhpeFIsg7/wDDVnIr3FtjaVL1oFmvbO7amOCTyYFeS5K/LUY
jKYCPXzkESEvhSrXBpXj6hpz0OgWFFjkxtkT7t2H7Z34+mFnLxCkAjgNpHFzXL/mYjldGvST8YIL
LKjef1AW2cBtSEpQsRc26FuH7v6AyiN5dAGQlhcu3tekbcugBbK1sk4qwDDmbgm4hZtfqc5YEssS
2C6FPDo6INuUbArBu0o79t1fxJmI+aJYsbJ31sRvSLLABs5U1IH5fCY5HBj4VzseTpyJZEYOhgEW
51ZvHifyQ8WH6FTuL4sB7XYWNX4iVmC7cdazTMObc7oKBSIFXUXzNECjIVAFepZHg4NITd1UyBki
Q5IUfEvDGefLA/fxnWIC+5mFM+7XhzAUYb5f5/ikGKzWWda2n4AnGujWgFltFtWgGdtQ1TCRLFZn
8qbAjVZo4Td6cBSo2l1UZlI9ADi7fYqGNl/Qcwakpfi3ugC6pG433fuKPdzspwSh1UKv/eYFVUl8
01hafAx7np417oO5xrLTz4NX/KTiC696q//g01l6fAwKI9heAU9yYE+vNNReLQq84NZ0x8/3Pg3p
ZjdFAx5sp7qakGI63J4dZEJR5gB3Dw9SA2jGXV0x77g2NEea03mqKjQwfRt7kGG7pSkeKXhneke0
xJ7IYp7/YUIMRpa8a7ez4mY7zxBR/ZU9ZZ6NljI0T05xSes7oT/HNWWvozURLQ3ozzjTsmA+hBq4
YgG8VRZGE2zfydvO+9yNQ/6sRaLeaNi0P2VeOh7jvuAbG7PaizuU0RLpsuqbK+M94YnUcbot/SD4
nqfo0nGCMgFhE7J8szuQdO/dB9wCD0EX/0xkKbexV2erMAG5ihdm7lM5+iuiWgEjA/Y1I5kuRrAa
HklGDti6xNwnVmwsygH06SuyFeAHtsKq3OtW2u65nnbbwq2Ll9Lw6kXnp/bPIYjQp9G53xO3xz5J
3ZdPs22HVoKXuLbRsKSb3VEH9dfSx17mI8q8L7RHPUZJ91ib9oXmkaRTI9IFQBciHY1uuhbv9RUa
asFQpfI4tPerW+IQleV4vCMfKMrsUMVoiyQLsqVtYyUnWxJN+8k3/4mogDxu/vNlbv4Ut2sc5J0j
VMovlC1QCscrvLkKR0NycLzgk8btugzWuZ76a7RR8C2omMSZznJA8Zx7JRuVLHebf2ixvcy2/wu7
OQqdkUf+yZaBt+PYHUdFYT88eYU+4nFUAyrIjvaUvOlG74RZTfd1iCMNrKuh+WinQQhYiVLuuOMO
TwNS4SgEhFMAJ2Ym8tKUQDoP4sR88BUORjVaxkPW6EtucH6aRSQHLOa4Nh1025IiJnAN0vgDBzOS
BpYd5c8BXrKwzFYbOuCV5frZbNeuRDqolcO47gQrgaMAtPaGlb/qro++o5oTTRdubz4HPBZHTN+R
yotY+N3ia0NDfTI5hn1VHko9c8lxHFPjXOMZsnR6qa8Mdwg3M+lUiLo77FplD8QpJaSrql77LzSi
QxQw4AL/i5OtS75th5Ev6e+hQ9+jgBd4Ft6G/luzok1884CW2uMson8PmQmUsy8Ar+ZtSGsoUJLR
9R+6yMkP5FlL44ha+MjFowLAoHQF1FRZzuoWGAAuhgLWTcw9sLpROSSDqlGYCMNzjnsVuaTkLRQJ
ELu7KAfPfOivaMj9FBuTidBAJ9SJT1Garzu3H74UyOntc2RXVlIN0ww0mnoaHkKAhYINvvOWA1C8
jnFqqVVM7Weoj6dzEocl/60jhzznHlr84EAaOiRWBSe9rcbVdd/Kr//2FEGTRVxNoumjAwhZNv4w
spPvpvitqbM7EzoNfCs6BF60AcxsdbTsbunW5otZVtVFOo37kDIpF2HXlV+NpopWHRiKjqIC8IiD
nhCSA7Kh21UoWV1rLcyKwX4xeq2c3AGlLxesj8qvYPuKVliex8fKxuZVhuZu/MuwUYciwzG/+C0D
TB46WdtA38nSWWQyNZB0MvkxzkQSICMV6kca89sZyYLS0bEeU5YV2MmWyJxdHUlGhztDOgWHQLRC
AXGwzpxErgrbSLZU2xI60j2OhoymUhcC5reHamM4snkiEoCxsptV4whx54BEfbQYcDM+5TJFF6zW
P/HCYRsPbXZLzVedYKDdYA8ND5djVQ5PuM9Qra/sojhMgJOYlnsaksIPUPJIvi41n9VpP/mSie+O
J0A6eIdkNK0HUKVUD22AHa3cdbc8xd5B5QLa06gyTA4KwKGcDA9Nz8p2kjWhbyz8UhgboCrYD14k
rQdutVEao/cfUBGl2biPmIa5F+E4ADEPkn4J9HwXRXiQNfbwGDUaO5NIeCPboz0QUHfKogWj/UXz
218gWBqOZM99ozsOdfw36chKr0oG8AMf7fMqIjYKhnOVRU+eL8Dc2scBIKC4EezIXw669WgZfE0j
ChK6Vb/yrarbkMxq4+wi+63tenAfmWeuNSCFredPZINJM+DoWI1HU1N9lNhObsytEaTywcROzmNY
ONg5VmcBsuUL08tR+ZRicbcgIaoy0FNjsnRFw0nTh06FzSTw1CrnADvQV2tEZnUnH+5ERVpeo1IA
OhS5tmx6zT6Gasc8VoeBy3HblUCdAPWyc84Aez6u6HSwqleU5TvgIlN2euycc9qCr3x+dZnGyAEh
Z6Dli94xjCfMMtipHPxD2kSaP8kqFgLxjrVnsjCj2HzSxjhcDv0ot7oakiKuY+CFC7te0pAUqFmf
ws0iOlMhUbfUnn0wl2roM8mWQwjPMk8B7xQ3w8N0MI1CXxS8ODauox9INnbGVVvIJjmAuXyyDWYv
dVaERbaicAkFGXk0PJDv+3AUU9NqZ4+FFxJRWKv7sbMWskNzuRqZaq1NJEPz0ArsdYlyTDTgKQoi
MiEtHVBJgeqjzDsMvasIioibqFLz9FvkibrojqZIaSjiHGbypvHN7042G6rrkS/yfegS9q1nNKzm
Z6xE8zOd0cEae32ZhplcfVDMxpkI+lOenWYnMsV3dA00Df1aXxZFLVezXV2hSUjEYNICtM0hRX7j
0OnovFrQWO9115pUd9KGY0HshQJ4vbNpY6fwAoOPdjDJq3QcDV/yTTqdUlit6j1rSRe7swJkrLHy
h7ADDiBcE2Fruyv8QWu7zqqOjfLob/QcmAfMS8rpQFLTMPICnRwQJpr03OXdaRPIEu13OJAwQ91Q
mB1JCqwr113eny4yXjuPeqK5u5aXMVg4BTC+sGvtPaJLq1xWqSc3NBwT6T3Smc+xRWV1CRDPYEby
LDWuATIKQEIKAAZSiQ6zvjg5dbwtKC3RarI6BZlloNDD9ZZoeAGYNAlBeQ48MVINeJYvJ6Hw9OWY
6bq9tUCYvtLQCoU+0wcQU+GgzuyAp2yBJ9kXK/D6Hck8CRbFydAD4cKKy6hZffCTNUOEPkh2plb9
mOORvFbKUW/MMy7oDQGuQKLJSV12vuDtk0x2NshB7y4omKavr1UprDt0+L+BXVPlA+jgFeWhcrph
P4voLFFpAzqrAfB1VmblkA/7WT47zLKbGSnF7SqB7sfb2LR+EiVirngRW3SG70ErO1El3nEhgngR
X8NNPWlQsYQuES8dAFYnc3TIiOuhsoE0CrbQ32M6Q2r4nbConWahCTtY46UXFIv/EiNVl/gYmHxS
La9WsRQZllIji8CaW7aPKMzMXg3bz4Cbm0u8C5GHL5oG5b959BLaD40RWi9LUEWBqWjI0YXU+Kza
m4CYedEbt9yHfYhKODUUWWG+vASBl1wtAS5V7bsyQv/lRPYKOixgLRVsqh9yLVSUF65ZPeUVOMvB
ps3WSGEUX8d0vLPIfGx3hk3Nlk5Q/7CiztqlTe8/VLpvoi2kj611XGLxDHwM9ClwIayTxl0s0bAi
wk2Zgj9CmXtwNpQziUBNcZXPAUhBh64ysCUdNx6Su0mzMNggH4YiHV5Rp74JmDZ8iZPe2SVyBLAU
zf/rsAFkvXc16xpt02U+WAUtyYDyjGz6wtIYf7TsEMk7K0KZsxc/D9IRn9o0tHaS5/ZGNzPji9mh
mFAZgPcZ82on8U7k6eoC0GFqaaY8mfIM4sLCmz+0N8wvv0mg2XVAMTcMD2j6zMBbAYemG/tVZBv2
kobAykaJSkRHaUnwHCU50BFgOMnIkeudPES1tSvkqA3Y0Y04UumOeQ3ko8JxCj7paYw03F2wHFQM
YQmAcpqS0OTEsNJsN7TG28epCo0Bb/lGFjS6m/qoKQ12hbOdspjlKJgPTzo3gD3mVc+O1qJ1TjSo
bO6G6rlTMusPMrM3kl1f4x9p1UX9TMYffD/EC9sGyQq9zLYtb/GaT5yll6TiXA9NbR0iB8h1GHnN
X9eXz+gK9DZQmzX1XtfO2jN9/kjd2NSXzQFftvZ0TFVJNiuSfBP5I39syhfg2lRYYSvezTgAfQqK
Pkv0RoZXqs6ZtPODdlZwB8ydQQDImmiwi+WsKDwzWIDpU9twL453IE8PdqWh81ePy69ytNMfqFh6
Q8Fb9zobeKLkr5Hov7o1Or6SqF5luUAHsg8UraXDEn81NFq2ngFSZ9lUIot2VnS1eBpwFXQD7UVq
xWkQYTAtNm2bocy9SQDlp1aqJPu4IG0qwOoA/OMwG9Pq1W3EKBfT4tahJS4ZAGAD9bi3aHRFE4RN
16LmQvb9pnE57rC89o5GkVQv3M1eqUh1QOPRSiq5peRuVN7JWy/yjl3TVS+dLl6pCFZkMljWLrjU
PNt6rpvUXdEZ6GPdFQPgK/gMcfZBC3JJwIuM8YG+WPrCRvWtAfIlWRZ+ZeCr+/2NT78FLwdwWWeJ
q2b+UsmZtJZ6Xc4KikBDiiqVLxnPCjqbI09Xmq8MQB+UKquo9OE+OH+IKiYOWfVXzJ+mdmS0Twv3
UjcmOwVNXZx8famZDnYAnDpCxxWK6oCt5rgRaSYZOG+Dnch9wDnazFmUamVpIYNSmp77SIfRGPOj
WWKDVUGwskjATNMZX7kSYPgkJDtHqf+TP2poxLbz5bDKyjbC/587U9d/HmwdIE99Z9hVX0UhUsH/
1cCPRPTQePihEW4AIkhf1t/7PrhGAA9PezIbB1je4NRw24FdYpVAa/B+RzFAnOxJ1rJSe7Q0vI6V
kkRJ3FhrSwf74+zljtk+CACrSCJWo+49s7xrXJINVgHoysGJ9xSJ4uoAjSYlHbA2stZjqv2yMzMd
7MfAGto1eBLf9GrUNqkq8Sj+h7bvanYbB7r8RaxiBMlXKqcbne68sCaCCcz51+9BQxZljT27327t
CwvoRPlaIoFG9zmy5ANEV9cRyTSqACENze2x+63sGm1LdncmDRPpBtXxwBeX+SscyjknVKA7p5Qy
W3Kjh+bcECiBkJHJcql89G8s05+Z2K0pcUL9HZl52YSqEjYfPMl544wpuHEeh3fzcXzLc4sd29pK
+JoUdDEk5Q6NinhCFsmay9croofb/5V6kYv/hFBb887W39TFNw+FY48gmoVIC7Pi2PYhCt0yD2ed
U4PMVZdr0YHUoTPFLzGODMoqNZR/mxTuJpQxF5mLVpeo6e5jVjZQEe/u6lbrcATepimRJbUYDatd
mr4kYwEMe2YPq3rQnT0pwWYu9ppIvJUtbcUA9KChAH6aWWJLfnMl26kCfLcAWuy+740Shevgf8sk
xB2rSvvJAmcxeL/1aUsybIzQzydCLz+ZRXEgGV2ECU4FMErDGkhMwMqQzlht2k+5YddBH6Xlvpe5
LquekBB1S3e9ICZNruuevLl6miglJuGVSIn03zMIja0TOouBv4Sja3/tlqm7VvN8BLtU3TVPw4gj
Ts5mwFji2RPUeSN2htyGpcDBd4M+3+dGBvwkuQ2ji6fV8d7EWXRQxc5VRooH/8UDMVKNFaixRNi8
Sy30YCQFMoe5dqkiQGOjOywFa7pYkYguQCgHvkQT8T9nYFyC7RFmi5amTobqAhEBCFUZk/rHUIsb
oCeQHE/MWMWzGgD4Xb+oQ83xdQjn8JSaZrE2E1T44JQvPJGMLqz06YQuPFmNcOuAhIvN4rcolGEV
7l0rbeTp3r99NaCTrC03LlbkloccTzrlp8Z0W9LRpZ/GAuxz+KVeuYajiMXHJe3wkMnw57ZcJXWN
MzmZAIlxqjwGiw1DOeXJ0OyAtIv8IV7qjyWQZvk1Si7M3xrmas9+6LvBjEbk5yJxvbPGy3hNByJ8
Rk4lGe1vodCdralhIxHbXfbZ97NXMgBilIeag8p8jmQ7Inn2ciEvPUXNpgM2xdmTZv1jJ7Ed4xd0
HaTFdQAV1iU4xucFR55bjv5PjdLWf0U1rfn7fbDbfR5i3e7z08+ie4D0jXDoHtiFN73rrfPWSOT1
XjMz/ECZeYr6Yl7kIfd+KhchsBLF1Fgn4IoNO/w18ZdEMCJuH2Uwq0ys009uQk5jPNzd/Cc3qWsc
1IsQZ9dzGc7PRRkDM6npPyW1g8torxJQor8mDe8/zegACgZwFJ2URYuO8QQnIVulRXL0gOdqtiIt
apn1JRqq1++ikQHvSxSXyGiD5xyyprVUDpFydQkToKoAO/k1ISiTi5QVJC1xl5dxiFJ6yCmjqDPh
DGtyuymavBwBxy+JzqVMTSlK4psehVcBgNQRoDbX24S6450dr/fOOs6x8F8XT/l+LJp3MxXe2RCM
1+s7tSu8jZml9bEKPQ0c7dKRLpYcJbVbr7py1NfKkWKYFNf8Hpese6cf+4DuTTZLnKLyNxp4t4/d
3KwNrCzUC3l5rz68a9Vrdnn3gvIMz4zQazeLoXpJLyGUD83V0NRw9CW41W7u3uePXks88rSlTyp9
SGHJF/9yC9FbaYDSqGgs38zCGnZm77KjVafukeWtq0Y0JQXJpj7ELsmQNjgm/zCw/Nn2dWfYwEeA
7G5IcycHeBIO7BAXYFS6jxMaWN1J1ZCkdHm8U+Q0H0hVJ9uHT0SfQH0Y0fI/RDGhYibS+qcMX90n
sI85J6d3NjQj+aTrV6XogEbhgYohGKSMFHShaTbEySpiRah8SYEOWZBHC67hIae5R6RsWmd9u4ee
JJ2zpjtR6CRFZXk+4ZAiUGHRbdY1QLcOu1acKzYn2xScHYHmmwLl9yYKIO6GZERzZZ5rZVC3qbtZ
ZOjCBzkmqe/clfmfaRZqp7jl+ZkEdLlzUEOjbVEJPAJ81af7+/KjkOndJ1luWMkPAaIutiHDOx+y
8S33w7ORM3N3okj3Sz441ss9HkzdmRYRJE+MCqf0sfeZVhqLvCuNZJ06c7N5UNxiLPJIxmB1+Jkb
Y3noYkcHwodpvodDqp6/3pCCIisZ9JOWVUpOD/l2xoEKyW/2i7z2xNU+n8X1pSDtSym/2dPzneJz
tnJ8huIXicigYaW3AgefebDQaf45tBJAA7Td/dSxTfPOmLT/7btof+ZrSZwIYbJf3PemJd/GG/cJ
gDEukZNOLyVrX0M+t6dwdsYXuhR5nm7MxtPBCWXi5LZsSnEGguiZtJoNLxrhHPjVQpngSZkNlpts
QvSgr/MhBQJ6ydwNc70R2NI+FptZMY9nmsfciTeDPcj84CC6IJEaUtNlmfZY0x1NtPE3ZHcXRwnI
XIzlbz3ryh35qYh36kkvx3NihfEmMXRPfQoV6PGz0d2syA8Ku9NPYf6ZTsmMLBqKHbO099JzDFAm
y9ecvKgzL7KZGvdOm5XjhHfad9lPz9RkPEdUBuAX3do5ZpOvAkz0jqT4FBm1IHeRSe67KRvW0qOL
JmN/d4SmXsQyNGminml4VIJeiQrRgAPH76rR3BQEvm2boQ9CNq4sl6VqjTzIrmqiSJWzdR5+M8Fi
Q34PNsudRPaPxkPtMIVo69WSHPmk2yhP9atsGcXYgmz1sl77ON58tnSmqmWpdjUb7BFZM+ABLsWv
4TztRGeCUVhW0eooCDsMbTMEbQRE6dUwAhZJ06IeqHfILZRJO1JMoE5BG2M1vkHxQXl3DxkvNur4
mRx8+0/h47fbV1mAPKX402nEC4oE6i+iY9GutOzkYI7cf/uJRePhiL/xhucl/yraflcNzL9odoJs
4m26ZHL7tNu5RhpeKK9L8p+IpGOjg8ZTa5FbHa0RNbe2WbNz1BnsTKOGm7IMdz5Gs53720WrcwB9
pg2cSQZ8zApLKOkcAjDoOrx5kwJn8v6+yupLKHOMmkxoqpGsqMFvxjnK+ohF5IL/p1h70piEnuMh
fwwTctWoDufHSIySmYudNPEp2UkuY+bOezPzz5kWJycvrJOTCOe2CGi4CCdseI8Jfkw3MzJg0uHX
Xkaoo57n5kIjkpGLE0a40WKDf9pwnPPjIlk+hB9q4+GaWrJ8hsyf3LUtF9qhpZ7L13UqkrvT5oet
WwJSxQu6wW/H1A8haNpYWbR2M+w0FrsuTNJtZ/dNQEmpJY1FuSszFtmee/7Tg/zBVvcS9DuRB2qE
cOYJyMOwmdkhG+YNHSC6oJy5nkwuB4o4f96VOQoY6EBxkT+cL6K+bmcaaXqsCfCFtMuF3EZe7tCb
co30EG7Cm38AmE61C20jBUGunC7Hl0soFFX5w4H5mjj0utOfOxiCHQ0jVIVeR/6APpBg6lConCG1
BChIqJk5ADRyMb+bZ7l7iK1eHEjbyIgqxDKnEWA4gF6XG4go76VsfhEcuBfMuv+MpVEP+XqJ2Mpg
/7cfj8JwnHkUbZbhOKL1vQ8HgDlH09fYMTRGjOocq3ISWlKj1CRc5iSkS5Znww4NfOdFRGGUm4xK
o1/K+hldd+p2v7RZQqOp/fuHI+HDJwK4er/LrOSs7NxGM4FgMM8ooPPABHK+S/FXLAvXSWRZK8ru
55S/V2cDUsMt11rdCyWHdDwzIMctmuW0gaIV9WTdnTctBwZtNaPozTcEeFW5j0roHMxA5yl1kYqT
I20AvA+Nhh9lMZbdd1qy4z/KpsH+KKzeeK5S8EoJNLMCqHKoUSk+1xtLL7qvqBp8JXD7ZkyegMtT
fANz5tUU1SM12hq7elPHZrG9ZqE6mREgOk/WNPsqbfMX4vqs3LJfsbn39qR0xZDuMzAarvwBXJ8l
DmZxpJ5eygTblpV0nTMbiCaSNNQtu35lGPnV1RLjGNRmVBwnq4jeDUAmo9Y0inY0bbUK/Xfg0KQZ
XfS2FWCK7a8Wqa+BldlF9gBn08XqZ/5Si1Rt9D4WBd92bTeuS0BqoVlKIu0ZsfsSUaNIUqCfpK8O
gMntgEQuFbo2r0LD1Z8mMNC8DPICtq0MRYlAqMibvtUCqwuHNRvAXkk25LaEp8gky203uiAhdqAo
ZEsXK7vegkyBXpxvrKwCmWky4NMhlftnig0YtVrobvrHwLrxi+NiGW6BB+ViJZaHV2jqArNwSN9L
ANQFIH9SToSnWRfxH0bojl/m3JuDDHDlB+rxoraSEK3qh67Xvw12D4hMmgJi7jptvWw+yCm1paC6
9VsTofaQThTpMDHGgX2YDf7hoYaWLB6OMfvIubNtchRgA1xhbeo2TrZkA2gLfvsTTXu7Nz+nRXc/
XbRkHBXZVVvLVtIH42WqOejerxWzyrVa2ddd5L4TsIvpodWs0KswoNoTU7rMHjinU9kBexMttom0
nSR1WReP4mUUu9ru0bbBs03Jje5bDKSY7ZSl+j4CufNnc/RwJodqhTLWganOchSamFNysSMbpUky
LQpE8w3KKrtvrj+GW0MDnGE4tcqz5TH+k0fLwd6SF6fK01EQQ8PWjjG062g9NmZ9uJM9DsG7U3ur
R6mpD7KCJiyLk99ztGqF9eFOFqZatLme5eNAujtQhtpthXVwsT2jGSW9H3LYJLPRiB8Dlh858SlG
GWvBEuWxuHV4uJxq/LfIav2x0ZMdGplRV05l6KAavsy9Mx5Jq4r87aZNdsL0v9vkCTgSrWE8KjXV
uzNpUwLXF4XXVYIW2+82qpqdQtRSDaCbb308loGBU4MtbZ6ZH1qbJk31LW3LkwSEmjRdtGRMe+nF
2K468xPe0PSuaMYSWXHu7AfO0a8mp2Nl20ARLzM1FR3au9UUDAuf0a/Z4i0wDLYGUlB0lC1843PB
3hw7KVHFzO/lReO9odK1uJOTp7Rf5Euwm3wR1XQntG0+xLclxXkK+RJnSMt3NDf0pypyw73Tg/s7
d5r6lS4aSOuUrJI02o28mHF9lYELormz42hWDciEjBffJd7DPcg41Gq277wqHvrzNNqVOrWnlzT9
yem1yh1UGcZRLgtE5ItZlgss71vSVnyWJSA/KChK0ufVirTAmNCQ7EMmeUlLAZ59XnGc1jzWLzrl
uG5ms7tQrokcuhA/E90DP9mtylEFAumvirHksMhLxvCHAmXXXLA1k6xYWpPqKOIEcilN6YKD4b9B
CYLi/ptF7/vlnQU4Q/+ubd84LTHIopaUWT/GCP0uPtsokq7+cFir7R4xHsBe2xzHFGCuEaqWFogH
nJD6xlbNe5x6cbzUUTzXThO6j5p2+hwzsS5lu20/18PB1FxQuU/u+I3HYJWuLKFfRM6UGcmnWGdA
wErRJzmgz3SQGJseiOPea7xJXcAgZ4ATeK9NnOMBb40faMqSyjyQPZmS03d77KjzM1gKDdSkW+u6
NLVv/lRV29wGX2vaJMV7PoR/EWmWprv/ZL3g7zNqcQ9FG4vtzIvyowDYGBkYZYO60jL1LqJiqGNo
hb4ixS20nYAm2e7yn4VOkVl5s73wGrqoGv00y1Ias/wwgK74Ww2K9q0JhOm9n078w7I+iDBVNyJ9
q0vxxHn0o9hJqqsYQSKJOk1BfhBTkFbGJnGj4xfXlhHYcxnawHXWdaiRZ9cRfs//kv1/sQNkGkBF
6loDMCdnno4SC7ST0lPVs1oTRHjO/RQtSIZ6BGOpctXSE5mm/+1Lz+vrSyuyh+mYdCkQqOva/UIj
YIe5XyIpQ5bmOiLZouUDB5nRj3ZFgyznQxSykyWMBteR6tFG6yt63s56i7NmQEi7xtZF09tB+NF7
iL8+ljixcWrbPn3FChltjPTi5/pvXK/H95oDd0PncwguI3nAOHyhhcF/OrqONb4Dh6UBbg63ViB3
AYphLYBi6KQoYxBF/XuaYCHyA/RhZSDbXXhAzQO1VHdIsOa+c7rhJfqsKf8S7XMe4jHTZEaGJl7N
fp8ix9yVMZYchFU3AqrgtQbXNaHU0cWTTy4jbbITTRcH8p/BELpiwI7Y+77sFPFeDUtr3lBFGR98
NtkBTekSx2OySqq52Vu5A5Ly/3IwR0sLZi1GJ32ie0dwqbwTL+RCB8kzvQ2AgVLtFWGk5JgkW/bd
luRtZWsAVtrloNGiZie6IJ+GJZcr8hNNbWcwdmA6jdfU+wQYm/xVOrR1irrgWged92KcVC2SZgo+
1I2n97FGRbA3lu5rbOTJzkYN4snJch2cRcCGq4zIfx9aPMFQ4RH+0aBUzgf3wj9MF2fDNLvfPM7r
VSjdDb27ugs0BZ51kIVvtLD135NYgHpTousBjZptqU+U89h5Xkaz1oQbko230aJdRv9tx6Oi3xiz
B2hu5q3R3hbv2zl7n1hmnOkyZx7+XUjldQENSUh2upW/LyILpTVnlnnJeQRUiGwsHni/scRsAuuH
s3dzdsp1yO1qR33FDirYkOCTsI6yL5lkNwdyr+2wXDupVu28yS1WcQOWC5UvXLKQZq6xvROGKgep
EpEy6+ipXOMtO0l2hckv/5vsZInkD8UjOz9q8K+mYS+PFniXs1U+egzLdPyiyhwEdyuBvPZGa3x3
DTSr8JUu9pjjV9AXzt6PcWZPMn2ODyVW46DVhFmtue3zxEsAmMogDVD9D7bOEJTNbrIKI3tWQZcA
bllfg7ZOFb66sjx4NOxij27Z136cUD/sNR3oIbitpkvGGXW4SrSkqaWTnpbR+UcRxUGCGZnrm1Pk
yES2DEsOS9b6FkM53D4H1RyT2S0GmGqAvYFnZjBLFJkG5Cin2s5SbaWGPdqpWs6PeWKNaJqGSUHA
MjTUsyrRwPzz3ZFc6EKy+rsziVITKIz4ftqboQdhRYaK8JMG5kB/v8ztOmvbM81LBxSXc+WBMQGG
dHEGrXJXi/WjhuakLrxi2Olz87YUiRmScBUwML08uM+w05E1Y6QGkU531GbrcldMRkNd90BLK62p
oqwjVla0L6GumIGwTBaYkZ0nRzRd4j8ofnYPz/x63S2P4HHdOhIxgTuasxtl6xw1vKHveNhmszGr
Jjhqlgt5m53talL9c2RLFwPczADa0+7kFBI/HaAwyZB0WULSHSjkOCUqJMgpGpR+lpXbnViRaHti
Gtdt1CGZwn8pkrkHo4aDJroe1A+kzGY03jphHG5IW7Vjdxzy3glIO+ap8QKy951SSv9SYyBMd70X
oi2naKnkqHiIZjCdB8h+obMy7U8jintPNGrk1NWyZAdupneSt2Z7b/Ege3D9fw23+P/ythXXYvp0
v7Slf8SiffjEi8KYLX3FheusLBfFF/OE9gDZl0UXM5F9WLpEiVPzplImdw1cpGiBSlrgzXkyPeTS
qF4Y+O6bZvC6j9nHMRzPrRhLkCJ/WSzMIQMJTTsdHI7mUyt2inRtGsht4lhw56Q9oNnACT5tachQ
44P2bjs90xTI9srOlXYuiGM25lC0KJAFuC7yN3MwWuhQdCXgbsEYjjNIQ3MaWTPQHRvUsW/sCMAT
gUAB0ZCZqJsGGinYrjdcz+0vGTJFh9xHFePAi+k3HHVuXKTzv0x9Oh5CtJEscl/KBykney8d2nVi
p8WOTtKbytsBwz65qJP0FqXoa6PMzY0Pri/w7DExHS2Rf3PjMWo2LXd3hu7+2zoMM2crmtIK7tq0
qIkLbw3kiDvsdd0c+1Ga0kU1cVG3F80TL/pU1b59cJLBftYlsbVWA/Mybjo0gNmRG5AMCyx7W+dT
vCK7Nk9Bg40m93hle7q9rSw3TDdNWOyztqzOP4mlRH2HV/dDrCnM8+21i8rxKztgfYF3apiU/cmq
0S+/dYGKtWrwv7MioSc1fmZ6VyPP4iAGUl53vouXHePPed1FDC12KGCcbF8mrrcvXc0jMFhZxhqQ
b+0LKdjM2cVGqyWJKkPgXaVlHEdgqYWalpvdEHG2R11TEVCoRQFgu53wm+wCUmjZBxaJaIPCVmMN
FHLEcq2KXUqfrVXoJNXaF6wQ+sDDOmcfJT4AE4nuekRaEcdanXGyZK9/ZjuAb2rmYU0yrZQoAErd
lyjyfpTSnAOcHlgc3bCmGCQbWAHPqK/Z90dvrWG5ME0chQYdUtESujQNOntKd5qTjheZnr7QiLQ2
2taCyOXPwI0G53YRib3RAYML9V5Dukp921x1mil2pM76On1zQu2Mo4v2QqI0AnhMWFlb0pGocgux
tysseBanh0BlJmZg4MzOtnFFvyl9HT31vRsab6XnjqfG/OrhuIcf78o85pr/E3cd2/pJ7vDjUnKC
/VCPrdmI4iGqNKGiEQe8CTlquVCcQhH95JsSkZbkRhzWx+9bX78asDLDkW+GEtvYj5wdMMGjUZXn
quLdBJR3WPnl35YjXVTNp+nOKNzf6pHZ6M7wuumod5lYVybXV3ZZoaa4LvrwFEU+hsZkOVdBiA94
Yl6GQmf8pk2OHKOyIdm/fMicpGkTKfM7m//wuUUnGwrDC/ElC4161+H4+EwX0a6HmbGTpwMyButP
V5x7eeGxaOZtn4f5NmnNJKjDugX1tPRTKs0GhFkxoWGHnJSQ9FNW+OkagedyZKe7aKQlaxqhJT7f
zo0HYgV5xzvf0nGaILcnZ+MCezpfh8DjxssKwIRjrfOtT0JPCtXQx5rkkBg92NIZjmEjV+/POFlC
DQ05zdJJzV0gE51cG9BIwAoMnHJqThzYnGiwwggoAGj26SIwmC9q4KIgIa0DCwjltHJITncGd0MK
kKC0fEPxlvCTFYJcqvhSS2w1mxWo2UAynZ1pjhq0JOjQRrSdCYmNNDlhuBlhagG21326k9FQxVjc
LT0ytqShCyl0fQJ2TpWLbYpmCnwzbYYG8YTZgLrDyz/RMqRDcDJZn2tq3S6kvpf60QT7id2j7KBe
6RXoGz39L9TWsC9gRZ/XczGHT2HB44NXoMF4Mr3iuaxbwJHgJPOrMbHfY5M7/yTPbjYN/5jZdOdr
I0X/6FskaOsFQMuwvp5spg0QmOmF7qRz0aDvBe//FuV2QVuhWJWmdNHaDoUENCzMNxSyxoFv8Wi9
bChps/ezadL0zkqTxkvNi7KTpTKycOZaE9Ln8W/cssqLq01v+ugDHdSYUSjnjLY41DYyuQVeZXhJ
oJKJtBNoCYBxVOSHGkCv77PTKl9jMnAIqkutMHh+oATwKLWL788iy/uSLV3IgvyTLn9mE3rXlmVB
j05QsTba4eg3pqZav9VSYbExotndOUP15ph7tFZNT5kfA95iln1OlTDnrY1Du4A0JCPICpq6Bfga
XLxFdqRQiBbobQkvvN9nc1OZyk0Ze94PoW7AFwY24d//o/HsLdaTppnbqgOTnxa+Z7MuPvyqT/Z5
7phbSp029ScSg+cPDaHSmsSR9u4ZQnxUnpnso25Ay5rgf1ZNq29c5jRvdOn68cK1crrQrAZP29lO
zPeoa5G9Gvss3iwOnZ61b67Z3zmAASANXJx1BJP5ecx183cGWr81iIDGc9R205M9jvqqGSrx55h8
YXNm/h7ZKKXUMhh4FfBlnFQPt7Z8utBFH9NWjWiKDU1zmuVlmfaAad1n8XwgOVmQ8mH6EM6oTTzQ
HkKRTWKl70Wa/FEAcG5NhX9Lpd9DRSCYxTUsNZNI2ZExquFksc6t2jCMLA04cA5fl0OKNfaiWYJR
HLIB0nV7tnFa3hv8jYDxPcF19O5fZ2z8G3/HfFua8fys2zY4R4TPtvVQDGc1zVlvPlX5851F4kSA
93D41YE0cw3gYXBYd8GdIa972QXcx+ssj1sc5w42mmCdotyqOeDj/3aTJDlcpz/euSqZ+WR5oEC1
pue26Vo0Kro2QGlw52s8u7reFBuD+Tnu83+MUdNcdwUQXW2/bMhoRLs3jbdY8dIekOVTdwoWI1Zp
UNGmTg1JpRwedn6LUyCAL42aDSdeIzcXDk8VH3/vWYhWgMLHDimV/3EmiN6btTPNSuOQYfHdEN0p
SKRpyZcc7LcAN6vRi2Hx2jvHILVYpQANWzFb984kU2pkQWQbhlGCHSc/kZZEZDKMDrouaEhCz2Cn
mc3isNjdmfzyTm0kEMaQH4RsKtGWh4wVJ5zCizOAp4Sh8VNst/w0myY/jfJCI7qQovDypAiW+YML
2fxMlqXCDHyt6Nf/c9+fxSPZEgqwgUmg1dO8pzV5N05vYx7iQFWu0NUCntbp4Nt6wxKM7WvsDs+u
0a6wLZyOJqvsr2FT7b1ea4D2pnevnle8EgL27HvioHWprqCuQf3hKCdA5wEI264fnHLR81MapRZO
V1E7YSDnuBmLqljTlC6jVMTJV2C+Jc/VjP6rwAYGmTJT8354n5yqOQICeGYAGE9iYJLikmRFhv6U
qtmQjC6GcAvwx0r1jBqaq/mdZzU0cK8sQJKQlVKRdImn9CQ0KIpl9RroeMbfk963Xjw81p8sU1vR
rDIL+4VGoPF6EciynsTIAPmERja2cv2o2BpxinmLVf1epGgVIeslVDfxtdEPZruREUoW2idS1qxs
L4ZenUpwwU5INnyyXbs8DciorQnFVcrB3JF9MqXclwkE4kCJB/9ZTFb6CVRi8DbRwU1wsKbuqDi5
0z/alzLOEn8cJtQ941kL2LHvcN538N5aEgPkIuwKNDcj03qH9q0wvhXy96JbgpCs6wHV+ODuRP5n
z5jZUXSgXOz7qQKkAPrg0QuDqbzU5Sek6stXmnCBI+de9BNqNKEjpyrrqlXWNlcnknH/3dTMjxAU
q8+o2AbSUtTP6s+n+yZgw4b5kz2AOHEwyqvcMe2Lm6XzJ1PKf7TPRZ1+0p2AUOfwJh5W1TROWwKw
I1nsWaDqAmtzoHDqSOPycmX6xfikZAB2G1Z5YU9bgrZTJkZ/9aMwkZf9kYxghHASsEu0Elyatr10
accm3xSOW23SxOxTLDXrKOiwtDqS2sIq8a3fLtvk/46xxLVSE7uyJsb5Xj6/GNhMh07eXRYGipuI
iCQmWe0hRbUzduiAQCkIyXFg+yi6Of4YixwpDHnfYplG2K/bOM/WJvXmjrKsKJXtvEkXN3hu5wAT
klNSKJtfzx988N4Wgd9EALK1AN3feHjqGXKEzqzp6KWVe8jk6Gfa/5EdRaYoFK/veR20yG+pZc3j
CidEjgqneD6Q2eRr9ZfrKLLTBDq8lzURedB0caurdAZ0xOBuHu+0+FEsslki/GzNZQGuLIjxhMIW
o32j7yt9c8GvB055fLnV95pktijBZCa/zfRFposIwwm5QXzrFxn9HqQveakAON4LOF5JppmCI26O
Q0A5SjQdCbUZFSUq5JM5OmHJXHwFLW5AGJoVZ+NeM3R7o6Zu+akN7UK5gybzara4z7FRfm0alHl7
yco0kxTcd651HvXZCZxMs74Ck0zbNK7b4kQGZ/wZd+PAy3os1nyr+mLybxMoXb6mfLLOcWfdO7mG
3u66aRAbDycS6UUkrvUEmG13ZYWV+Ibm3A9rtI1/SpRcekXDA48n75FfNB8R9rgr1Hjwtyjx9C0f
TQ1dgQVQaZOyAIWNzV+XOKJqP4q+MJc4rgcaG89sPqykXLFKhBFqtlIAFxW2c8AKZ/rW5s2qazWO
qgi9vIBqislV1PRNpNW0NnTODnhjRJ+vNT6zZa+GSrKna2l1YMBBP4GCHhQDnlGOq0QMf8/Yax44
a9NdNc7+uzONuQJ1bpJ45QGN+I9QRw1Uy0z72U5LHyWE4t52Blrf7+B+AWZT3K40amnH5sQBPG3e
rnw5V81Lk2eF4GtGyZyuA8DSiiZw9aBsVJvTTeEZ4xsVgt5mwu78d7RDrSbgEpR4uBuSMg2TlHnz
J2duzc9z8UIaXdJIYVKb4PSJQPgd1IbGVpUztL8LYPMDMNP9S0u1OEgNMXzCH5Vt24aB9hcE1s9k
O1easnUbkynbSE85vj2DnV5A5FmBAhitNC06GJqu1g58uvXULL05ZMIm3dj0HdDiaKoMVQuOGt9i
kJ4ud806SwzbBE0LNqNb+kyVZT9Heeh+9UIj22jMNc6aFwFnCAjcOLLQ7K/Iq74QHPfNFB2bV1Pd
9QMckornvHLBpW3htGDp+MtnK39Ciw3wVEocSVAXYFnOPHAAuHwgOxH26Ay09AYcw4mufElBvgN8
I9lxmPlDGfQ9zqcJ9Bo9HPGuN1EdMuOwKNrQPOxMgIlirwE6K1wiid9tJDzekUJBaTcsQV9W1qaD
H1R2tZa10QrARaG4tDOSja0lqGj6TvHrhpdI5iftcBBbikABw9zaX28y5ewdvDfOablMWn70Jj7t
FxGNnNC5N1tkRh+jDZvUWieOGoBU7nxJnrPsW4y/8YB6NQc4rK0/uRcAom91PY1ONKulyPIYShn1
Fk3xnYtmSqDaAi01jn33wlCgexmTWbmomaPbMxKa1qYo7VxhrmY2NpsKanWuQjBmAnboTkaQZsMI
QG43LOMVTRUYq5l8B2yVI1BDAH0Xvr3d5BdhDQcsoct10sf4hftlhl2+nBdjjP7/aI7XQuu5W225
f2lwcKsfbCOJzk0dgTWLeVO5nrhZrP6lIqtUfOgudmvKuo/b6IzTxVQ/CL347kiBUJuwwntiGzvl
sO6B6HvpZ7s/Ya0BYsWMZV9cYSliaMvKD6U+jB9k2vmWd2m6/mpailx84Y6+mLZGM32MfXqNupjG
uS6+hPadKdPD8c7ULZrfGz/X97OdIZ9TltO3orOddWyV3YGmqT+sU0/0n6sR5B88RaUQyYU0S4ao
OxAPijQzYtYpsx6AcQHJLX96jCZu0cIE0fyYAfkXPKCrtC6BeOdpqXNu409j51iXXl5oRBdzTOxL
x1Eay7FgCx4VdX81rgb80KymrnbkoaUGgPfI2jA7it7dbMmCdEpWgzeWoqubAU3imvbIowxnOCDz
PmYDVs5gVcQnwwW3QU9dmuBcheZ6p+NBUZnm5sFmmVYySo4o5CvqHigqSywaaVP8jDKWbt/j1Y8l
iDwtVenORAD0wgSdkar5o4NS/LaRBB+4qTR+MQvvQD7K/eajNOQjkGBtA/LBAdkK4OuZc6GjWVLf
XHjG4/aNgt1k6pO4sx9tC89pNz14iY50afvWzdHm8H3Osh5ZJWAcKDUpaIrM2IHxGXulmy3JyWGR
PcZbQnHdZfd3WkLHi6a9BSd14xWHZKz5fgkzOho76A0OfWnfJzdzM0DlvdnQTrS1q/4XZVe23aYS
bL+ItZiHV0CTJXl27OSFdXKSMNM0M3z93V0obkfHueveFxZdXVXIsoTo6l17s4rdunN2QyM6qIqd
bJtk1MMuAVQxmBAA+sCPAT2HrnMGzj1x2zUAvWvWUxrTAUwr9lEO6axjmX2cDW3YmLZ+ifgQHOsV
u1gVNCBhFxYIaKtJhk0OTOCGT033qAl845yYD4s6QkxZmErQqpzbqbiDTDpKw6wBaj0VAeT7ScBk
oHIvAqTDZ0GgKl+vQm50FaOr7lb4pCNeFl1lagHlMayY4QEQLHRERacA/bVb9PQHmSa0t+M7n2qn
z4bky+N49e2KaA4LleGZ1gL7t+dl8YZ+kTPxi0w/yxGe9UJwZCgh2eTvNU3ICHIml6tUf50YUc6+
y/rEH+uyPFYM7zWKmnkWpHhwCmc0UZ2KJWEnLBPYKU3i0jo4w2jepDrYNsQsTSQ1MLGPFKfZzSWu
ZUmsnZdcEFAsVXjN1JlCofJQGwx8bfh9W4nFJV9nMafc1zUQpErST0nY6ZXDGksBuuVY+8ZUnuUl
6Cy2C2y5W4q3peF6CUr357Xp93b9TaZZiru6Nk2Q45/XtnOI765/29XlKGK95vvlPnh7DEUnJYKc
7dqE5OblvrPdbr8OqdPoQyuRC+0tqN2ITqPVet2KRFPvSWiWDv/pdmq0CRSv6fRPI7qG6NACBbPw
OF1lP8hEChdQYFfQK9IWH/QzaIJcGAh2KUrKjuCPArWDUTpbYwatSzXn9pZoE4lAkbgTi/4fbKFq
K88izcXTMuwXLL/8ztDLcgM6O0AS2gZrAxrb7hpBzuAD+Y4SanljjN0LIYIiG9sgs8nT07J42RPW
Gi+EILqyj6z51C78KU9nYKtE5hH+n+XPreFTu8hTQC73Nuddgx4dR9kbddEFxI9nWFl370BUJoZg
CPo4LeWM5VF8Nwil3KlO4hCUw/GefJsqiw/Mi7uAZilUhaQWTdJhWkC0XU3/JJpTBKq4O9KhZF0A
Wufyvha3yGla+M3seZXf0T3SdVwzYFVS7/6M6C2tWCMME83rS9WCWl+ZbjMXrSpsrrHlKM4cYYtV
1LNUA5KxdEZ+dPbZ7F/9WkU5q2NaR8DpTMXPCsp4JzqMLFL3RdweaTT39gRR0PdZMpZOkp+4UG+k
YdHr6t5euuOVPa+yW6ylXmrPyh5r1jq7MVXqYB0Kmx3XY5COKvqslyJ/pImu1G7Q4OicaRS5Eb91
UAmRQZRIMcGAK4OuEoGyT+CThjho0IgHzZvmsRW9upOJbVoO9aybDFv+zwrYpLeglHbRKYNh7OHX
ya2XrzSigJxPPnhK+KMr+oAtnn4MTzXb2oLYyA3tbtYAC4osm29ntMjcyIVXo3YqGM36Ch2VWLTR
xEqzSafr+u1PFs4GRSMf9ZFLCLlo6GPyI2Mwd71htyHv8fiL590u2YBessWvVWuFWjtgUUnzNB7n
YUjABQPu0IHroB7qvcCBjtgthCFB4G9OhRE6yeIFvHOr2z6e2C0exvvggsGyFegACsDFCquYyziY
LaCJyTZAXhsqPAKakVqKE6YsvnjTNE24UdHxkE49wJMzuyzWYDKRnzyYEGOFpEuLpRJQX5OjQMqz
BtklllO/AV40I7FcNPwABaNx19Q2XuYyruixax8oj2PxvTbw1AnQNn/DU0t4ddMCHdMNPPsUfA3Y
FQRCpbdMKFHcNAuqlypEcQ9pkGwD1RHUe9149iEAivoTyegt+JzsyEgNymSjMzkhW51pwgWR0xoB
uhikoWnp/dc0NKHq42z50nvtmf57ylHp7tw+eWO1sfzsUp+DNeOn5aJ9PCrq7KXpS3uDza/m1IHF
82haSbb1ADJ7TmzwaFHQ/MtjsbLGFKObvpgV9DiieKx+/1MMt/8A1ysalD2asYdo0W8oIJ1d/1ul
kT4eK8rvPfjqIyOH9RzoJp566POfVmO0Aytf7K9D+o44GnZ3TcjU+Ot3Zv36CE8yaosqtBzFeGjL
2F/HMujyxcIdFtv+zSaKTCy5nEgZwNzVLIDhQXRgXfLQMmhdOdkdsAOtmCcjHR6HFDdkAkgR9IpQ
UvmieRsXrftQtgRWQiKnroYUQWAsOluHBH2g0yQXsC5WAFZeoVnvGuBFaQ2Vl0eo2q3vgqYCi1Vn
jrOl98MS9xRNWWLNpxk9StxtbHvoE7ZMqEpi/9lFL7iYJ1cK+pBjKRrIRot7kAxXuYP9xFXVoEKB
KFxp6RXBag8pD3aOms1q8tCjLor4ESagar8FW+zsfzBSCB1mpcHuaFkr25UXn4xEjp80KmWUvtUU
64I7Omu2o9JDKAboPBdYEKcDuFXH1uOZzpYiLj8MI6v3K94YR1V4kNuVL15Dv8u59S/ZKfyzlKMO
Ai8vsnugrH9fcHBc/JjJsbiYOavGUZroTL4mbAJEUAHB5oNlzh4YvwvBWgx9iNOw4P85T0lnf+vE
KY2lE2rnjfsL3/UyUHqUqmRRTxb/mJN3IcoDaUA2/PhdyoBXBcGFyoAyjs4ouAQP+Ro8l4pzs5hv
VLaQ5QxsG6P4UeTujZsy7SAnrvwgW8q3pY7vlpxYix9yPOreDdSg1IM01U0apKXqoSCFrw99adbv
wodviItv7CEfWLjaBOqIzuTwA8Dx6vtJPh/SaooBko25AmMq0qRV7V92JealTlbgi5Vgjba9hrM0
nsqigPArSwOEsVVphw9olyWdIY+BxuUsBOwGohANxGS7RQ1pfVCT+p3pDHVQlugfIaMU3Us9YBld
FYunD/qDQrvQfo+wK1DF+8RK8J56zUq5kkKt8ZPbWpvVSD4io9JY/eFS5Gr1eVrLrx9WeIpuBYuH
asVqkwtLM++ajQ0AfHC9ZKSxiAOfpH1cZ+ce1OdGNoXoCgauveRqwLGfs+0aPO7ToezV8ti0xWM0
Oarnk83K+lcWgXRButVIvHUjvFP1bHX3q7PiQOhEU+7IRL50BfyVNZqmcUG6Kjrz1iuQh7SLq+SD
Mq5XgbTOTTGY2rlx8TxRp322N5cxesiUPHowsUw3YvSgk6lnaXuPdYmvCwcygTZ8uQHyKvEjIAoz
IFLVApyaYxvSNB3qPxOvE0gMgXbckESqoenae20ofZorWye+9UzobAqw4QpPNPHAtbRoDkuzd6jj
XGUgATHq72Rb/QjRaBtoFQUsHotQkWENIVxjBtEzSnMFiaRUY1Z9N1yv2I5dgaqmMxRHq+khkQBY
FR0IgzXmHEAswmQNrnnt0hHKjrzJ8RMXmUpmJjd77tAFP0z+ILRTolxT1ZtFGbLNNIIwz+mzRb0B
aqPCq4LsfRs1k4+ye3OeUiUdQof3b3aRp/vVsTS0bJPyscTHtdRV/I/qPLS1+KkBCt5XeAqxCFM3
HyK7gPoYhN+AM/ptsyd3DnoTagXDHKPgM2CdCCqPvruhEDqUVbXDu9Pc0oiXxnIfOS80oERoDeCn
tFLWq5DJqTRjX4vLJ83vSwFFerm8TA1qoiVYjPb35Tk38PHCLtB6ecrVKMXOHE3nfPkuG+myJ2J+
OhB/v26A661NIdhDtpZULqWPdKSzVSSAAisNaGKQz1wCpRiA16K7hBdtvbczBft7LXstFhfEnGNj
gZQVO+XxYnnbIdEA1RbDKG+roPAKcHSKITZZbzwjbR8t5upPFfqVmqmqX/Nk6U4OKolrDmAXIiC9
nRJVV1V7Gc3oISpSqLeKA/i7TKiv4jA06qEf+uIoTeRRDq26HQoQk1vNgB5HGfYe4aTpgK7yKlmg
lsYtsFRgw+XWsq3hdky2NmRezzSgA81Neq/sIbD0Jj0ngwNe5aioBXoFpLRoBk9wIOCN4vJXPzjl
HlTHoOf9nTipDBDWv1/qf088mO6hrdo7KEPni/elaRp+b1fZ89xpyhevTu2b0aq7INHT+FVRQRmk
o2lsS7NTa/dBmybGDc1qo/M8WqASoknbX0C7/EUHwvre6Yo1X9tb1k1d9v/JV6jDdEp1+zva6tFT
sAxo9+nzqg4M9ICj30M0KKxTBbpbvdGoj65oZ6BGB8VbQHBH4/WUwgcsBwNTKeblca5a7td9DsmG
sqxAG5hAKur9UACpfzu4Tw5TvDOZK2EhczRFLohS02kLQhOIU5GRAdyJjpDfmci2TtvsucWa+0wm
SpUq6BFYYjS6WVK74oqy+mpYj0O/Hbj13RDc1Svd9cqHfZ2i6kEaMg1TEmhmJ7R4mqUSLfjVqRGH
hYyRgVeg2QlYMiw7Aufh+zy5A54Rd2skjdnbPEKKCdAOdiLDtdcaYHlQ5KKsNE/Xo8wLGp9QA7PL
jYoqk+rnaEX2OQglt/SUb84MIki0CojRr7LOXK8khkm3oFansa0j1wdkbIq0XhOtMzJHGi/joV1A
wwroBR9zUacfjKOQFIPgNc4Agr2cYekacZ+MVWMAV5CDbFs60gQdEhEnh+RS9OjWW4OTAjtNU7qc
yYXyf0j96fWY0uDS5oCeWydCa8Y6pnhOU3SNHapiJRaCDHjAIyshXeuzwXwcOmMCKwVnt6WjVLdj
jxug31hf7coALEeYeK+yW73tkkM0WlYQJ3O3aQTXf1JZAjvXfxHkgYcBD6PSXmvzxd6921W0ApF/
CQmzw8jsdvOAdpjkiU/MPKUIAGFb8kSHaVjA0zaDc5+GTHjk8CB/wIoOM3aMfQjVZys3WgOa/HNr
mh+HNEtUaTSbQRr7g3Px55BmW4GX4XiKOFNsZaHbCpSe6IhspreMTfX9kkTqM1Z3YYemu9cqjYZj
ZFgccncYQq2j3CSd2+6jzjRe7bF9K7l7CZrbRSjBGK8o/I2Qj5xioGgmZdcsbFsKEUFsQ8XnTEgS
0lAeKrtswfZ1cZtAjzT65EcR5EcuOiD8Mp4TS6jMkhbot1PhgtaG6FChWyQSDXfyAMbCy1AruzEw
m1YLaVZOyOFiQvGHz98/C5c2dJaOeGtKLfRE8rxTjRNapLjggOZCBZXORvy4b63BmXzAQSfUkIWQ
Ks3QWE6TzRI+NLGmEbnIxY2VSwaLZFYrg1tBak/OtiimA1H9JejGVZJc/zpokI5OXNO56yDRs2+c
ctpHYKy6L5NcCwDZ6r95AFcQqaACxSk7m/WvgLd5QW5l7p0xJcDWR0IWtHeUbQWVqi8Qm7sD8Kv8
F72E4D8E/8aj7bESyoeqsp0jfE0SV73DE2B/p9QjikL0JuiFejSmIXCJmVr+0fXgLscYqNn13aC/
d/2zJg8M2yJEvgdr8HsIZWlIHYKL/DLNomXdyYgmH7eC+s5L88JP+3R+42zQoHucsn3qefMbRBBv
cEdYnhbbYXd9koBeEVCCNyOvIfgOVMuehp+4UThPsosbJS8gzOhkQiREXHTNFk0/VKJHMe35ATgK
vX7hhl34eokVCFDGx9GZrTv8G5RbZ1kM9AOiM8msUKCAhJx1V/eZcqsv4DKIfJDJWU/QnyofLLBI
tYtjPpEp78raN/SpOpIt0zJtZwIdF8oAW03CRZCq0MFbakgEaOglKfPXZnTygEV4+3a20hkbGntK
zm7RNctuxyKFoCp+rjdStqOwOdhlWiMBE5j4BK/k5cQ7DvFHza+ggbldjauDnIL+MbbpxReCbHSw
eDwcL0yo4P5XISOfZD245kXFii/MPGeiREUHpcReL/NO0pyQeKPtxWw3ZuCDkb5X8Ql47X0beLBt
ItJxEnMkbxon1d1czt5JxpOZhotjVTv8oWgnB47TauZj3Y3anWmUZZBkS/kvn/VgdPPqW5da1bUH
FifJPsvzJZzLMd1jMwvwSgE07JmS7llTzyGoaY0PQ9DtGi/YzrvMWpV6GXY6ZNmuYml2HGxvB1nK
ivNsA+0lBUvB9uMhKhJjPyb2lyu79C3RmQzm1O6oMgMiStJPc/UhKERiaaMzio1LJLZ040NimROr
kDLQe3feXOq5YqOEypVGoe91Nf4qy5pkl5NFln2lET3e0Bnts6BOr+3F5PoUNGb69oIUU9AstKqj
FVYDcIfeTtAoglL5urJaF000c7WoksN1eSUDpeBaNGVOAG7aFp+ewrovluLFRq3nNQUt5z5uyygs
Fh1AYSghBW3npEeanYHGWZI2e/5bECQpzcdcg/IXG4vdZLdasFL49Lww0RufJ7tcEP4Qj8+y8FcP
OmZHYvBZ7RvWWg7YvkDpM3cNmDa76GXNoFb1HxlrPJUEVTeDk55Ig7JmeLXjyTxSImAd1F2FbjHf
yNMY+MY622tQZLg1/jywtg6wKJhO0q7WkHHPHKz4i8XbXdlpCBW1dFeCmcqnIQU4TWlqPucsDtFr
a4RkpGl3crpbGpZc+ZWMU7a/stMwU1ngFt7llcjXarvuh1ci7RTUQJlly+IfpmWC/uidboZ7qn0e
XGODzu6LsjtNWoV5is2pPg2OCWV4UPpNQaEPaDUVfqsznqx3lG71KSxun1vF3FCC1eYgTWQgjd7M
/DC1/T/r5u+fW8NgZ1bDjENEQe4Pd3OFPWQ5HmlPmaJRCr+4Q5VxPF5keXpWP2HdqT2PButv8DQJ
1isxNMZ0uquqFtrPGDGn155taMNrs7q65033VrsT4GZiKnP4FNiNkxzAsaM94xem305e2m1otkvi
/6QukDpKTRWFKA8rf6TNsmF5VDpT3ymu8SAfleSjlbQVHeDphTFmO7LRM9SVn4OV8n52tDUTPakl
pHUm/bzZTHw0T2e7HOWOXhB7EZLAWNwozD0ooK5IAitdTkORm2cCEjAl7k+OGT3rxDH3mXOi7KHt
fOJuhaZlcViKFO3HoLqA5DioI0I5g4L4xcdhfI/+dRDr9t50K+1tq4NouXEf1yTYmGa674od5qtU
lBRKX8OGabyAat5vlW86W7nxS89Td1NSfSNW/A+k+41mgXlgKnX+XavNxZ+r2ghwlyh2XMAH6GDW
OXhunPaM1WD+aFrMhrwguCdbjg4iFcuOfVVoKJbSuJih6EcJNCsBY8dfgkejareZueQgSgcsIkrj
/thqp/VzTCb6MF+PCf5AzlbzAR5BZqsxINVojQ/yPTS7vN7NKEz4V28uvWdsGaCuCSjzliLIRf6H
8Gd0SV2u/0gyr17cwxOESEm29Z9Dp2rDgENoU2s7dUAJsKJ2gbBARcUYzV8500ITlH3/Dja0PFDy
RJt4tHibsXa1k4GPIGhU+3zXFJH54LlGAyI0u/lWIdwV4VapX4dneudt7EYz/NkD+fQIPvrdjArx
mc6qXkmhDQIKRjqbxSydfTqrtU9KNOAhXUDBOUHECQ+Oel4TAhqThmSkaXAIOGhyG8Bp1I3YZTXn
8wcTuVCYwTtwAwkAeTdCy6donSEoiSkf4Eo061dOCeCHoDr2PEiVfBijna7fRZlZ+rMDTVxVHBJB
xksHmv3gLaPdrBtPcZkHscATpuKwgN/pnEFk3BDIfwBc2zs6e7eTF/lLewn+RxrJPO2Cu7Wwk2ke
0SmMHrBLbiiqz0FjzkooF5d0JtekS4TCN/hdsBt3tQqV69Mce6GbCcCp4K8LX3KWfvJylT4dra4y
tj2/K+p0vAUgXVOPxdybIVDI+F8Rbp/w/r06vkDyxdxLdD/ZV4+xN3ZTOf2S/h/6AxJvXkNXW6WA
PKYwi0MLlCTkSaEyLeoVRD9hWuD7T3Uoh5ONPLDuvVn5JmoGSv8iH3PAGVHveJ8lbgoKIA8ZD/1m
7HCvXewTShuhpMtrsb8AoVWg6xh4IN5J9XimtylYgH7z7dFZOt9bg9XcRBN+tQIy9RSevfthP9Ly
9glk3A6Wngaa2Gc23g+u2CyGSgT2MoCroBFNqmKbmoZOVmMTGaSLJrD4qJJJH3KU+Whi0fiz2rTN
Xia4cgPBySIvduUmfQsA7NcLpqWZBtmC7xjRqupYxYRNlYNia2qspyFL+pO6JD/wkwfGZHGA2OS+
TtBtFQve1iTOzWv/9Axq+SSEeo96A/am+c2Mn/TGq18LpjcnhU9Y3wjzMEH3E2LuFy+nfQK0SrTM
LacRpBiQtz6UfEJFqy6SJ1NV8g0W7+6GbF6S80fP3A8GeqSCfHHR7ThMaOHya0vPXrCx3rg5bnHc
dG40EJkdB6jybs2lLx8gBecFSjcNrz0ff7F+tH7EShuwpEc/k+HWuMOkyvdkQhdlleXRC4s5eK5m
1b3TJw8qH5+kxBod0hQiJfCXMuWc8Ppc2QnbxFPRbHqedsdp6Z27yEWLCOk64QWFlTpGX2tV4dce
OdfQba2BFdJWf5p1Ee2x+Gjv6GAwCyjodF7tjcHrbd1qZYiv8q/UUVF8gKzEvrFrKD/xan5ZlvK5
ExwffzrEajrsvFydX8Yuv3JIx0zb/8VBqY1q5wKGEtSmHj1H0aOTL6J0wKPnYqjQEud2d1GGkbOk
vZ/0jXakSShQxaGNignY3T3v2W2mHCJhmr2hWWZ7ftLFSzAzr1OezN4EGg4btDsO0aHoPGvfTaWp
vnl8rDbDYoGvs4i1O9tmWBAKmSxvVIOhtKtv+sirTdqNM5gWWoh91TkPEvxuGqOG/dGKFd+YMbsn
tPlZT3mb91sQRsSbitnWU1cydjeP8ZEmoSeIz7xZrf6jhZb3TFFR3FV0fb4v0UZna233PVa9MdCm
BvvSg2oclAzKbUmT65BwbYEryCP7h/BVHK/94AvdUKwOJuyELMWSBcRDvniO/lT4IGjDC43TCCpp
hdkeiJR8SvX6kKdDFhA9eaoP+pPtU5jFWqA/o+KtbPv4mEBxh8AAdOjLCOrRUw45Eghi46stIM4S
sTwPrnLzHkH2FWLQTS4izEfccNON5PCSXFyNIAejw2e2imu/VODstrVwsyWdGI0pDGCWN73NTWhx
auuG4KwqA8ASgAXStuGsRSj/ZU6O+xG2C2sbnO26t/B1U5ElydGtx/qxqCPrSeSgIN2exxM0YqBP
LPYpayBwdpQjXtTsUQepS37uFvS8iy7NOWWoQ3pNfqA+TYVBvdtBm+dBF9UUmp3FrBySs4yVzp6I
pVnp/P+PpUZSehkUmywZxG5t8DV2FjQKEr11wsgU7Ldy3EVe8zCIQwxe+o2iwYeGNHFlY+PcYG2P
XCBvAeGQGEob5Zf5yA/bs6AD5sq/ie1V5yG19AdI2v7IlnH+hrtSF7TecrGbtfLdAumAEjcvM6hi
UcRJoALHqukNqs/hItRKxhj9mKieJme1Z9Odgi+53wvS8qZEx6yInKxU37u27W49RZ3eSsUNySGu
bCVwx+EVTDvmA6hbwDY5zW865N9veF3yMBa/KxVkeIKxz+3TxErti16Bm1DYu8Etb2zFqUPsYIKc
q+Q6KiS61utBlc9YnPTDeHCXWn9Cr8mgPKHZr/djrrBz4wzGqxdt1LxIXye0R95ypWDYoUuxiQGB
wl07eHwbCXYSDlbRP4OwZE9e0cdyCUrLqkEzZKnf8CUrw9JL9aNh2stTkc6PBNH/xI7+s/nbJ3aC
4reVd+sOHkq9OdbfFhQBrD5qfBo2ZRY/AEq/oxEd6kQJpsRNHlkxYVGeQybbLJPxRJM5WkDDPHLj
/TpsumaHJkstpCElLzKQ5tGwdQ3lfkDyxdKAUxaJ7WZMHhMImWBXKvLdoXceAATQbhdPxXKxt9Sv
GTQug75NwC0V9d1zoUc386RpX+c5KraGm1V7cjOLtyTWizfFsjzsPnAvJLM3LG8yq46ecF8ZKu1/
z8pyW9kNlps+gG0z3sTMHh9YNKN9mmX/OcvM/mIr3s/+D35uPx68ogGvSqsnj81wZ3IveSrE80uc
ujHY+JZ4S8PE7NJHPb+jQWqZX5e8ifD0gK1zQ3PeeO21OxpFMQikIM0znujsypZW3bRzcU8ku13b
+LB+5kc2kbhX+naXqBNk4WibXiSmsysbJYYM7SsfOWhX0gUoUij+edR6WNSAyLYkQjAsEQh6Bftc
hi8o2HgTHbdZI/1hRTpggp1ol7QFVA8C8E6Qm+Y8A3UF44IHgBSMSFCTQEOlVhX5LvJyFlZQkAp4
BpLtMPUy8zBWy5nlo3FqixY//SABIdoPMmUdP+vgB0iC9yFNEr8HmQxwfNKIDp1tGScRRHnQATmG
ndeU6N/WKsu7UUiCMhYqlpBP2NVtF98YoqF+JJlKOqUDuXg5pCagsKJigwQ+Hxw/y3OdYugYel3y
bthkisc24DTKQzxYg45WB6nPXRxxgMzUYdh7FqY2av2Kvm3tlibpMLVmceNWxZciafFQLLOMqNXm
m08SgHIIqEpnfspE2ZcOXfoFb7p17woy+FJP7RMbbGyDYD4RB5SO7J0zVCyQMXaERrx5Zt1W2hbd
/TG4eAsp6ndqrRit+1bUj/Vct0/aZK6pab54Tx1b2LocNaMLqWimgxMGlVA0w1KFLYmW9tGwAjXH
SyQHJ1PiQ8c669K9U3Csf6No7PdrmS3WAmhXJMDDiJ/4wgWLHeoK96028tjPUGuLINPjG12+B3yu
/heLGzRxNHx4NVPsWxpdzx/1AksMPLjZZwV9t3vF7eObJm4bUDwrzpYN7nyvJFEbllM1viygK/ON
Ukv/qYb4PjPxDOn384m9X8bOM75eBjrz/eugs8tlFq+6XKZPHBcE6IMyjz4oLA+9VsQBPT+YaWPf
0JAeNiB4+p9hoyVxQA8M5FyLIcVWTM2B5dRfOo+Xz8BHVMEM2P8hhVzOc1qoxi7iOXTuxCxqT+qt
OVT3WDlVz6sJsjUm2mfuZfiiVPxAw6twPNuqoZM7F8j5kM8dFI3wwLmi7020XW31fimB48cKS0cf
EAQ2OTjQulLXX6o4sYHRFsNoMNZhiQrzkafZZcgNBYx+dTWf1OG5Narxoea5BpZDAP6SDookwAWo
j+Ch0R6NaPg5g23uSCa7YyAFsJz7BFS3JVCRGqgATGjA0CwlAaqqqJbxgaIZJFX2pomvJ82Rl8io
OQZgxuIiWQo6RKy8vsR23D54kNpdNnWnN3sXuuGO26KkGOlDSEJeMS8uQxKkkbOqkOqWQ5qVzn+N
HaCyBWgXnsTETbQxt6VbGCcJwl7R2TSOKpfjiWmyAjlNZxTai3ga/k4iMdjSn2zcm3iojMD3ynDp
Im2/E8m5q5T0ikDmZa2vXvp14kdADn8novDZiY/qzNMDpCj6kzb2PVSjcKCzhhnusVN3Olt60CZI
D40Zm7E1ezROqBa0WUREC5UMoNGlkzDmeZwBjm8BOld5HAQvl4zXEV41M2O7iLyzyBvjEeFUF6bp
M1Aw3FU5EAFZYjfnQtD4xLg3oKX6NWW8ujVdhWFXPjde9ShTtkZjtVvyarVk/iQIoIh+3zocBEjG
tLWwtDxmDb5vOx3D2GhbtPQBU6S5SrtTIAqz0dXy0RacML1jnJPU5m8orCmhbZVgm2dufTJ43G0y
dWpehWslqGaEayZcITerhGZdGj4oaL1d2wFK2/Z18aZ6ymOUWdFPJS03Xqwl3xN3KYKe58ZDq2T6
Tp2EqpCb6LcU1IugGUFxfgmq7HZ5Y+1o8O8q6v2hWYFeyHUN/fzZmQu5n7/P5jpgfVjs/zsw9wK9
brDRxkagwMk0oGiOu712JAg1gbcT9Ofse82LVlg1TfAR+9zAsESboWDg97ZA4OI3tVbfrPjtDkmN
Po7vyRus+R+Skom1oB5cdCvyjcnuNpWXgnxHjyA2lmp8a5Smtd4vQWfJArtS2Hq/BOOyuUMbZRHG
4u4bAQN1q6jJPY3WGzLCo6i9hA/JcgknD+akl3BlrJ5YZHv7au1RK0ATK4jcg3WsRVl5KLPeAONx
p40mNla6GYrM782ha+9oktdDiG2U4sOOIPnIjRQ6kzZUVIqd7pX/GNM329bwSWBV6e7K1MSDDI1n
dxjRTIT2cyKgrUYnfcjjf66dicA2i/TxxjS1H4Zh1bvCw3c0kb0OVH7oegNgUK9eaxiykZoiXPCD
rdqOcoIqGnZt3YLU5k6JdRP0U01YaS60MV3gWuIJv/6p4+h32A51QCDVJd/nvHnwgAh/AY2hta9m
bm3xO2++KQx04sIhdzTo51mWc8rfI8GOOKPRyXZCUjqcK1DnLQuwWe9KiqR02DEnkXaSR5T+MyQo
pWKiXoKosjBYFFIyMelS7yCl/PMClINC3y/wwTfPsJ5s5m7ekM4NKd6wqn1hzTIdV+X39+Gqn1P+
nl2HiVKvzqt2Tp7yDc+9Fvv2UxdSe6wU8C4AH81D6oVVSbc7UU3xEwvPD0Y6pchORc81eljMoGFt
+5AafNkmTmYH9EvqNBqEH1NzCG0v084KQBC3CsCCWMZz3KKwMXHbURErR4PV2UleyATAtXmb0men
HMoomIUzGSkBGGbiXdMPbTApAEdVRYPmBQGCSdOo8NUmic+EeqGhnCVnmiVnlOAuzp/Fajn4/VYY
TjRpj6gz7hzUs95aw3HQ6ovattsy+97xbNOngm+fZru4nC8eE3ehuuWk/04W6zbxYqJjM1OHJwsb
RHcWnitoNAkTKlmTn3hTc9NH1fDUc808tOVg+cnQe6B9LLWNWSTNvc3i8al3sK3+STotUyL0aYtU
OashICAy973Z+oZW/lR41931StOGgDt3KGUo3xQSCZt9QNn4r6hXf+JBSv9ixA5u6cNg35b4FTpU
Q2/s2yW9BGeu82dwHLeXYDwyWyZ+Jlw1uot5uifZMxI785rpp2oBYBhHnvVk6KqzrfVcW8XS/uJv
JMZDnpjDA1Ozyke5Rvnp+MqSuj9R+GF+rTrGs5HpyqaC4O7J0tzilOSGt+lGy3nuTAEWZ1P00/Mj
Prs/yww0u5bam+DlrfAxBcT0FKk3neAy6YmzRBza9zOy0RCKLORKFvKfjEY7AXUWh/1UaXstcr9p
Dd6V1MKbm5d4p6YC75mHRo9DDTqI2wS3ylDN8N5C2uPniMefX/qMnk5ItJWjsgZPcwkCZK+9BDMN
b72d4p+gAKEJWnmlOVuiWp2oVgppj9I5jgbK2yY0+XaWk6E7UMyqgFDcV2OxpdGHgEy1j0wUwIcm
drdjZNr8e64ZQHFCPjMbs29lp6BiLkY9quLb/+Hsy5YjNaJtv4gIxgReqXmSSkNLVr8Q7m6bZEzm
BL7+rNyUhSzLvvecF4LcEyWpBOQe1koaZFBIGTa1uIf2SH+7d3tfN7wzrRplr3PFBW4NWVCZ+AVU
GnK8GZC1HuVgFXtQXRt75AT7hyzPwY7t9e2v3gzSoWe/FtMs05AfGi1jbzttt21DIQ6W2jWngMEG
HIdWbmlZJz1YYczIOKEz3DiBOtFB1ynsrB79G8IxN7MFySQ2Y7vGAtrqB+ES8IPwi4BeOoBvs+gO
leAoYbqJ/gN0jgFh+mU2GsvzbpJPBT7eThcNwMJMLbkutibAAAg/j2xtLwYKIkBvAiquJbaxAem4
fp1Lc75eYTsrSjQGWfgrVdI86SAfmm3J5N1hrs0l7OZQ8HrvdE05b6rQjrGukR1/pC1WUhlrZg/2
I23H1GrRKUvSkWVvpgFIa7NLqVraba4wwqJUFhezeYntEF3uqg+elHRGurh4pcWiq5U36RznhcRO
Y8RBPfMVm441osbmNkfcbveZdAHklhjjvBwM7C4xGr1jXuoChywSr55kj3Js8VbLkFniXvdb6yTh
GoAT8cWNjOKch2O3Aan7bMpVJYZMGWjEbCKr9b0aGSg3a845tEEx8nhj4MZ8tiUPjS2duqiPtMEn
fdn2zTlqQ+9QDekd15m95rJM7tzar45FHuPtxi6bR+TAkApl0vsxAtQSf4bwj9BNXuuONa9fOTEk
8mcn1DKriyiqOOA6L652fMpl3t3TIjca7NjFmG+AkN+uSRaOZn4lBUxLMdxM8SQFKWXXbdECnKyY
BgDI+YFvAvR3jSFcY35jIHI+kiVeZ2ycpmweFllV5IAOrb1vBFxZRtV6Bq4scLfxdE0+h9hvbX29
ro6yH4p7/M+jaC7i9vcCtvQlb3LUadFfVT7VFTfZTq+i7H7yyvjs8uzYA6nmvlUHZgj/XuhNtomN
GFl9PTdd1Nkg1KPiyWSxccyH8Gb37k8GixxDWECXdArAM4Ia8dxz7eqic2yf2DK9Whh0WeFmzL+D
EulEjw60vh3jfEq+R5kL+hB3zK+aHZp7csJEbHrNJbJRId5DvtvqT6GeHcqp4Ze6Tu0/2KRh4HmM
fsUeUF+50O3nLIwG4MX65YXreXssBZ92/sD4Q2hxY4XdUf+WV9kV7SrOn+/uKGjd3MMwHzaZPpWX
dhT2pkryU1mJ9lFjXY0GEYFDqrePJDPq/tr0WXKZV7obX5xyutLqP52cijcHYVd7/Z1f0y4w7TcT
b9ZTNhNqzrKFg3PQDDCQ9V68RpdBhTdmVJ/oy8L6EZWSL2R9lVXA4VSlqzoHT6ipbOZXTfLRIpRm
5nWr9GR/449UMWlt1eg19VLPwcBSYZ/BuWefhTrQGYh62Lrvc+xQ3mWLnZu49tnQDEwfxF3xwiW6
1UlGvovd4is8tFOMXbdeRJ/M9KYEpALI027XpXiLzafPRwrfKl9Mz2O7TgpwXerTYLc/OIgKdgtu
RutHO2ChRAdL8W0t8mX5AYhlxtcgVQ+/Vvl9kJH3yDFIikyquTeGRmyywvBBfoHSH/3hLCUD46C/
Xv7pSbbY0Xbik4x8l3gC3PH3mFVVsKiDN4XIaLpsxHCgzn6CJxf3CeH8apwRFSeczJJ3lV/+wkN7
tsnoxC2/sCm83nlhKO4GGnK0g1aYD1wk3bMGggy0eACw2WgijDKJMUjVsstRwUL6kW1IG5cY/Ygt
7gHmH1oVg7We8ZBafYd+ajDvKnHmxbcYbVeWr0yM9bqJQOHR1vW2Lv3hN00TP3Qv766O7pePneiv
JG7qodtpblpvTQV6LJv8h0j97iq8oXycyvZK4sWqQFWErOpo7K6VshpgReLFqo9ke7QAG7cWtXNA
rdZ90UAtswPkh7UzALz4UsT9gXa7RlZ2q8LU8jsbiZY7zK62K1K8e7Kpc3Zt21g7/OAfPKtD1o3P
H1oXVYMpLbFJAcByWwrUPNCHqlctuHbASjHejY63AQImO5Hd4mvyOjmkZv1Kok/dlEu4uR2S1JhV
cDBG66VBY6A/Kza586KPrThkjpejSahzXhrABW/y3OS7QS3zykA6FKVpgO7BeDSrN+mazT0p5YTX
qiT0nqs+Nh9F6uzIyBQxZkQAuDZfABPE4lCoC5A2y0IX1Ag+n41bw6lXJajWjxRSXcDz5LhpwFqN
+qcCScG8TYGyMSYRlnmCeZqSNIaMpw2QYxJ9l3V2saL1nBUvUbWc1x+AbJZwaGIH7lD0PcvwxGF1
3p1rdJ082pNA0g6lYJJbDhqSC880vpKbWvWl3P5LTqVms8VjcInPef2bazrI8njg3TRU/Hf7T9el
+H+3NwvMcr9/HlTU9fUQWykGrVPpgWPQyep9isr3zjd5+IqumS0V9Q3w1aF7x+gviTdwENCgO5j6
BEyhX+wo8fHC8R+eDug1L8Y97bjcuJ+6oIrS4pDa45E2Z14TgzDZyCyQ75HGKvVjg5eks5km2a8W
L+a40WbfzckSgAI3qrvJTpOTjLR8i3Ez/VtYxD/oTSftq9m0tzyxbrO6ugOY9wO4hsa72n1ICpSp
mGppLMIq3hZjq63n/kXsUGOvvSmHYsqC+fWn1Uwpe7ST65gcRV4Js7niGfi++rXx8hdKG/NQ6Hu9
mtCbpJLLRuR2q6gRmEVQy/9ycvOnuPBAXK5axjBN29zj3oQDWjU2mYwxIEHLRfuusFVrGXnQwbQw
fRS3BchDmqTYdlZZ7130L4D1vENXE9+g+pv8KjFjsKrlKPBA8Zw9aufJvmJozfmbqVE06WzaDv69
I5Lkvky05ggqpgKZeq95pEPbcrZykPbdLTKwsqzw6pZcSfTJCxMf7SO2m3inU15FF22bubyL0v0Q
yFGxfjlueueh7/PVkOgYxFwNContxRPAlKMloDu6bVb2/paWn5xQFXKQlvrgpHneYYoT/zjJCGPs
dmtv4jHPgECMWbXLfGoaHgsS9E5tSOgmZn7sq/pbXGv2UTCgHTRWqz12ZYxqgp0ZP+O2DQiUa+Dx
7+3UWi9TGcWbGswGYHcUztHxAbNQWo72iDePD04JdwVaNWsxNzSDytTbuyL5k3qTC8zc442p1FyS
zS3J1J1MdkDm+3OWZcxPtxpSMCsn0lAzjNF0S6VXqsgm7lnkqJZRZZZFdX0AHr8ekI6sdPDgrSzM
731wCtFsZaJoN+YA5r911hS+gX+g8ThiOOiRZ6b51DnRFqAV5WsuuvY8tKjx0rLgvr8VeVbM2pJl
xSrvK1T4iq58jSy8nqkYSBabT4ahbcgpYVZ79nK0XUuJvzeauKIAJSAZ2GVZHDzN6Z9jYT/Xcoh/
JFpnBL3viCu6EptzMmrV3KYUNxxDV618a3mF70XOb55lz54bB+1Ki6eDrO0RfaF+4Ec/i9IEVrqC
EEQmLj2nlCil0wxzlrOQ1LCthMbRdw3x4kCmXuxO+0Fq2D20bfqohy5I2SwMjQMUaqVPyGZrJk8f
jSH8nYY7Ww+4IV/ITbTir0ZlD0wiY5Xak47aALPuUCcHMdUQV28dkNLWQFzJQXriR68RfvMkz0qt
AQApnonNpJdvhRk+elnbP5K7FG4fkHxxj6yKkzvu4PbJMLJqVTVmg3S2j1dA1U1ntU1zSYAzHVCR
2lBL0lIJm7RMGZP2v30rsL4eUxC0rDU0fz/roY6Ormbs/8jtYDRE+Ac2/0iNtCL/lrDB3iQWvlZO
YbuntqnTbcjc9oOT5s5OjNtpwLK6BQwfvq2Ed+xLhvxZ3rDVgpJclJg36KTbHgl4eXKKGOBApuKn
xy2MsEdHXuC9s/joZYH+IMhyeWpEVKNGnvj3dDCGaEDTQLib0u4mIrkt+m7jSzCsflKgmegljP3i
uMgpBtdRxTNdw0WfJ4InPt60WRVdm1EPd1RYNpC+XFdqSWVnht6pNWmpKE3ajHs37aSM/9uXjC2u
m9+WUBSZfJdQpMX4dLjzAZJ5yVvx/Bk5w84eM024xwV6g84+msWTYoGQE9J6Q2pVgeweGne4uQDa
xEACMxKHsPR2c7ZPpfxKnUXYOybNepFRQtD38OupdI3tSeEZFWinVaYw1HZlLdNbxpDSi9XoHCS6
1JYQdLbEHqmD56u4ZGioKP+XuMsF/zU2KYBE+r/+zNjWyK2XMVTxhsm96lVdXXR1786GTkNlVLhX
y6rXoAVu7siCRHYNUrM4jsAcykIX+x6YoT/SWE9SbSJVJFsd2k6v9zxGhx6ZLJfop2xv6Ax87BSg
Q5bSSMTtEmSG1N/tEvNHAdTKLTx5kA2zMQdB4Uf6uOZfn375BHSmfgJLhZ/NyjzF+EcGZIHlU83h
c1ts5o9Fnxxgruh8MwsgpdIvRvNjtNPjB05FPmzRlYBSgz3wM9iYm2SdGSFmG1GBWKUYej37StOX
WaYfaE0HTGwDO2ZcY0YVHZRkUseD3l5IG+fJuMKgfzhHEH1pthd/AO5MrBlRQMzPGJqO1naY2ivM
Bw7nYsQYbUB00A2RR9Npnkk8qUwPfDxp0c2OZE5aikNnJJO1eR4xw7InER0+hCJjsmu0ARwqGPpb
kexD6A+nHPQedOWZrJqiTVoTK1o+cCC0yFX7vV2jB8iRTbLSxNgDva8Alp4cQ7Ht8/KnBqSHk52E
Zbj6j1MiXyefZsh/0ooRVbswB+dQpwztKs6NI4KoJYCkMF2sO5LO9BOLgT5F47ad/C4g00UxG9ql
UQdDOdhb0nwgmrgFXYglZv4JWhehM2xjjkxTOLrgR1JDnehkRV9/EssdXlLF3bJldF0DBAd532DM
AYXKqCrljrQ2Jjm2ztiMQdEkT73QxtMQFUd6LffQQeIEcS+mUywzsEy0/V0Sjr9GVwL5l8iSQWqD
JHbSoDkzksm0Lkxgls9rHWScRwwMXgYratdpOyKLLl3UptRZr2QcVf/5jGT/agfYhaN0fblp41o+
DgbrAi3Kk1+8l+s8svTvgnG5jt2svWDjrGNkGZknbbSGN63LdqI0kl8daIgDpMXbpxFQwDthtCMa
+rT+MU1CkFkrE9SBvoxW166/1sO0D+yiH+6mzj5SO4yU2cvQyenFEpq1sVPQZacswyu0jjuJARSS
N2DVzKYZK2bTovHGdel0evUDjT3xcSrMInBYOVxrUcc7X9RNoDugY6Atctc4Ny02JOLOchwNJBvY
m5MiNkN5nZRi8cB8EmDHh0mqLczNg3bhy4W8fLx5VOIeLMHJjERPjQ4VSs3bciz5iqAfAS+jV6wE
5LkONMiytLYDsDhOVdPb7ppsMwMoVNQZ4Tj4CoSlFmMv7tiu3Dt/ekL0K7Udu+AVqdhZvT/s9HIq
vutxYKTu8B3fVmPV66BUfvFG1BInJuuV38Qb9MalV/B0Pgp7LC/MybKdFlrJerQEep2LEQyCOsAX
3025rfMn07bSXdp7j0w3nt2uQKKlFilor/Esb2sLM0EfHut0+nlNThXe3QLcrk3FrQ3X+ZlP687R
8kOlxVJ7AhyLn+9SexBnORQKbb4vkjOwxKZNp4CGPMB3BjWqG2euEIVQIgg6lrjfqsIX94Zo/iQr
XqXmjjejPTsZZhoGzB8/OLVtJB+9KRbHqAfZtnRq/5SBpt1AHurk4XX2ZL2fkcwFUgKgfTkGG9GL
tp+XZKhr2s2Fllwz423o8T8c8pgN53OJTtEySCbzaIg+3dMV8kZDq2qSnAHkwAMtKyecYSK/5HG6
bqw82dMSPSrlzuSuCTwhaMH9CKKbAQybtNTy7AJoteqcgh2bJLMY4xGges0encY1nukC9qCN8wUK
dQFDYK9PtrqPCepyMm4XCHk/nCp1gZQV/NkAcqfqPCfkOECryHNrmPYafww08f5dQSYkmxHmaF2h
8UqvgEy7wMx9AKFbIoB15xZ1MfwQhgxTaScbtx3fwr42UViJajy48vi1GRPAPGOjRXLNt6pFThut
Qh8+2y/yVvoPaCVMjp9bYDLbA9lWEp9N6pUh9UIaxsD3MW7JBqx257mfhmxmzWLeYBxmb9jJzCn2
qSWHzEgWerqD3Bs6meN0Q5U3xwQeQBJWyMdMPN2n8fCYgtlg4+Ot50FLsNWds2HhXKgjc2maJWrE
LNknDWuCCIjw9ESZQue7nrQARPj8lAl7b9bgfQ4k7maY58HttiPGSp4KFCDBL9raAMPDRI1tvtSp
mO4i7v6QaefeVROL0YyBMRqPW80O8I3RlizJUVeO5c3RFbJGisxip1vBoaqznwYSgDN6/pyFpYco
vup4sVOaWTgfayWdlPTDc5iPbKuJTM6Q42hTvzlWvcY3RWeKAzgutRXYwqpXdwSvYhSL6ZczAKeH
+QygVCa6ci0z/dkWZhlols1fQG/RrcPQ1O59F32cI2h3jwD1x8duEtSNOtBbayKPH1qbhSvTlh8D
Sws1wvfAvZVlP2sV2EOmChxso9xqMgsvvBfjqlcZic4u95gErV4bqxp2uD9rO9nx4UXrkpOuRq8A
NVeuDB8JS9Psw0uIs688MwvlN99Ct2TPaswpNeiuwezPIzX3gQkYMHadEDuS0cHO+5UpsuxKKzBl
1kfX6r/2auJ2uNeTAQA6qVFcLMcArANgE9e4eXgnVx1KzeEdqBw099SnaMpe+6w0MWGAR5NryDog
DR3a0jOLC50ugTAvEhsPUdL+3ufOmwTKgrYf+6LaiQxlZexfwPU56VN++qSal3YIjjOrts1DDiTS
E7CqfjVmjCnjxvVArOqL/kgjyO9aWnkonK0xVNjhx8DoqQnkzrPu2ubZczGTgVt5+FoBLIX+Gd2s
uqI/Hzg/qAJshtpFZ7sybTFftgFLpHhiJb8mDgagCcPJsZCN52pJLWiWWpq6IQ6E0pRGqBGMmt+v
khh9/ZnUQbQCkt5vSIB159CxMHavgPlKh3Vn0vaNaX1zfFkdEx47F63Hu0SHluF15oZovDQFoFPp
FG9qaMAo77yqtMFEPaGpH1Whm/G8JjthdD64UJgMGAux4QOhsHfpygaQFtHob4sEz2tNqmEt0sxG
TAv3vVcMx7YzvQsp6OD0mDr10sbalj7eiyc9ivcgaC7ul4NrVw3+WVx8Sf+uED3311HPC/wV/vIQ
rCrutaJ0tl0kAVzzdwXq/PzgOewHyQ0XOZMgsVBzrYBTQ7JK+VMQWWbmXfvxoiQmq7JJN57M9PMi
IrnraM8Vfh2HT/K2R/7N1li/m69JV9Ga2lrliQQ4i7ooBls8zMH2vN7oGBNZUcDlYCYoSADOFvD6
7z8TnYnIMQ7St18+ySdTtOfS95EkVT/m8onQsOTz7Jp5Sb0Djrd1HNSBzuiAqql1zIHE8++yTya0
JF9yW5Zfhf9K9q+fwO0xDotH/G6JuXwyu/eNzeChIi8maV41xzWvPced1bDxXkYyziDT9BwtZBMa
iUfPaC6GO/gb20w2rdaWuyFOk7WFUtIGEFP5c5X58RlfZvBzqmWC3sJngJa70mRPtJjavgyAuClP
tPQNV9vEmTGBLx6mzpgn57oCWXHYK5YjuKaiurmaOt7lFlcTZK+zK10Kt6uvrkzu9NE+XRlcVRG+
5OWEdBcYlMj9w5UdVAC++NBkS1c21M+8XJlcSfvXz/zpg7dA+Diy4c6v8ATbCasEj0rNtQBYX+nF
BlzPhc4Gh6OlupkGjGRIlm3Lng8STMcGjmTQ+iUwg4BQ7yTMO87ms1ESc/PQ9skxw62yP5L1cp3Z
koRztOUasgC9L8abENgaUgG04vhJFOir8bPEOPaqg9ZigMN3q9EPIuqgDf1+Da4K69o5bvckAKaw
qUydb2kJ+kSQ006gIibbSoXSG6bPoVL8Fx4w3uSD/E3vnyLetPeFjA48QkhMKKbGlS4pc9yAdB00
Dpiw/j23nOpi6Tow2ui00sHOyLl+Kp2+ApkptIPWJv06bvxolSbA4P9gbSejtXsPQ9aY62mGYPF+
Dzii4NcjR5XUF8a9yzyXUQqzP09h/ES7VlCWAQ/ZQuLea7Ph6V3OSjf9Sv7JfhAKs9JH+Suo1YdV
1OILxDtYfeV5TLfFO5z8oltM/7L6jCO/WGB/MZyzEJCBgKVfxLRsK1lvpzTLgFRdjici+cEoqagC
MJD81EGzsV1ogQDbm2DjMearRUZn/84fRGrT7X9yz0WX6cIzlKFJF7MPJUDNTswPMXzEgOxVNO0D
5cWdgh+4E2HltNa3sg1nHSXJ33WUff+nH0UhS+U3oaq1tqq6xXtL2wWyTcJfln3oVEOhYVY8aIXQ
vyFvOGxiOQEcDi8cp2hw6y162LUndMIgWQiG2sdi4CbyAB88I0NkT2C37IPWRENXY9THfuEjnU+H
qEsB4Iw857xuGF8bHKi4M2OOcPib7THvnPZviUJFHUcuj4Nlw0ktSyBWrZhM5RmApfFr4b9JBYoq
+mzNO0thKorfQ3PCdnK0waBguHxDzaGRx9AILWxjS42j/YywrHpIgUECoplIU/N8XQnk4NrdU+N/
Vmj3eNFOj8uUAMndhnc7gEo1wTxMQEKyefcIQetoBUwhrHEdqAuXWDVUMas46QmY5IPSyooTrZnd
FSc6fCUjRccAyF0Brnm1GI8UZg62xJmiFMGtXIS3S5DDvJ51AGh0jRSYSeqyc5AlKJ3Z7x9oUZBs
vtjn4IBQ9lamAbZOMqcfgs4+XnX5hA3y1cdhNNwNGjqARSA3rMv9Nxfz2bsGHY07zQvH79hLZ5jN
enOUuJA83v1lDfA+/y1iwkIWSEBsAQUAALHTNrZQSaiakm3AnTV+H5phXRTYwiQAdTlMWXKT26CP
1123nOVf2GNmDWi23A4Dg7Fh22uDeONet6J9T4feftzF9OHsD2F8BRqaFWDQO/5R5MaTdDvz2QU/
/IE8UVedPcnAARrMOk/r4SydsD6LbngORXRdKFhNlPw2VueWG6r7kSJyUP4YHcyXqFJggwGHC1iR
boSp5NBj+HAj0VxMBgKoeMzskCwufP2MMdynbqpjDB/nxplEnskxgRjjf9znDdpZtHFCJvUv4zKd
4j3qqDrg3wBxNGvJebGL3GwOyshkjvrJRdnkAgWPPsfvhzC9ionp+86SLzMumBSaODJHHBcMsE+4
YH7ejkGnue12MaEzAgEblf8E6lMK7qcgQLUZ2LNnsjuQ+lTZh7z4LFXIrugBVioSzMxVM3brlsR0
vmzjDTsq0XYVdqt6s+g/ZARu0T5K1EW67QSI4ruUmMYoRV9v+hw7mQLbcMBqrISHpiJbNSmMOkYO
mKwenGh0n+u8WJEYrWXVpTPxJ+CqO0Er/HEHLhB9Q1qKkb/H0BHDHQEDYAytue7abA5Enl3LxaEf
yymwZQ4s2in9jcohc5WDCh60phIKkwZK+ZXHNx/UVg26HmBBwxud6L+Ri34QeBqc6Dz2Eg8pClWC
oUgjq0J00gmAemrpyc+4f+UW81FI0fiBjfkp9AzvaqjRZWVAK1M90d7NTVUFtmEZ+bB81y1+Spfp
1QcdXYb8AKfy1RXoespvifL36737Rei4spIJeZRa27gemDl0QpT0LBc4fO6kH+Y1M36PO9e5En+l
1erGifv528Jc+e/+5FH7fn2X5AwMjhZ/CsuaYzALRD2O5V9IhC+Suc+0NgNLEZR00AZ5J8BfcZlK
LXqSVm/uQ4CazRb4wz+VNqb+3uOQz6isPGVFYV03/XZ7vxpyXa4bB3fvxi7CI1Nk7raHQcrKfg3B
GAeENYHGRW6Nv5EVd0P/2I7ugEfwHgsAI/S2s5UO8lUqL2BZGIJPkTcmrH9aWSUPapVCcKM+Jt1i
qfxIh4aSbwa6/A6e9KILHdwq50gnTOVKHz1woUxOF+0Sa4wupBGOVa56Td80us8wpIqO1uQoRhR/
CCk+Ahpsxf7weQdauKQ3n1t0kW8T3+NIF+bFGfgH3saLM/9ZMwAHST6AFHr38XTXfM7+8EpbBDzi
BkqzEe6VdJrWln6ez4wKyKG5Izc5QGluWiVbTPwoyrZDxVzgb3WRDQb2Iqs2jj6eZqitzo8DTWPO
iVC46qjMgXIOFlDSynFAIz4AyafBzB6GJJ3FzrsTWZlc3pwq5LeCqcnksXCa+gF5oBbcxxi4xRBa
/dCog4ehzhWgD7+WmZizuJYO+jsAuWaGeApSLtB09fvQivpvRu1Ne8bscOtMTvubF+UbMpBVh1pz
m2OHpDxt5UmPPA4ofoBNdN+8QZ/2rqWF2wS7j3Xq9fqG8stzFhucie0qQmsk3t20Il3PeetZp5V9
hv42rqAQOnCrnUvWtysgDmVrmiEVhgLA1PrIrbYTewAIoXYhhG86IyBw1X2KF9XoWLyDji9mNjDJ
150osjXZkmKxs6Usj11hHz+gji+BJ3O8100xHkiEvtBu56GIfwSGrh/ULmt3YtLtmePI8vkA8GE0
AROyGEcnhB+O44NTh8Mzan4rEqM/O8H3Hqg3hFIGoqpbjBmOrAU2HMUgLRgx5hhhmNQr0MrWBxBR
rkiHLVpyqaUazyTSJBXIaDt7xkZbPgzhmplNd9d1xfiQetVIH4bE9GHSCCOBFGP5gbhVu89GhY0r
nwBN4YSWs248kIFLv7pORFabJaA0U8tE4/6djPCyFzX3NHFMKrdiu3IoAq10kdILY/0UJ12xpwmD
WTYf5+kDEltqgKHpJL4fQ13MNLBfG5E5ZgMDzM84ewzB5wAnwM2t9gF6kfQoaskhCl988YvuZu3o
N0dPb/O1KFv7gF6LcV0x1JJQ6l5MKQLqITdT8iQrCtg7bQhSlA8BxYAharp5LlZ/XZZutd57LFr+
0ypjPXgNWtzmFj6jCtxmG8+2JsCYgsdoZiZyhVmCYKn9YFeL0rGCmou3FPDvhyUAuRU17tYKk48i
fVL2AsOzrtVthg54wg63zX1VdQCZBV5EXTBzxfRcYc7+RUkzA0moib1mNG5aTKzeiGwWO/LtI45m
ZmW8KBKbAWbNtfwzy3O5izGTNPM2FygL3aVG9Wh4HRJerp9sCqPIH4jBeaoxgtZX5YjHBiicObDq
v3IlJZ4m5V1pd0+T+J2q+lEnOwWwnjxZ9TQh44QO1BoszNcceI/oIZfJT5gSyMViGqNzeDbV40Re
s6apVrj7JD+Hf0T9ZEpRyTRl3+e2grHbaki3+1UjA2OU9b7PteHaqgOgL7sdMwzM+lUYEgPugu/d
o0epA77WdTkIBqgEciUZ+dcStMHkutj5RnyPXiXjYI09RpYLZgUR3t3lWqru4qwAOgUaRW4aWmZx
159as9kQViSA+ttVPrTWnh44Vie1Q+MmTkBLOjTmObf8Cu0opb8iyVdOWoGO5hitEFqDBH9pMBvw
H8BodrJkWqFlAoRHqVmCTHaRTi5AmAuCb64yEzt1B4R8lrL/IAQUk7gbfMtcTxjx9AxjRWSFEzoO
bsSHUdq8TEB2PmRTA2R0UsdDbZ140mznVQJGxEkRHZJbZePhJiS7hVrikUnSdXO4RU5nvWv+iVxF
v7PR96eeNfQgojNNr8MpAByeCCavz2Y15vlcHUk5YJIXkYH253cfk0gu0L3aXKJht4T5EMtCESux
wh8Ubo4EsNufWm25e+QXBbDHsZmTrdvgiQwUajqQwtMY8I4UTrUneuvgec3rovRlnOwnlGf5Jk7i
Pxzr3gYLw2FGWZfxC0PV+0qI7Oh2GE6ZaL4vkO2ePXmbIrdNZH4USjsadprA0cX/h38GLikhEufE
S5ffi1gvA+lKZwdq1y5ca2FebYwkd1a2Ifn9kLvoznUxmnssm/yRZORHZ3RI8VjRJRsusy2wT1qM
SQq2WUJ/8liuMbtQGDHGxj5BP/Sp7sZv+uQ+VJEendFVXT+E+N8l8bz6p8jRewBkjgVIQlEINPJu
A5BGDW9PQAsF3t1tST3KITh2Zi0tScsjL9zS8l99qd0ZL3TtZizqcRu3Rv5Nk4CgjBI3f6GzIu7+
cRYrbeRizwVOJTfvmp9mje0H0H9cH7l00PB4j1KE1q7KnfxQNpZ5RedTsUoBKfjT0GagIDJt2OQ9
WlNm48UVaZZ/ms5AQV0HTDJHu0Ul03iKrTnqXx+gxtRGO2TJS9OUQP4EufSdmSXibHYDA61MLH7v
0BPUSGAPLxaJ6RTnPy3Qo3buLm8M60xbPSfjAsMYvXOmXSEtaw9susuStIuxjmaP/4evj0lgkKMT
5aPGcSenjim83xZNZF3mhqk0kUBN8i3QWskq8XaMfyuVdrbtB7SedCbm8PyArYkmnNsTMOGIQJxO
6cByK9sWU50Hi41QiIlzxnQxbFhUbcYanF1O3I0nh9W/4Q5obQGFgIQ1xuDGk3w/8LAEp/2yJpfZ
koTKOzI8eJMLhZht3kN0Gqhr/Kazjpks37pKR8sufnMP4GV6pOxs7zT5zrDjaYtaARitePHGJ+1m
ZTfOY6KYrchKj70RAIBI6cZa/SZVLOdvsQBBnu/IijK86opaUuSbkdXl+pb31kDaBpRByok7xW1F
uqiPdqSjnPj76l/8MLKpzXn2d8sv/EJsQykmRakbtgV7aHWkbhaXxxj8t+vUAwcf+iVHDH/HQHA6
zt0towQfMyoT9hY5uDqgkdkYX9hth7T/ioZiaQqWZFYzQWYwTDgv63nimdaN8vmwLpiHF//JBp5h
I5BUaYrxWHTYVYxJab3WmG5ZuzEmVogFSHe1a1gM/QNDJyIqj3KPJjDrdXEiK6EP07rSouLgurE4
9/30pwE8E3gagAtw/W8+S8fjIgKE+LRPE78MSDZmWj7b6qP7jYPTdLYFisKOG9HwVGurOq2rN0y+
tYexHhKk2PzyLW2tH17qa9dR/x/Kzms5TmZt20dEFTnskiZIMxoFy5J3KMuBnDNH/10wfj1+vdaq
+v8NU3TTDXgEdPfz3EFOL9OyxHa1NltGVWI63cTHqAq1txrJoN+9M7H51ZvQ0rU3K90jbKCGCI5U
vPN2jFX9Loq9fCiWFYwwG9W7acw/xMFaLr3ZjRdjnH4aa6sw7gx3jBbt8Ksvg2T9Pq99AwFi89Z3
EKUfrVC2Lu8C4r9FpGHCQ75KW9cZRlNVbiTX5bFegyfimNtSDAFrazbrWuhYarq8qUVauVmqvA1l
3u9DVAf21dghBLHumUHyaw9A7n/U/f+3u50FWfT2sIAIxZd6cZWVXhyXpQZAVWG2YVnmOoI4+Uoo
FoxWOeDj/atZNKS/miXCjFDJsOT3c5cRmeTxEdvIOA56IjlbMRQF1Z0HoBlbsROSZwj76aPRxcpz
I+X/u1PdSZ/A9CfuFtIu5sV6FGa3x5iMQFdbd/sCWiXWxgTEtxZzGjAXyJTosBXlXLAexe5Xh2kI
ZeyQZDdbO20N/uq0xdmr9Sq3TsncQTykw/WqRoPokp4Tv9waa5E0+402MHsfvm88zW2ThLmOMNtc
+pudxNTl4iMNGJ0J7a1sznoIfzXYiiTAtgZ/naHRm9JX1/b/nOGvBtsltrp/Gvy3S2SmKF1GmERK
l2WP5hLimzoUz9tGaGfDEXIFFJlUlM8CqmxnaO/nWwupA+UXdIl+2OowuMerVMe/SFLQZ3FmSfla
wh69347qBLsPKuy5Py4BFunQdVNIYNoontVainexFpcuJi+/bkIeXqRAjp+2U1Rok3hSJ2ve1uC/
3LO5IAIiaJm02zrIwLlu97xdZLvnKjK0v+95O7r1+i/3Pc1J6Jjl1N6L6iy6ZZldtW1S+JiX36V4
LTVScj2WNf312KZ0sx373bIU2o9UwBJoUxE2LEU8jBmiUjfZ4bCI3pDxsk46mL3L0qD8twa8zbUE
BvhaqhY+SWtpm6BsLRuCo7fS735by38f+89+WxB9qlng/me/27G13zL0yrMQfuu3rG24Tk6KdeIR
dQOQrSU4/nHgKte8KTn/PpyBWHSVTTa30nCquQoSB+ssXVOl4y99YiOIzmErk3pehYbLLo/2fdp3
v8pRqBhOjd2zdz3+u7c8QX66bv45w/WEucL4J0SLQm5uTVyJuUkWsEuP16JsJJC2rTVLldSWpy1p
egzWzFcBpsP5FUSWxJQbWk3XarHJL3Lkb4Xbxsqwtl/IO2VdTIizKqC89ZYF9rUaQpSmooxv4hKn
15NIm1fbEt7OtNVcTzen1zNtpbDIdbCR4/Ooa+pd2A2uOYd4PDStGJ27ddNndXTOlOmuYMJ/XCJD
H3cYA2dOkxmTtzXRQoku266ZZpIf9UzktyKrql6CucTaCksePO//Oev1wO/TbhfpF/4y297WF+ui
zMlTafKCelnuUhxw+rCv7xawiddNuxb/Z11pVZh5bq0n5qimOgWHrbR12/a2vn+0u53rrza3ooTw
qFPkJNI6TRBBI0+lZ3UWMVzcaPDHLpAqtbfddInKeyuKNBTuTC+Kwlw7bHU5E5vM3brnmlJ68doQ
rzUq/9j93XPrI7VIz0cdS1xgSPnMLN+UTlPSfsr4cuy3UhUW8mnbK7a9AFO0QThopQLC4Fq1dtqa
9bIsIpUa/rwexR9RneEFcBgagwGwZxzda+W1wf+63LWNomJYHCuH661FQhrs5th4TaYkvqvHNgZS
xt62wYUo+rtua1KXVUnGZG0Y/W6d6OFeNSPc4v7Lqf5uuzaRcuOfs9y6bNfcire6W3Hbk3pGFuRh
n8YC7E22An/KFZ6z7QGXTsdrJV8jxRey+Feb7fC2Seci+qOLnGa/2v3R+dbw2q8N5Ou5ts69OeLp
/N/a3O7pr6tsjasFhShMgwDlKfE3ASv2vSxJyYNWhenDtoc1G39SOa+82wFjPWppeeBbs6zYtwPb
3pCN2V0z1Hdbs9uZtoNxmUCFwHt2q99abPVGzJdbA6W8lW4bXtxfl7+13Y5ul29rYoK3xluTNm6s
3QhBMO1YM/J2xW/VZOR+2yzNzgyb5E3J2q94AmYX8AbGM4RozAZoFQSFfujTqHVDY4jfVGGZHEkc
qrvtqGbyHmhj+GpafXP+n+cOlP5rrI/ZRcoS47mMresli1nQDoirAPEumw9xzuXHTBy/C0qvPdby
DDgiIFlfsvsF259rfbvWm4PeO4mYLgSruu9BrWuPi17+2X49z61+a7+d59/1RVRgQRk3blXj4qEE
5fASCWp31GpDs/NeGl5kFdUNCwmm7eBWFcyKr7aChXhnNL7Eco/ihdyhPLa2n7NS88RQCbztaM7M
/o+zTcEgXmLUpba2vRHNT1dDI5Mko76zcvltXI1LFrE4IpDkojIVPrbNqDyCP3zezLFKgiY71dJZ
aK4tQUK/3VpZmrH/RXXKpu5BSSOk5kQDYyN9QZE8ga5zkucAkTR1AlsDmXZbqM4Vqvgoj92VDXlv
2RjfN4SakJuf1MIMH7YS2g+/Smt2H6uja2lbOf8+tq2x11LdpYGT5ExMb9FKBFGKY9W0z9d4ZCjp
+VbcWpSbEgW/TX5E+fY5WeOZ24EtsrnVr11vZ/t3vdT9HDsM/wQ1zNClJUC6hUob1Da2a4wSaThU
4/48/bQZ8P0+9bXJ7x5/3NW/624xWDmHQq+ro7/e8a06ZSo8CYJhODMM0rCz9IsoiZ5YSOHLMEfR
C6TPt6Wfi9NWVcPl9bKwif2tWMZCeZ+FKFPcOqBwZI8CSjFbFbbPuaP3EyyA9ZRNOA573ZBwuFpP
/u/r4cAbvYj/ul4zSr2HEkKEFEoXvTSz9Of15KQrLosWuEuITk06on658Ye2jXhjKf1dJuwtuEpF
yOKPRjci0oRrBGoYCYKc6WUc9eG83ZkQaYqrzot5/b9biZzcLf3S4iHJrV1/ABB8mtQ/bwWxjnEt
7+L6uBXbeqWz6CxEtv86YIDhIRaDYxONSUsKNr1EVjqet7Z/XUpPhF+Xul5l/Z2GX5fabq3Woruc
6bXdzFl1FWWQVhmGTVphKjoHfwDjdFVVwO40IUqkhld9hV9SC3ybnDFuf3W+Vsp965gNdpabEMO2
KboivXbGWRcR6jrWEHv4f+ycNkJyyA0c6m4n3Pb0FFXG29XjSE/vM2abuZpM5ynTHcIY+kUpgbxs
m9AK7kQjAY4bjQWM1TnGBDbh+zFu5XAltytWIZKPzkvBntRwQHN+fLo2307WSJ9auZIftvNJ65nJ
S4FMkzL5cLtQ2Zmi2zZz6d3qtEzV9oEkw6P9fVd90I/niZfIDPEMudXH3KhEsuz+VnW72evNEaHk
nRyZUG6X2E6AFvKfN7wdaIbXQLJ0kuWHWxT1Gjpdo6+3ur+iphgISIclFxD++VezrcNfQdqt7q92
WxFxIPJElvJtMzzbNpuVmm5mv7zTosjSG/tWrk1h3k3K9LS1k2ZFa+y/2+jjILvGiNChBlog2ylJ
4SyhOd2ZfbKgb6UKYMk1si9w0kXxmErkZOKo/FrDszTPv1vXbdBMdi4H9anddm8d+XgBOkGL0r3y
bTeq7Ua6/aN83VVW5Q1Dm8ncT0FAqmbl5/5Bzf2bqjvMauOKlqKCAeqlPo/cPklPEswvDY+BMLwj
HyEwzvbCcSv+cQSMUlDY2/FibfRHGVy9gKLz2ms7rrTDdFgq/Y+qv5tcy1vrPw5lGiObE5p9scul
4tM2RE26dixjc7hbtsFkGzR+190Gsd/1S5GNd1tp2yCxZh4M/E3kIj2VWWoeNUFnorluAnySH8iI
a3wRasMPRYrCAEEVz2C98AS4Lg4yFINqby0bqVT3DCo//joDuZIaBTXBvp301mKYs/28pumuJ94O
WAvIOLFVp53Cwyu4TUG8TcZ2FtwWt3C9ZI4K3V6tRSyJtlvYepLbb+711PC2e71dZevXVRNaiY1C
/idxWN3IRwPM1j3k+ex+29P7QWztrWzJjeL1S9/YwF2l1k6jeEgROfx3U36W2g1avXK2/tvm2v56
qkJNpIMppbuulTTVJW5DBFNxkDEW7VlrU7SbLjgPE7+2mp3EvM0ECIEpmZstAgYakpcDPh5X3YLq
y5TY6NPfS1r5ucWwOJw0IBPWRaoHX2oiT8x/oBJgg6VLABxGBbaEQnNU2z3fdoJk+iGd870qaMe0
b/w2Xlyz/C73plsJB2JKrqHM+zkDMRcaOKdGZzFEX7k1vUkTfAIbXrvXC4ypNA0037Kr5HRXCHjI
5Mq3cQATH4T7ZFDvRn7OVqvviqE8tEntG7W0rxW0liJUjlJf1MtjZKmulqt7sSXvvrT7pCoPYa/u
lJn1b9zs9SjZR3nr6TW0kN7yMmcBKKCE8t1iuAL+B9ryUmBykIx4jHXWgVnbacpmNxUkbxaHw1Ig
QlC6j4UhoM67eEaT+306P/fteEqNGCW7yFfx9VLEkYeE413lGaHhp8NiL0i96QkQyH7xEMfYQ190
57zw1vshGXMW0mc10e4DqFC1thz4kC1o6Veyum9Lkx9Ev9f01Geet6/5u0WS4Tet4SFHC1oIr0gm
Gr2W+JkheiMeA2a17IrwYVALm0wvkGvjEBapA6IW+JLuKMnsiwa0inbYDXq1L01S2XJ8yPXRr7Tw
sJjaDsyrNwxuYg7OWC2HTh6BwgGYiCAeZCP6vAFuhsQLF+kwdSaJofiw6KS8gxPOKd5Squ6QKF5Z
RPvSWHahiNdpyyCrzXdlaPlCMuyzAPM4KGiT0btGTYwqfEEV1rcsa58GoW8lkxs2PBCT4ud9fQii
5ZFhxU+x4woYUZOSDx1KwTq2j2poIjG1C9vCkwIUDA0NYjkPRc0VA9GH0+z0rbwrc8YDgmh1LPvD
MmDBF1xaa/JwTfPTVmDgbmDnv0zT7OcTZH+oUhiFeXpXHxYMm7L2A6mAnanrvlJJOxMzmD7zBkPx
dA3TgqXx0yLedRMo3Ez2AkzgAn6xVs7d1e/dynZICvlik3mBUu1M3F/bBucGY/AUeXZNpJqQZnP6
yedTzEARAYRK/K6Byz6ELqBqLx0FLxNkl5CgD0My5h03Qq8MuAcIA13c+t0U7bD79PKQwH4w89P6
aC06Q5L5NWQRkfyCknaeyonwxfL0BN2V/j0SsRGQ3SBiGt77eoSHQxYdAVijSClhxSa4hi5+RdNy
J2HX7FcBcPWFlYiY4zrGk1hG7Sf4zD/mQEsdpVAPQSef5TYLXB3G4mIlxq6yQredJomnGUN3Jd4l
Inkbq4jPJjJ/OMzYfYEiXaiFdxgzfIpia7LbiLAJGKyL0KU/61h8NSfhJM6La5nZ104l6A80U0UJ
DQNGsLEHzdIL5ym00jdZq7603RSjWrvs+EKmw4dS4iQvWirG8mUHrq54qIrxjqWUp+n4wZXpGZ+8
42jKBxXdcBZZOfg+Jp5qNJm2XtwvqvQWy+1TpUge8JsBQv/4ruF9U3aV0y7o8ynZNDtSF7/J6/qz
wommaI0nY2xItAXa93IhDaG6gSEf8JeyQzV6ANCwa1Ij85ifOAxiZy1vv4iy0HpBGDtqy/iDCWHn
pfq0x3H0sdea9zpK7apLycgPzVntRDsbtI9GeUBqy/JDtXlcjJexBSAqNG8R6ga2EeZnYAc7kk6l
bVrtS9yova0UrykujXYUw1GUjbckzk7dBKax6g6lbB2rJLpMg1a6ldh6aN9lvjiMXwF53KlpFzuI
p/Q2RjH20kn3uib6XTFgVP0A1hEzWsXHfNXTg+a0JAME8nz1gW8wj9N5nOE+DL5ZT2dNAiU9ESiT
FcvPw/CHMbV3vIKfZ4wT81Y947COF6wrh8k5XKLP02h+AwnpqmgWTcP0ggv8Gju3eyP0l7rYN7Jy
n4rRcRrTkxbg752Ny1nVvFaajr2+YDUU3iGMuyvInSCJmPgzUvJJa5zDudjV5YxLQ/dWYuhsw1px
q2JyO9YLQndIGfflyRQdvZudSH4s+/48inxsv4Z1cYfUzjEup2Mu1e9Q8Gy4eMSO7aDMP9CceRlM
K7eLcjgo7WvUmQC4a8ZImb9VKZ2ySPcNrQIyXPiZnjFXKj4EQQn5SCtvJPkr7FuknT4M76GJ7NHc
Yd01NwG2Shi9L/NLmoSnoBAOhY6/BFzd98Do7hQsAaSJOJg4JU+F4JFx7EGRxT+rePmIvvaLho2j
VTERaLpXqUjMvTV+qYrvsIHlu1j4gsykbktEV50KwJUynyo5uZclYT/U6mFWhvugbw+DaB/MorwM
cX4Zp8puQ+tt7s0HU7dc0tleJIaP2UiQ17JzTToVPU9s2kbf2j57qCJkqbN8cfUKg8SOgUJcPYvx
v+a3Ouel7Ilm+AGGMEZY1W7nPrM1g6Ni/EVYTjWeKXagNy86H/FeFk4Lw0cZD49jfQqY0tllOu0H
HreyVO/mWDt0puZXU7ebUzzKkvkejw8yH/m7qZhep8knUct8edadbFIOaT+8ilb+YbAOiX6G9G7f
st48Rlr6WdVmvgvGfBjkmREDfwpj9FTGtqCz7Ay4YFrBH1zaM6hMlHdlewpJAe+HmEeWRUIgwlQB
boFXwlcIb6hyhl5XpbK3ZHXsRJPGuG8d5wZBjQQsDlpz7VdCy9BKvkcqpiEhvpd2kIe8szJipWkh
ekM4vxLwfKgFsP+Cpl5QIj/DTUzdMBvsWhBPaa98aQPodUjwH9p0OgaDRcqHK6JOJj1XKKAkOSQb
+U6aXhNQSFJiwUfoHwzD8qzCPBqrYGum/tgJTeCpzeQjC/mpmCAwZPN91aH4P3a7MWyO+Sxc6tRP
eGR0s1fsWqsvUTs8l7P51ZqqR6YHaNM+lHAjbL4KfIoE4wBY4UHnaWmF1jZlZotMOpG6wYuzQAzV
rq0no215B5giNxfsMR6aNvcSYg4zJkEBr2WUWQ4aK1hXJ69VMBxHTb4UYfKuVkgaTYHfr79XrPBN
MZdPBRblYoU1ov4tKdCHUKXWL1VA6qroRPybA3UXz/NE9jzfY0ZRmfJ7HuRfhS8qli6RNH6pl+Yo
dd1licSzjnFvynxCBhxjF2OVo2A2P1cdMy5Z/1qYFVPNCFwgcs6M7mBd75N80W0S5rJdBMMlQJNG
vu+6wk2LUzMTXUF/DPuw0W2kmpfF6hC0CCdfD5h/VgTDFjdcuKfpgJnPUawt5s6XKpCOjT77RbYv
W11i2FpcwLQIdqSdjcThB7AoRKHVn8FSPgTdUQyTx6ytH/BjQXutj4nWpCins5BVxEc9yC/1oH4K
lPlRsRDTD+cLg4ZfL+quZ4y3q0jNSIt56tSfw850NBV/1XGVC2uDL3j7fVbn6ViUIQItFd53/T7T
ynOQ1btOiR5yFSO+kygXsU3eIj/F3H4wCMVnReXrGctItE56TTo2R3s1GuZ9DvaEX3cVesgXp8rD
8ZMRyN1DFuh7FZOsPO2097qK811hBQ7SA1RZw8OANhMRIwDzI9GZVv8q5z2ODX6UVzupQtEnN4bo
mFedP3Uqvi25AacG/eColr9MUOjyamh21fCaJdWwi0a+WyKp1Lhp96XQIBkG0OCSNEPla1I+Oo2g
xBdUSDrTzhfp3jJjkqJCnFy2dm0JpF+J0hzvNY0VVBBwRK47gHmDiScHEkQmfoilhrH7fL+da+u8
bcpIQPIhb51k4kI3pZAokFnS9IOwh391WlS3zocPzfBmTcDfXpbNY9aXaM2aY7QfZKTqrbhi4d04
Stzu0NtLvUpXnTaRMLvOpt0yNdWRiXNKZHltWUS6Buy3PyJjZCD6Nj6V+wZkyj4Mg6a38Y5b7oV1
00RzwQ0GspPN8fBkDdWP3GpYq40aPnTQl/tsuZjkvu6mPlZOVoU7dzEpcBTl6qvciE91M4p2Kej6
TuKRFGoARmgGTK+ZQpRcGFwtSMe3FADNbhgAGS3W0t4VxoTdCB9asyrUr0kxiDijq8zFY/k7vibV
QxHquB8qSXsMNdgHPYhPco71YyOMnhUHJymqaz+skoC1r/TRKwLmt8Y+acr4XSfjarfDslOMtnsX
i/Ynq9Plkj5IfazuARlXdgbpvJ9+5PhcC8bnqQatFQ0/w66tj5IYaw9xrjBCM18cqnco1qJdYBHr
BPqoMdrqybsmjbxBJmBVUUOYOZrC9K6plG9lH7/A1BPeNBXiOsZd4m4KluBNa8jSS2OOpllQO0Vc
fFQQK0/iFIqnaJSX0zivM5/AfJMNje/QdsAam3LXFd+6pUigtynqaZLTt7GIu/20lmJk/tCkWXcF
+CWsgrL9tdlaNS+4ASXo7njCACSiFAP9VBTl5CjhBLZ5rbsd2PZMXYT/Gflb01uDbc8y5Ww39DJK
1AR94nQOvlcIAtVxDI0uMexFwrfTGFW8XiKWhrApYn/uxJr0i/KzLkvpGI17YMW134QZUj/d+BGa
cuWok2xeRLWW9zKunHsZ5uhjOg44oBh68KEooz0USvVDbIDkLdJkvUjgeH2tjas7XjrxpHVM6/tc
8MW4jJ62DQM0FChZhHuxRE9BtoJ88HBz0hXsrQP+GUCbP6FmsjqWMOkPO6kBj6EHC5bDc70zLTeu
gVEt2CI9zUF7B3BDPbXE6J/yeDr3SyIcalXdd3p/UsIR91RRQtyj78JLnkcfJuQrXWiaF7mY0ksQ
Ll8mbTE/B5PFGNOPiifO5fTJMvqDkGJqFrfjCy80/kOJSY34A5eT4WChZteIKX4aM/j9T6hJmu8y
hA4fKyGkFIyQ/D8z3qQ3GLwQDd/3k6b7TR40rPuL5KiV6F73kz3BeYimp0EKIRfl7jofmYfI1de3
Orb5YtuCETgG1rxTgx4xxPNEdfAT2qUsxhH/8gwxP+I857ImsofsZ1P9AL7vzLVJGqdB89QbM9mv
4Ftzs07evTX9RzdAWyf6JCYIS3AFVWntGFO0ALRMRkAzQUzUEl9qAI8GDtZN/mNUchfGso03hWtq
30YxRT0drmX30TPLgfDmVqZoQwaxO4IBenDQqq/Y5tow2dsANfyyYjaNEtn8EI8/Aboifx2yRNrr
4llWdLtOP0mWkzaeGn4z1C9tzFerhuN8SfTcYf7KdPU7oiIEYEZ75Dxyr2GJ+qNKJCI9JELwdV/Q
jw2kn4ri6+LTUPeobCN1gLZglB+TgqmJeVhHfjgIc+cJOHQIJX72iMiV6hfALbYiLI5g1M4M/Ejg
mRMrwLhtaeuyaItk5Rp4Xygq6fqLIDyZYYXaTrEPDEbkg0por1M/K0zOpe5J7Qk3M5bJU4yaZ2Sv
eMG4Ai7JRIx77bv3sGLmUj+qGvZzCytkckNMJorxReT3b4PSlZrQ65Gr6fifA3J3lBqF7kLxDf6P
Xb7riP2lLbo++MlmaMJzJ8RZcicgNFMrs4Puni3w8IjwL/UQ00xiEZ3+gNqZLSOLW433EWmnAaHR
vvw6mJ9LVSbg8rPrEO3o+aQzFx6aZyy27JJAQToxRapxAQ9RyBBeI+wOlPosSKfoFacGVt69w5iA
4xtaNHUsHHKcqqf2Qy1OrcBqKOS3GQXipA8VjcIs8xvitgUjH3Qx5iGs837o4/oXnpxgIRQBEmAx
4MIrTq+jU1WGTiW/L9roFngIWA9hzBQ+TxEk4wuUy15fETWsVQ/+qyMwhR3q76HKTN/FP863MiTs
WtPNx4tl9e5SKx7ESjcMJAIJgyNa92Kno9NyL5WhZ1ajNweZM/OQSSbvTS06vfwqjrHdKblToS6m
GqdcvB+L1ikBv8aCivZOzp/IcnPZLcTS6xqYu/xDLJi04Sdzfg3mzzO4F1F8XhEP2J7x6zFbCqNV
HNVuvFblzZJSv8t0PG9keAxMT+fENYF+1Br5vAgIP5SNyqmt1OOrdR5EJH8MZiuyLPVfrEWMcKKs
gNCaKESt3Lw0HB6XRHrsZdxjoMQwLdZQ2JvRdrzg7Gze91pLCU8JBWLde4EtvTNpo3KPaXD/AmPi
eK0nIu9HUarvtuKIEbphquaroZanWnsKR0n15wApNMjw43uOAq/dDYLFaqBSyfxqP7b6CnSUizRM
dVyCJTmEbWDZccDDMNkQmB1VJGqthe0HyVoiKEGUYQsXfsqr+dkULV+G3G3PByw/Yh+4ObLekXRK
i7Z4DIIXJAXapzafBKcIOwNZrYR8b9N1BwkNOacIqjVG3QR+muKvSfwX4NTA3wkhdXue75Ey5vFp
pY8q4ZdGyCPhdarCn8UcH4Q6eAPNUQiRapthcQay+LNeNSuUJFCI5Vov/fyaSrasP7Dm9ixLc3EL
COqdmjzh1qi8atpFSDzGdi9j3hSyLDRY7dQyomhpRrw137dqujKaV3ntSPiiJHxrZ86oZXJ/6HXT
+iRY5gGVtOhrA2bFZfY8g76KckwHp6d66N/NKEy/wrpOHWjbyWQh0whTQs7WNZx6WIaaGHR4TzDV
MWH6F+VX+B92HJ0rEAQ9f3/1VRcDu83RyFJSpxNe9VCDgnlRlcYrdItlUOGUwgTgrD+WQuzVwjTt
wiqDdv8kp9OdJMQRP/fs9HAW06h/HAXdtQiqWzF4kJRc96h8mQlRhuF7Qxh/0hi1xdXBm3eUASD+
Npu9SxQgqxHhay5C3MJqRQUbCF1WfSwWQ1r9JJQXBeVBghiEOwV0MysGuZDYv2rLs0rwanlPjeEH
KY4qvQxCghjeasFRkJr0q2ZKHGMEsZ+JqmWjWxl+zkrdsJM+kA4DCCCn0pfWjZASO0+LpRMsE+4B
2ZW7JOq0o1TEiR2PZgQoejiamZl9ygTxwZAC/cKsIHHjBy2I7hT0taJpkfZd/iG0X3jMopW/yTD6
2IpJeMaIML9bMuG1LUm0Wk0Q/1DVwyhr0REWtC+hhYCXCqa5KOuiTLDgO7Bg854Buq9cPX0h2iBL
pZtixjKlkhdMhGvqN7WN3K75Zs2iLYhvIjrWhSx6acFEY5E8cm27nDg6PyqI2VB9rWZmYKQ56imw
x2GVQyJrksHJe5Qz5ecYazZeEO+kIIKHtCyNvSqXTrlEizsvhS+zBEXeeZA8sy3e+qTUbU0b4gO6
g1CPKoaZRpHPJfm9l8wyiFRl+XlYpb8NH9TkUU7yytHKXHoVWdXGnRUD8GgIvlg1uDfCd86MNjmJ
jBb99kp4LRmtRx/2LjZuRnKPoDUKkxr/z4qfR44LzSnS8tFIU1vtCPmWYeKsQyDCqqgFEIZTEiiQ
lX4geN0ehErzFrHzidUxKo7TN31Cb6xCOL1EJwoRWxYheWPPRY56WNk8lm0D5g1RhUYSP81BAk7j
W2NVTGXwWfWNxjpVmnEM+umsrJH2XFVGF5JmYJczf4M4RVI1DZbG0YpA4iO7DhqahEIIbrtddk4D
AtFzRg4sLh0pY2BAg8olvrIfk/BHK0dHlFxbZwiG2e/1h5r09K5gXi8JFoHU4LkhODcR7Y+z8AfS
M8yspukMTIEYXMpEJZA9OYr8VA5QfrWlRiDNbOC0KLWYoCMnk8G+CrU9ifxP0lB/rgKNzF6/Kjoo
KGaLZuZBrkx9zSL3iD/nykUmpCrjbZ281AbRcg1epxyFbzFmkWR3knw1lI7SV+ML1ub36uSLUmW4
bRLxatWEyLZN36H5HY3hUZcErHribyyf90g9PYyZxYsQTiVKAGxgQZXnBtKzM5VQF7e67QQEaRqm
GQjnBKwipn2Whn48EmsFbIB4xqpSGcTZeyloFxaWx7hKWapKMiOlMT/LMf4PactLOlYC6nUK0OV0
BFA2du2C1jGKEUooAowrniQoWa8QHBOCCLF86kulO8vkwsrGdOYU2ZeOAZ2/nH5Aora084xoVkDC
S/VHIIRGOH9Se/FYlg+mMaDs20G4K8YRoK3oT2K4HIIyc8OCYUZsdayPm8ReCOzs4A2slhFW/iJV
TyIZ4Zg5NXJwjmYm6R2Jouo1KX6iXWx9zupEuOtVLXMUS84e4xZHegDld60RvVo4V5LMkqw7BTXh
rhbKJz7Rja+P4ehA3/sBKHPA3qm4q2Wz2pUtQHpxCngPM6W+F5Yey2VSGKA1iM1owxDYUHS6+9ky
zLtS3TEj10+6VDAoB8pLxLijp28zy7NHPYsOYh2OB09TU4BqyAB+kWLdRmM1fOukJTqEpiUDSk/6
x1kBhI4viC8MiluTcWsBaY9l45I7xZTh/7g6r95ItXVd/yIkBplboKjscjl336B2u03Og/jrz4OX
jtbeW5rTcju7TDG+742Bq1remryN2WPtHsr8NxVUvowtz5grhrGL1GBiOWfzvA6BnufeR3bmvJIG
5h5ooT+uBJ345ZQXwWIxRMkuk4+NirmypXk30Au1OWkbCvPz2pSR4l4PzpOmrePBIDIKkcyfH0Ro
A5mrupcPP+ASlVhQ3/ADMRwsSfw9MvNq0XaNuryttt69NOqB+lfrbc70+VDNTPrCpv+MJ48lpvWm
To5vUIx2GBR5UIT6DaiuvCuLwTVpDLpPkrHwaN2ATlXxr0h7/rSo7trGJg4wvGh3ZjItwuSckbWg
jURGdjhfD0lktzfTSU85Wv5Q1shd4iwqT/99YYuy+s8/15Ffb8Jr68OgnY0WdUVaiW+QdLzPTRrS
nXroZDXg1aq4Sy8za9ySe3ZKgy/JD1Dq9ECeFim/THo2TgtRr2Giwd8BhvxRVPs8T+bVXLo2cEft
zenocq5dkcOlu6u30JtxjbOY7NxmzR9GKf/N4y+MHQtJxXrq5O8OHkJfcTOOezQGJz3NFq+3W4Sl
A7hiIxxvHupjl8CFTlQ9+a3D+qKWLAxLqw6HpQFlddX8Xou3XOVekdTdfB1t61VYboWXOVtvBV3j
U9rpV2k0L/B/GG0eGm39IE2TpNzG8lN62apHa6nlgYeSXPPc8R1JtDdB2tJobxZ0mDkz8JM/TTiJ
dLVT3DROoFsXoXf93jBZCrjAt2CUUd/HNnGK45z9yQY3va1ERnvxOnHE5VaKbwKNiKvX5ZNUDpEh
h2PPM+N9xYPJFiPv2Wzl7OgiOcwEke8MC61wRbsTgUPVRc8LXmR6yry1hbqtyb7ZxH7d9qLMgLua
vP7DfZSz2yQLj7kUKdjVHJk/S5vQrzpz57O+2qFUs4YQ1ds8M2XkZm4+SnuHw8BrGh3dFgQbgZDc
/9maarAb2h0epao89usq9uPm/q01ez7/vFY6xbcdORbxXDop766zYeB0szZ6UoX42OmTUx26krWz
CyuyH7RIXF2jr/eDHIHHYu1XklhHJT5MNXJhR1U/tJWNU7OHHc+DNOxJSdmB9/b+NIrl3Bkv+WgB
9yZt8UpxTFC2jdxlo1s+2vrQ0Mn8UJYLMECugrSJ9mzWTOKEmKUUR3eJl3fZY4s5hhjGwXrVKLMq
auVNrom8cQX8tsfcOjSsLXxzQBbHWZ1j0XwtuUErGbbMli3nCa3YtyG1/H2sp31uYYWKHNk9Njqf
Vjvto4jMVoWXKKMznjekCVn6sJTCOLEAHLWftJZqmXc/0cw9BdBMBQmbP6Ld28/b7FEQ0tzCIlKL
/Dnb031IKCUdcUMH+liunm1n/bExmo/KLU6NuSLPm3ugB60ZdgxLjE1R9BbRkHCT8YHma81LSFKB
GC5ZQTH0U0v+kRTsmT5GpYhBxNglcKN2iYXxPqlEktdIJubopLBVRC0qheneUNQYxflRpfe0x9tn
/x14SMmqR0aFFA4QAIVEoz/PSb3L5Xwh1eOhJIlQ05ywVF16AJrdUtMckJBinmbhmvyNQB1yl34K
W+w1vdyPbhK6ypcVyzOMyEOUyzPZk7f2HVeizVCLveoFM6x4kcvwMbXG8iD67mxOSnLv2v7V0Ozm
hvgMEJmT7lTNLn7cbqi4ZeYvij1eplVGLHf2SfbphWN7X3bJaSDAyyWlr8qJmk+7Xd3uV2XeJ+gV
JEaGuarGXVXjM23mcvbcaOBUyURBY469+G2yPJoLzPpkQxSYs7mnhCoOizy1A2xT3VVpSZIx8Qqn
oqmCjESsYB1/sYtwf0xxok7Snw1gDFCGbHNCoJ4Znf4hZ5gXYISlfBAN8SD10J9//tXYTIR9ViAw
m3ODoxO7YjTZzlUK7W9BVAykSYu8jLfMZXedkzWHdSeHe1XMi5EqDnemZWeijQjnTLOPCRre6daV
nyiLvFor/JlkuJQroOpLX5MvGZn1tdb5EBcsF09x8kvKW8P14lj6LltUNoPC69krdXqrKrQeBp4w
lM1Adaw1WN7VNufP/cIyKKNNioNyAfEBNmsifpyAxiF/mFwfHm8/dkmwRFt5e1i4X9TZ7qi+CajL
Cpx+OqS1fTTYclBh+GbXEFsMPIWsXQyqT6XehozsUjpsMnAkR9H91czP4xSd8pF3ymjx6SQQO06a
9Up/9KEj+PnN4U8bz39V8ad24h2kasBByKPXTRkusoqqGVIOe26hlf1epFUHxcqLiScqBNCtzihd
nCA0GTuN6c2u1CCz+/0q1H2HjN3MVsix39qhFjyHrCagNHMnkvSCvTuMhNi7w3COdHnAZc7cgK4L
pZE6Tr7kN3I2Ojs5V/1DRKeAGz+PMB0bQUmInU8slddGz636G4iH/5JOeMoIwJe1u6ahVrijkUCT
AXn7RyAtMj3YoHZTBfW5esB03AKGoK/XQLF5ShDCk2l+qVBKlkm2nY6zLvMxqu5ER0yJVe37iMQo
HQEawhzW893MRqVu14T2RKVFV71SKewlGXKQvVWDPM3RLi3jcwKOZq8E1bLOSq0OHTO7rM7sGUgx
q1wLRqyX86DuJYNMnCVBVuEH5RrZ9IQVpYWj9pzYCA1Gk2Dp6qQldaARbieZg1QRHyIHslipjuhG
dlnb7qxZnkp9PbcudnYiwjcs1uURMbnLUdIQZjwGpYEOcyocwa6QwZIPhXowwPhDK852rQrqYYn2
omL6GnBTUrlOOgaIyWtvcqEB6tDKwcrRHlD8kUETe9ZGtTv9XqwnR3jtY1ofqU/LCUOq5oM1PLIQ
MZW1nXpgDQc/7frs3hGNBs9bnKuM/DuKNfqsO6Ci8ASKD1kPaBer0C0BiMarpR+dDm1bQ3hxRqS0
3K2w35rxVhu6NyrPkQBcqtk3UzNQaXRzXBSFBuqtM3noTG4fi82flnv59jiXQ7TrAYBNhXbCIj6T
2h9qgzhGtC3lidLyLGGFMNDtu7B7oZw4+umJU/2MAevoqIO7RzRmX1ukgf44DM8Vm/gy90ugzYlx
m8Yfeamun9DbpxdpdgbB2PIK2YsQSPtk2fCcSvEJmI632AB8mdgEHPfRrSZfNVTCmNPtwkH/aC17
25TTrdF6I2hW6nBpcD+WNft9k7uMYCTZ/VOLUDHR76AH6YKudJ29oU1fhmuIt1XVCRvIUXh0PM/W
rL9LOs7XqMJpRUW9LUEChnI/r+AGVofUM7YIhmC3FfF0jRLL/ohN6Q96g7RnMZdQs9aMg2cIJ+NA
0IDcRF7sx+TzqiQRJoZ7s7TZY9k1gGjMJ2mRYHKKDQSJdGATpOG3euAWbHSvpk/QHfJESVeC5U08
9u/1Akh0tPMd9/5oCMXkleafxf62ho+yu5Hkp7cxyS1fKyqATJsJuvu0Vc1fBUPpWHh1z6S4cKv1
WXeXbtcYIbKX1H2Nk6BznsmbEdEu007GsI+6Q83tLTOXoF4fR/e9qR5magn43ooM+XPZ1D/TJ2AQ
qLTvFm/D4B3xzxDPg+5yi3qO0I+UCJQe2/6kudcUuU0aDuM/C+IhZyarsrM5HrPlNHJQIk8jAX8J
Dfc0Ia4xtPe5cPSbk4gXkTTat9397e3I+lpcRnjqerrX2U4aoMAG+aPtnCJL8VV7Rc+m5UFijV6j
xb7y2BSpn/Jop04h0ZIkgS1m/dyyv6L9F/zQqODQU2uB0E4I61YdVTXnC9zEEpiSCtiutMOFWjCu
6bhY6EXplXO8rgeu/IxATm6Pi9SGAx1Y577uiP7oScEtuGKF8qKoC/nFffQLrptTOD/HtBym3WMu
K+3dXbkbqs48HNVMXBeZ5Cc1jzuWfhrQshFITBfPZazOD11S7m0juY5OOr4vsy5PqVObvi6UV1Jb
h0czn9NdVuLlScuPUaPY+s2sXirntU8mb15GhFR3oR63kz4BzXd4Pm1SDL3jKAR/TJFn9g8GY5mw
W5TinlPHuS8YIjwdrtfR635vd/nnNM9fta7SO5SML5Xe975RTU6Y21AQ62w0VJUoYdphptTifA4y
RJEA4e+ielBZWTqr8dpsUPZwVYwjEFKaZyfinvUK52KPuFMFKEJ2kI0MHQgwRvWKgIzxoB2yOdQQ
0dfo8HTF+GPkRu/jltglG3lWQlN13kh4IGIbI3tb8mHnRF12TqVVebkz1LvOrtuwbCHSTHQYI91w
ZxRdHghEuP1Y9lDSh5edIsF0tXgTnEmpfDblm5o4yDw6/3mFm+6uKitqDnpnwL1IU3grN1kEf36d
fibryN/yPsBa/h3U9F1nnqtVUrAoQjAES61lylCVSh1Qbkc8ZxV9rR2Jm7mjzm8OM8iCfmZso0uH
3+iOdcCPKn7cuWAbNPvJRTO46r+3t5Mvk5/NVBV+ooz9oTOBUnoKfRE/F3c7jl9Tqn9boyfW9oGn
LsYNOfhyRR5TmiuqTj2+tSYDvRuPYVxW2QFBJXr0ZAVe7ZLWR0IG4ZM11AtC0eoRGb9wDn1/yjLX
d5oFxk3xN8YxI++g6SQLrh5ISurXEQMi1ClNhVw3YNtamOI7G7hvVS9MqcAPSEwM/WKbDnqrRg2k
dR6CRSjx2V6aS7P95nFHCu08uyI0x+xzdfJ7hXruprhcne3aApdOE+oiSDm3b4RXDMLyZt2wSftP
hiP3Y9/Ucttr3GcTSnseX91I2mE5AjT2ajm/NstyUCrZ3eeVs8AkEBaisNqNnO8nO8p4qjSDezRy
opmUq6N9021pBWn3LByGLupc2PfQ/EWclmukuMhF9ReEb5bMdosT/1tHc9l3bJ1u13QnOQOHoI/z
UlYAPKjMvX5eiZQ2qz+ksrN5dRRdtlJ9TXnKa3Fs0FmvpHtYuNCd8j8pDkcEVvyNywWAxfhSmLwj
meyi5JLmnHxzORZPUnvp4/y3aX/03YvUupACePRjI2IyhL1r7Cn4Axz3b9u2dFM6nmF9d8iY2zgP
SY44RPADIE5mC2jNLcTPLc6kVb9lWfZFWyNC+g1LGu03m1OjjMvylIgarK2d72S36mPO5I7qWAXo
53Otk7Wiw402WEeB+DuKxT02WVHt3daBvjEblgQCc8dcDSY1lkerEeVL54AwJOWlyoZb1SdZSGy/
u0vVqWeXeGumbRQmAUX6EXI+QNkwGQOksQG3ml3FFbgOOcQ0jCzqA+W1hPhXZevZmbXZjf2xWs9V
w4w4bHW11S6yjTcWTUlVYPOUG9rdVbohHMTUnfrWoqfQni9lB9dlFj1t6plhc0umRUdhvIChal7W
KpePJNkA5VfqQ9Sjh1NLY/xlCEP4Ay0/Z7Owptd6nENzI0Lj6UPy4BXw92Ws7MhLDVBv7eCCmNlV
X0OAsDZdYHSIYB+66KK8aCP3BCavscGvUHyZECy+mMfzLHgQ57r7XajuTBQV005hG7u0td6jCDnJ
aNdXt179qE7so4bydhhLbnMOs+vUG79y0j2XBvgB59eTknBrWVXGDBxLJHs2zRn0GMUOjCg0eK1f
8MOsy30xMuiVLzJcD7pFRbWsgW8Z9F3tWkgFYnqOfi22i39cP9nV54qQNYbTtW59fctVndVNhxNE
KbKm666K4/fYTqZ7Bzx5T6qkZ/cBgGoX8nLtqFQQJk7WnZxNpLiJJRFKmB+xRveqtqvWyuuL+YC2
tT7n0lKv0SiPvQoInesvuqq1b0an8gwfnhR9RGg7fWqa9amsCKuRmAm/q77mSluhQFy0OOTFIegf
VKQvG5Aw39BmkYqAotZD52nNdLIMCNfcgnMFBl7m866UfcA5dEM0fmumJnRN56zPf5rJvDfr8KI3
3+PqnMe0QoFRHeY2eSzMEF17cXBRxZo9IQLtEDunFPlEkOZK7ac8hem/yqt34pFe9dh5obX5uYIQ
sCKmZSSRlk0b7oD/D1Wt7gRZouIGW9PyJrdbEshmSdm7u77YS8kjNF1WJNB2VjxodtKe9E4jEmQa
Q8twv+ty+kIhOYbLOFI0OzIMmPOdfvTHqudRkeby2mrdXcu6bYkgigKWXCzfs9ocrc3+uhjf6Tpf
XYvKTpGtOx0oMK7s0KwH6btd5ysqq7skEdXEVwcPchtHiWjOOBc87cJoLhsCGUecw8Jc4Wzb+cCf
Q9njevMzk3ocnq9JPGBgF29iyF9nfqq3WBrTPipnRud8gkogoHomgp0ez/2SADBtj1DCvhjHF9JC
38js8YwVZiQyoYW1PWkT+r6R6/yewMo3iXyMu2G9OSLIzF5iPCAqe6qG2pdgAVf0mmRVzI6Fqnve
Vx3MtpXQF2ss9N9OyYdrWkNYLWVzHGtmQPNB3UTTnXJaiHvaDb2j+PWkE2SRas1R6ci95ZLO9so0
TLsUMQxb7PKYOpODQ2mkc6PcAd4L1tiYgpxktPSHtmUtyRTml/WgNvMfx45/rWX0Z3ZdZCzbddLF
6iVtnBoNcFsHVWuaL7mDGCfhXNdV928mE6yH2e+0njiaEb1zxVbqVQ7cxUak/xmBNxKLw4d1M5x/
mDp5tiaUQz+QgRY4HPhOUC37Nd3Hn0Ad9viCyowH7iu2BGVwXPoGocHAiis1cNHzHF91y0e+T1Wz
X1rkwjG84z0gzNvBH5sgT6UPM3TBzrSF0TNOa7gBkEfHdT25gMtU8H1dvtanmYklrZeLpiEC6FLW
IVs0DE8uNJvimDweNrtOF1f6qWv1fjcNpOTJ1fzA5SsRE9B7J6W0OeM04xop3LWnZdG8cm6XvapN
mDXWYXovsg7J+c8/Y6Ikz7PM0NmhK0cbQpshLhgEN+a8lvxhqcf9z7vW0lRPPy/iNnoCIWpPCmkg
97GP10Mx408xRiW/a9sLNJnzSa7iczSiJQZWMvVLbQCpbJ/w82G6yimptcPyz7UWea5bpOt0uwAe
xrcpLZPbsL34eW3Rm09pRtHh551iy679ec1KezUoRvID//uOn0/Qi6U90nf+8X++0M+HtfKxIGb/
4b9f5z+fAxTmDb1JR+f2jX8+9Oc1pUdpBw9g4Ov//z/Rz3sVafQnij7+x8f+9+ewqCsQY+lc/vum
n9eSYVY90pmw422/6c8P8fN1uUFloSan0s9WG9z8541jN0xnd05hYv7XI0L3dH12sXgfdLg560a0
nODomXXn3Juxdupqs9D9n7f+59XS4cRPqhFRTD8+uLUN+23OM66tfsJsOlOlo8f2S9kqoDRy+ZUj
bUdbMmr7nw/TiMyvxsJ+i+v0TxrZfzNEwGelEFbYz8PvlJTMzkM3GJ2LycYzh/o3Oi/bi583/ufF
9imWWeWHWYuuP2/6+Yifj/0fn/vzpZtlJkFESa5WvWL26PTqGX/3h6lE3Z+lHNDX0Rf3YDuOgM+3
EtAZ3qFbzrtAF/E8mbV5cmvQUugXcYt6ZbxWhWZ7xaLHv9IVtSedJPVZ8li9m87Lz5tRdczH3szd
4Oef/QCRQwD7cqvSvHqK7OT55+2I/7tQrjrqxTx7NkpUhLNbIIy1pHGWeY1sRxfRn1rumrgVn5HG
wSWpVmWYSvObOruV//OO1O1DozPGj7Fg0M0o2ETGAZ6VmrWvxnn66dBqF7RGPV7E2BePg65zAtP4
8zRY0+dY1s2vAnOFmeS/9YK/E4ladghn/GRYzbyDllXuGdihp00zBoZW7cOBk53sKnkjgJJkL7KG
fItvNrXJq6bAFC6UlQi2JgYRd3PjFBY52yOmbg9pCNhLBsYGpKA/Vniyd6iYPzAj0l6BgInGpa2p
B7lKUh0VOl98jZoYcAwgDmfqRq/M762dUQbVyclv1fafkdB2UK9v2QI90ANm+kLTfUtJDyPlHgw3
0BG5sheZGSFlK8Ky6V5bYR4KusKzmHG+Nv7hoEf8+WUotPt1zw3KIFhVf7S0YFKMCx17YTNRkKXR
12BBsqLt1Hvr2iXFE4e5OaRBNoIHIr2jubAKcQW0nty1NHUGs5xCGgy6vZrPfTCNbTDTou10yYos
ovuskuZxqCq8STcjdy+jKnUUD/Nfpks8mbDrbFlvyVBmp9JB4VKBeftxXnvxZNDQXkJalYyfzFd1
q9xSHKssdLBmQxsONrfSInk0OycwhZn4RonRPgKFZo3CjBLzjF0esrSFg50SFhtbDRVL9MHYRx/2
wCyUS7R1eGg6LOLZ5NfVencXYPpm7Tyy4wcfCaRv136uDmwhuC9I2LwMSCxCKcP2R0MgTwr1JGue
xB6ABy1Y7bS33YcUE01brjWqWeepw+wSqd0ODjuMLfclVeCyZtan3JkDVay33i08t2U42boIpT1O
IXz8IWZ5RVIiPepCDwsLgE7OwmaSHp0RrBmkSe1av3emn//rav7nCkqbdGTfsMjbAu5+ZxFbXVOF
BHu3XDrFc7WIU+3+VbL4veLI8+Ja/ygsPfV8piVUiKP+XDroE4XEJaafRth/q00Kn06yzQHU++xy
d7Qedoqxn7givfXHTXXstv4wzge7peTZFMyq6aqx3ZVPWv9Mv/RRL5e3ekHzS8L90k6fnWX/Ghd/
ng6TnyBVnpIMC65dCq+BFNVb533QslCpdlaFQJZRkT6oLUG8FxuqixiXA/cNFZY46Q5D1897y6S3
DyKdKxgo3lt0LJEjzqFdNpnFG9FOhH2q9GTThqfAtG8dxQmoEz+lPPx8yIAu1W+x6wIvbl9+OquC
MbNBQnSJl1HfOW2s+YszFzwAucWPuuYvQ6FLuPCassvlH1pK3Aa1vj2hqTREykh94VLNK5O/y+S2
/bOVRfWAu/r+nw/mCDmZBYv6zzu1wmkC0yqHfd128QtdNlxIDnvfz3vpSGoPuT2kOONZ59xGJCfH
5NllEHh26By3vaTLaGPEHCLKUIro5G6vKT0d7R32bxJy3TTRH1KjQicDvIC0HyGi+KQutGAlT+nU
dnNqklRRhfhl8HMPd0uP2DAzE5Ggq6+/klj67aiqT1seRaYqK5Fpkjt44pDKuKxgT1wea52eG+Sd
jXQ+h8n8jDctcUEtTtuVxJJE+0TN8ND0jwvpBrjw9rUyXMUlGYBTTNR0kbVTcD0ImrHcx6YnjSKr
Qs6xR7plHkWZH2zS7XBjnJXhJvL87jocxiUO/daxtjSLXxrTMu2pfzoxcoYwTpJ4QHnfoH/n1hta
HfJJALdz38Y7KOwcSbVgBmh9pJjnrPuK9Vc0Vr6crmuZPA2qfVj6/NI1PLdc/METfmYPjfiXvm6I
pYgfKY97ppUd/CDTHhY5B6bypJVUBr3MevJYb1idmnZHe0mfTQ0gltKeieh82vfedRzpSlkFupqw
2aXll/CdWTB0o1kGi3XfCsIffdljGq8TCtqNx1K3M87sKZiNszkwR3NnoLY7aJHectoezNy6rLr2
11WLG/luZ0DaAll6pKEJXH4VykGHUaKCCzSLXGOn3sdKT9zEzdb53aI2S1A+SsYlZI+dYDD/MBLa
dcf11JmYtrhrtCrUlLIuzzMpM0NEbCrnWdSsoZFNwRQ/aUJG3txj991Swgi9JAujfTHMaGe1jTc0
1rtr9X6s8VVbgvzn74QUiiyDulHyHQS2yN+zednHyR+VdLo8v+kltQ4dC0n0mmSYG5rqDNp5xLHy
d05ZlktA3QWtZUnCzibqRaiN1lF+6VAjLrpwHKu7Ojm70feaxsE4HiNO25QcEGG+6/nyZCnHdKwM
ZJW17Q3dFkHbo5VdgrRUiTsoYH6cY07sZ+gIBGsN55GZP9dNTEBKQjF9Z+q7Zd67XX7q09zjbuIZ
CmwJeO3UaJduZSjnHibADigFUZzmUYjVz9EHDBdLcA2VvX5w12u/wnyQhwTVnFfWjjN4P4vBX/n1
JaKcaN5M67tZikMqWGFihD9VHbr2ryjtmIhRHDOtKq0TFOY5Jam1jr9dhb+vhjSBkyPGAxSbxWmD
3q2GuFbIO4tgApDRp0UZDmPNuXwv8gZfpX1wCcVwt7kmOruW46FUiqkN6Xmam099/MnOQ/5WB+AC
L8N04GYnTTY3FQNCGcPbySTY3O+DQMyd0Ws2nRT33FjARxNPf9dfEFxkS4qllSTDpnlGxB9EstoN
LtAdPxyNBSn8EGPixckyX1mKeweA3LKt6s0UVhL1vpxPsf4gunmnRjfN+VSWp2p96B0/0p5NPCT5
RS0IOSjnQCCi13ZbTB09QoGKD6eMEWNpIUFdQdNhrp3x2b2mry1u2UJV0DYdyuTPqYwDclDvzmtT
GEHJYZsMqMlpdyeU58VI/jXpu6mluwoZivPUA4DFKf0I7mVu3HO8dE8OUXhkxZEx36W/o/y+agcw
BULyYdDGLXshPhYg1YvhhiYy6ziKgmklghPdIjq0hcD0qCIMz3Ielzp5J2DxLiJxMzqc221YO2JP
TAgCGffBUB8xfe+cER+fVQNZVzeR0pCDTA/9IobdFT0/2slyLn61a3OL4o5BWbma+Hw2xQ78V9rE
53xKrpOW/1KRR+pm/VQmLBDRO0IHP8JkVTggOCv8k303ipnIiPiyPSm09ol22wBlMoEDycHIcQQI
GtC8Bi1IGU2npKhMrzfsj2koD2u9BL2ho23HH8Qfj/oH6mH7dM9e/kDysKcqGhc4jDoykKJvgNhj
WolmRCa1Ks+VFHuQYuScmnUA7oEvU95XRXvLswUB92OO1UZK2Omkf7Li4teaFueoRejhmm+2Jqk1
mm/gVTiXoqu0+PuKkRAY3XdZg5GDT89LrBGZovK0zhXQl9Gb24xb9+xr5t+EO0nmGH+sFsWtJj57
2K0OpbbbmOdujvxk7M+Y2MCWnGs0kwWoFeVOlWqDpWN5sNX4WGJ3oUQ1WAsr2ZnIS10V1LIewsUi
XU4XD71rX4hMJjrK4YvHNCXBmnb7cqxeSV55Qo2tjeNng2N25O4q+JL1ZpERkwCULyHvLb9KSKfu
Ls7UHAy7/17IrCg3Z5ZVHwdqx5oVGhAJQRdmtOMpCllOi3iouyqDr/kQ0QVzCbY+oo38VCw+37HJ
xqvdfrUiAfEI1O4KVuW1h8YByQe/2PXRzVk10KJIPER/2zPleld26j1pNbuEfs9JSnie8j1HdNSV
kMtp+WyqRDci2vLmV+DUwD6KsXjvC6T9g/4hsS2qBBZDhxS/LbUjg4Q2JeUvWU6nJWM6HjbjH/Rc
kMbOXtWzg62KmyjhwxZE8TPHDkgdlS9wvHl3nxXUQlxEuVR51JKjQTh0khlKUPUc6zqQ7qDti5oN
DRjacF+q/HtgGHRnGFcNH4avzxBPzDm2MXxrWPqTuPrKCDDcHkcTpBZjQJ9f53S5URccJllBHEFH
mtVTjxMHNel+mN5a1upWKQ5qwmCGPZgx9xSRX6ZTNB1BOLvjfjNWNVSRp8i8tUTbxTX8GnhKqTB4
qu9zjqGVGIKcVVdvZt814/sEcakoJQV+p9mOUVXCr7coCapjTg6FincR3l3CCSlDoNBYCyboaS2y
upzqAL+IondMPq9R1TRggtjchT2HGYqhOi7vpOTssN79JSvmw83PALiYY+LvWgN6UcFskWBsFpNP
t0CghePlhDo/6V80VbsBA5lhixrcZTcatRihe/lF3W8oouGgRtieYQBjcrUjK90n+hgId8mB6q+t
YB0Bob6bprio7YqtJFGS88+LGmefpUybmnUNpnLl2iFyIq/Jv0geJ8R+m7Os65jD9Pp5zO33ztYP
FIgEUcENP1e2lEdvaueTuxJmq8v9StEkHqF61yKXzEYJB4Tk1WQpTPpTshztNg4j9C9lQ2uHgsQ2
anwnLdEvWu675rKrGFqG2qyZ9prUdW9u0AIrU4otajR2+Zi/d7NL32luwIsQbjkmKTVwyx9uzYRq
dSESmMfGgB0p7PRtSquPBM+Ymsn6IeUbSCVujlrv2Jdq7DElKNW1LViRiLCMBZNUvPYwAgC6KcFD
g9AxiaOUzJ1NmIAa3tUzC7+UAtetrUrYVYb0tAYsMZrwUcU20QcaSyuC59vcaFdBmlZfpG8q7QFt
j+2tZJKxHL8UiMKHiGf5smod4Sfp0WnUL9pNn2U8HHOTXaFYwwzGqsv+aeXoD464N81G6/xWuH0S
7GHNv+eUbABb4bqydgNeLeJMUTIGmDyCtd4nyvTadZx07pOasK2LlIE5ulj/j6PzWpIUyYLoF2EG
BPI1IbUoLV+wEl1oGRCIr5/DvO3urPVUZyXEDb/ux5dop0x7M0UTp/XRKg1e1+0/QOYpDdtBvth7
z/suFn2TOg+W/+lGbqiEe2uUt0ta2m4tEUyr/KzyOMSV9qRPOD7HY13BZUoUQWt9OygytzzGrR6T
mWu3uftVZRZLbFRa62V2XpjCCqWBS/nIvfJW2Z/G9DPXIw9o/Tzq9sH0X5olDjvEfZG/ptlDlDQB
BeQ7OmuDHDdPObcbjJnBgGq/4Otmj8t12YVlwVKEFiumVkjvDcQzfWCZNMb7JvvpriLlrKH1MjLr
JxxE3AhSkNH1c1QA6Jn9c9d+g9RPUdfMIO7K81iKe/Jym3xIX4yYcxjG775dMPbapgqyqkXF0Fkf
udKDjMpGZbxip3+SLuWOfE49J2/BeyjTnpyxvY3+j0CAGl9LlV352TYulbTNhuKb/s3iVwT98jzO
Tz0A6Baq3sR8Onv61fd46/fXyp4CoA0X27+YuXcwzMME24Cy3tf/3Qhzc64b/2r0zVtPuZ6IrLBG
PRuL6aynBfG1cqtJ6ozYSNrpQca8ZqxmF1H5MWdFqDSetq1hfSySa2B8NpYiMJkOWkuSxxj/LVPz
xVn36mvui7niY8YBV4WXgyRYli/ZcOYw79wjWQZrf/WAhBw/atGI16nGsFqEI5MAxZ+Bt2Bwcy7Y
HGB8GPKWCWOfzDpao8XxowjyEHKR3O75k3ByEx3nX+aM/6ZuZ6QE3Nv6h0MGCKO1HfXikFjrAjXf
L232VlVTwGpma5DUG8Z3m4PI1/4MpKCofWuLi5pCEq5ByzfI0p77sQ5pqcCwa/wKtz5JSgcBVE5t
HNqd82mnMfFgkwUjRKmZ91SUlruWfCmK5qoATdz7idatj71MHz1/bcUB/cLK+/8l9DbyViaXs2/t
A0ulfdP9zhWZWOvJMTOIR+aTKu8XpTbJmtrq9NDsT0ZnHX3W6FQf/Ik1y++jY5RsTnRKVxo6NtTN
Ho+y4HqCYIdx99SPx3nYK9TBcSZfxuxXsWb2e3eTYJAf5v6zQa3Enx6QBb2ftRmjAKuchGO7EjMo
o3HnMMh0GSgr8vlZ8y/2UEdlebFj/s9Qlg69jX0MaV/bR060Vb1P+1glnSc5NVvR/drtyxNJGyCQ
2yL7SzZEzSQiTd6fuoInpPFyJ0TCihmJxr862RZmuwRWSyhq0CHRt9z6u8Q6+FyoT63xGFcg5JKv
ihe8MW7JxU+mface+JtsBwezHro7ZEP51SjnarUZRzOGzhETJxHIIeaaagasE8J+JIPApccTAv0x
P6R9up+K36b5p8YPDdTQRJeu7J/rtAgNAzCu6RzrcXyOLdRanQPV4hXrQNniYeGc7uDp2XSqYpB7
n4rkhnVUmtmwWdpiyzKXBlHGaFkCPSOn3pShU6M3EkBRVhtakKBMJ/onyEvwXc275k3MNgHMaVN7
DO04ZEu/xjvvhDMhMPFlkxyp6J1Ct+J0+KG3kFHxEvNDG9yNx05soulDg2IPwaOls8fb8AY6+fYQ
lBFgYR6xEmKC3RChF5B17QBucfvX9fiNp+qBY5PGH2u/Lszi2n/o2IfPY3y0Rn+vJf1m1TGIimJY
IU/uO5vZueTL3ZjxW8us5TBn+d4GsqSARKR+f49W+mAsC+anGqWWl71WnXQNdwK+Uh9GqNRf8mj2
DrmhoajVDwneC1DVjOz1q9f0P/hLdmOX3APYMsPWBfPEuf9Q2KTcIQBumlmyJXB4mbTqzUi0/WRm
YVJ6T72mRVvf5vRVmh2OUU9oUdSsbdN1A/hdcTfRzApZ3envEpNqIzkQOGlXGJK8tBWFrXUiwqyX
e8flRRgRu+e9YxWv87CGs4ajx6CHS2ZnT+ZtDTLj7sMf7G56J33iTbDxEv/D0oqbzl00dY2b1jk8
g/eO/ScLzkHDP7jVo+cuFze0fT4XKS+yt54dNFmjHgPNyw82GLce1yZZIiynWtAWXy4CAEylvY8T
XLd9qpoYmXTS8MM5qx89nm8O/8ChVkOHj5iyY4BFcsyoc8gKhjK8e4u9q8rfltOxr75tcXX4BNvm
uc7jwKyvOeTDojq0xbxNCbbSLroxNee79QDa8INYPQKRtuXj2UoMASLydwLvawpKsC0W9jJ3uK/x
FAHsYQBN2VJji5XWa2JCjcER2rhZkGTGTo0sCGaim8uTZgvynezk2D4XybOLoxoOeQI/YEixaZd4
HPropc/Q/GDDDXGyLeV71kF3ZHsU6RfqsjdKvXbmvZHm+8FFkzQIj9n3evsMxyjaJUX4NuvuvjbO
g/yWFWu2+sebKbp0MbgPX171mFaYa4fslhf5LrL+6eMSyjw92Zr5MuTqYKIkNtz+uBlm7lu2Fqs2
rwr4V7GcFt/H4kdmOuZcG8TZRsTKsS0NOHFkWoWjCD3lXdvKY31chgbAQbLi9C9o+xn7MbrkDD7O
/unEnxxyDkE/GFpvS04BdX5j2H+WEpdknh49bDQeazC19F8lt0Cbp6B6k316JoZ8gM8P8tPfuHC+
rnPar/wAOk9UEC9oEkYc6Px6MqZm4XLGTQriafRi2cxTNqE76+xxOlQZZi0CI1FMJpuTMiHMmekD
93UUrCk/Zv0HPukgHssNdduPLLGxes1IeuXR0aiZpckzOimi3YW6ZNYMuQooDvXHzWxts4lV9KMH
7rg0NwDjwgZZLFdfIJhJb5l8Aq0T5AUejeQ4t9lOJ/QhXUxjgtXNr8XJa1mM3fLBsErWQ6DKyFNM
GNWM/McCPT5jFqrwP0AS6IqYIO+rAQtkjRVaZrLu3HYGZmINbutQc9nkO/ppujm+U1LpRM4W9iJ+
ZBP5JtLR0KpRGNq96yYlRBLrA0vPO+g56wSek9CVw9uvR/Pf4cHMH6gLdNYIXhxAcQPsAgaz5Dug
KUwbBSJxpS2YEawwNfN/JR4VrprNXWk09tHsnSMln/tY9A+L1b31o07sdfWUakGJXu7HP4qszJoI
Q4JhVrMCRTopWnjpGAU/fO08JJa9c6r0VHnF8zBqPIFiGytqIzWMhx4rNbYijvec14fCfcqW6bx+
djkWE/BUJEXWCzqs59R8yuyvhXekgx7i5dkzg8dxIByZkIyuk+lQjtNubotjNGUHR3seudp1JMOs
4lOz5lNP9oYN2SYp6v3o/zK5BeVzAZ/dxw/t1EYw6dj20VK5ppNbPsSGei0nKse9R74HYT+w6PKQ
yvJfdA3sQ+IacfpQZLrRuEiNrN2aqDroDvcKhmCH+SFaXrWyA2tmsNNNWImzxS7lMWlvKk+3ddEd
Kp9SKP9PN92PLnV07Jwbn7J0chOg+NyEi11zZ6Bp9lZxQQEg2FLvW/OeSD/2gO94tW4RGOHZXChn
qBOO3GJdyAfzAPdYsZjx2O5K9jkRGhVf3l4JlgC/pCLfHL4lXlWgzIuwy36oPNrbSQ0EcyVQN7cZ
x4C1EQBM2uG9ajAt08eGLR1n99QBrIGzHOPCHrXfvpvR6Fg2EmnSTO+Xjt6/Rj83C0UZWCAVDU/+
uKMELOhXyA6ccKHhe8/Hx6FuDmVV3yXTi/DsjTewsM5xwgRaPP/2XkVt7BQ/zVhea0Mjqgt2ZwQl
IBlpE2xH5GJTsJWI0O6ab+fgX8hm948Ui+O+UxNdtvapQOlhMarPh5E0k9+GTWyxlBEvuY9qLeTw
uyDZ4T3FT3hyNOpJMgLSrJvJkSWp2ppquB95gaFio19LD2zQoSh1MCOEu4o6ptBzAQlquY8k3wCg
OFzeCEReK2uCUdvsrIVRdtbj774bnmXnfvmz9cSiLg22c4aHeYX6VElozk8QtA+y9P9SGjAbQ100
3PYxT2zjZCHb2Is2+I/VJA9uzW4VbmnYufIDJc3AT98kfCam319ZXx1dwsq1W5xX5/E0NYc+4xbt
VZBUmoOIu5CPnnOJ4cgYd1N7swBZCOR6+vKInqn3sesDnfRZldo7F6eAzTjd9kGysoO0X67JeGS2
OgV3A8hPs6532Pv2JHQ07a8AsaU0Ik5dweDHMm4xF+Y1Zg5Sue1E50NX3Q0D4m2V1NdM80gSqIYe
Pcbm0qWhLHefnUK/tk5R3IioExk14xHbRO4+iPYLawevKmmxhjJBmFY4l/JqnklO+XsM1+2Zf4X9
ZELYihCkzgaCRFDOqFpTph2KkYV76YjneKnLZx3Ykp7PKI/KPM0pJzD+QwyBreLo1x+7QktDG49V
qBnzfE6XfDxl9veiL+W5Kgt0ipQ9UanX3dWw+ypAdK62ksbIa6+PtLBpT5hKJG8UTiLVZ+FiNgco
G4A6cmfb+TrrcgDuqfB4F6I7wRc4UcF60UCnaplV/URQtaXTH7Dwd2dD1/Idow++X+aCcjR3i4Us
anfJA0Ghazd4gqZTxaxmJVsoAfG5U4nY1a54ZhH1l1ftwMNfPhbCoKSB6Fsu52bH3c/h0tK9ZLFz
i4fh0Wv7fz2mpr3p60Y42rg6fc7mGYQlqnr+N7uJfjat4swO98WZtHFvU7BUsgcECTLHp9IsMwJs
1dPAGhpPj48IpAejORUXLcrDNGncI31QJ1Vl0E7L5Ohl0wT4DBV94NbrW5/Uwb5g5/nRevfBj+aN
+Jmc4sPsOGLxSLOVms03Nkdb2MPltc4ICGPcw99qYI7Jswi3iyPGi9tz6Rfe9JuM7kmf9A5oQP7J
0h9ofi32NGFYXPLNbzG70bZqMvYtsHDpyN1nDZ7gyIjx9VYZ9/b8XU+JH7dd81GlqjmMVG1fRIXW
kJKj3/bz3F3laN7hqia15gzmu4wgroqm/XSk+tEr50tjiWYoUsUuExYXfKH0Sz6xXBJ+xnbJT1FK
yVO0GMaCZtDsLXagezBDLzFMeAykQgu9iYCfSJtftyXT7GIM1OvpzQcJfCkoHdpk1pChVrtuWC3a
pydeYzp9910NE6yU3G4hDPECSt3Ajt+yknzvpps/HO+zq79T42dcfpP0z0IWx75LWINacwz3DsMH
9FowgRAceA8nnHCpir9cu4i2EQmMgBXOQp4i7PWSLAcLVSM3Xu2eeU5h+aBKojmWCSuZYRTXGsmg
bvME2Aeb40jPABLGMaleDFa73iwJWfnTzfcmOxhz7kyR4GdfGr3Z8+67Ci4qh2WOfx0D7nUnu1OM
n+pMMeUnLNTu0KYFf/zCR1ktaFiQj+o6WlMpW9nReGiWv71Dd0arA44BJ9NgYze82tgjyiajThlS
67kA+/FqjZNLw4z3rnKKO6M4UiFfAxw4ep5vMweEYJecyRuenbz5B37hQNRZbn04J1sluUhqzWMv
OeItEqVmYVi0ZjRcwBW3M0P0QdyKlvHE2WuOqV1MRMS6YCjWWvek6fWy01puJXhtyP2a7ae5zA5M
CrURU/lgmG9AvIw1QqPvCJ9zMLsjZtk2y8Iydm+YhE3ueOrR6UpxpQ54JJoWIK28uBl/XZ1TJKY3
dqtKXmt+5icnkZN7mkqWmP5cpwePCtJtsdRZ6C6tyS8Xx4SYU3kkDxZEXjyHIPrasKuhhhSN+qsb
9z2J7TkohKKks5/wScTnuEsfZRfdWXOkDq9Y8GmQyJ4LVXlbHPuMdHwmedqD+Z79IJ6Sjm5nmHqV
MI+aMbmnRdyXpucfS/15aFrJgmHlCQueR94byXaa4A8QM6I51Hy3E2DWskMNnnoO4dbSHtO2cPeW
a7dhajkww6b2cergmqwMmqa2r0ObyUObA9JwIGWfSSEbLvxLyzI/i2ghfon2zOf/xy5u35TDM1u/
3wHC/2keUS3WCHRaTdw8SMOpWCBhwZ2D4mNHDx27wIDkKi76nCcoWoXpYWiG/VhG3HYoA7E81gMl
Aa8OrvrUM3TWHGOqkMO9Vk1HXVT9trcJ22kJeUdC+nHMFG2QvAzwV+DNjLD7KHs6maMZUuBAiJI6
IW3BaWNU7bVgdUhXwBjaU7ewFNbT/aJjP6wU0JHZiHfu4i3n2G526Igo7O3MJTttECvidgS39MlO
B0m5qS1mJObu1OlYn2VV2E3eeelwFZS8r+pIpAcdtMSiu5Au+xfLKp8dt5G30eap4za55ULvBFjk
/F2r7aZUQj6zal6zsfnol7UOp7+kxYlxq3Fy6O5d+RTJkmqEfvlM8NdPGqh0OzFNVrgwqCfm9kMi
aSNhdnmKFZqYZeeX0TMYo4S19xcCWsy3fDSqvaUM2+G8aAMdLetubYI2kscOkeMIScgs+O2XLV+V
DFhIGkPpz1v8hDKxxrPJLmWXW3gP+kxjYi5g9ylUbZ6LQ4IefSKeCFw/HUKni3mKB/iWOjl0mQvn
LqGLuLDctVhD3gqDCbJL04PVkJhkrgobB9+oZlCmmg3JEQ5EIJUGAQOWIPq//0p8oj577TXrIwzE
HQKoDu9iWpwDoGX8+wLvKe8U7mYksKzZsXf4FD1IkstGt8p7oUewM3T/oZyw42HTfesbb7iW7quc
PSAEDj8m90BmIluUUF2QaSQSCGUi1KY80wvQh8AuKDtQFwegNkVObCzrZN8mZPJVMsE7qTINs190
P+rjl0cN1Cob6QEXdqa9Wq+vEV3X7Nf55jON3alGqNOQEbGuO2vaFusCjTkS8L9j3ZKxtbhuLDx7
dcolqpyeplr/MuBAQvJgWQSP7ts3eP/DMmLodEG3I3MPe1O5DyUhi3ObGSwfwBAFdoOKOzfpqRny
g5mWXoBFmYYhJlI4NGaznG3KdgyDLT+QTblK5M41J8mutO4hH8ribjHds4vb52ZDjRVj3+2I4sqN
ZVNy3NXeA88WAWWHvu+y48PHAMg6I86yPbg5drsZOYeCkGERDzSClw0hXnduSVusgWS7efMiPceC
1DBgWq+VqE+4QA/u5EhIy0UXjJ0KBSCguZyj46Qdh6S6kDDrQin6Q4qi2WEAg8pgWUVYCbXtSzZn
a/JJxwRSV8fBQykpuD9zsFSbMcPCreenUSLOmVFk7SpbEXmErwK/bOFLFdR8mB773Xj+H4NpbKVL
7sG/g9XMOZWUgYQiXQ3+a6bor6kBFpAz1nRArjJvdxodiBs0hgWyft4hGK6HBoaFej9b7SlLRmzM
mvwQWK4IyZ8F/2DNjXkI/XE//9UaOeLaz4MhM/i5y7NVTXtvHOodm3uufNpITD65egWB75TZN8xa
9thEsnVcfjJK/VAtbPOqDHyF47xki4FxY9JfbDe5OeLyv9kUJD2bizR5LniPbjybYL9ZXO1exBdQ
ZYCS0k9GY0YZ6woLM97OmnFIct+7eep36pRxGqeM/3UlxtcOfuTe9P8tNkYhepUmRnAfiGZhMAyi
FJTA3OADziHgblTLbbOWqajBQKRLjBR7Kn6GQR9BC2BWhR5xL0tUXcuotgCmH1qfnlS7qB9K2ABh
PPZbqYkJJdIkLR6ftHYCKGVlv5SrqnDxK5RR66GOFbc3JAvadsgpJ6V5p6M47Rdz4HbMtdFZvXu+
JvptlD3rQ3YuIdpdLI/xpci0q6zDLEbeRey//SIpqFsFDenZY6fGahxPHzHrPdEB+yGZm43vavY+
K+u9yNWTXD8qVXXJrsM6Qo08XhyvtVAp5e8yYGD0C+vdT1lppiQ26PlAEYnkNfZcMmYeN0xPf04U
EmWJaynos1XsmxIDO/AKE/aZMnWfT1GO2IUHv7wcUpg9k1sx5CwWKsKIJFm6KW1HFMpwhwcckYqm
CBN9wI3dC466bIwwh/sYQyAOHnQe+40zYLVrPVomvPKHUPEJ7qx/ELNinzqqt///33F5Sb353fZy
GKflm1nThWW0JpZnf3nRBi7CbqatUxingTjm1eQAG1z136z+qmvAknGDkuJUZMqrnGds6I908Cyn
dkCpK5fulXHtNTNY+rdEdH1n68EzNeSokQjo4MWtKz7h4EInyZYRQcFVHBFsKwSIteG8pB5c5jRi
J2eKkD6E8yjxNcymBlgj8QN3XboRo+P9G8snamoAOjX5DrfyirTw6FFc/9O+nqJ9H8PXWvr6TaNA
B/0Mi41/jfA50WkxN6HyjZOhca67un/pkx6dvocA4UevuVieiw4VOckuTgpoXbuAjF59NOO7Hy9P
Dpwcbvsfzgh2wcHvHNm8j+Ih+lXwvz3OwbAkhEfwindw7e07FFa3ox5ZelzVXXMZ9o0+LSEZ1Axj
aqEXGJHGnKoOpN+MYQgcDIcF9Qtv7sD7bZHnxJbPpGTYxaY+gTiYEc5062vlYTpM4F9NyYNw/JtY
7DLsO1Cmwyv4QAbHxCiYUZzQ0Zb6wBRFqcx0TLLx2adyYDsZ6BQRbSeHmGXSUDsJC7H8C2mIq1Az
vlW9DnKoNbEEw5jfzIsfgOwfH50SoWhtjDRbop1WHu9T07zz1WHIGzdoAq1Hdsl7vizuxFdVc3HU
DzVJRpB2L4jN7d7sLZ41F6Mwh80apeAdOIXzkEOlJS3gx5AIkDnfNKE9dRwU+BLIonYVLzUvKvn4
yYYDpRhT0Ibl2hXiLqfM4Eu/9my4qtAvGPAD28UwbygsQ4nn34YE7x4buJI7aP/ps+Yh/85LzKs4
hjGrtqof4DhbzIsTaR/s7Re/TOATws0GHRcz/fR+2LU1hZ3VTD4Ndd8qYtY+3JyY5ixuOpR9owBu
wbkKogkZs5KfM0PxdDVLExYJTSZdyiWWspBDpRnphfUaMCyv6fYSuk4kiwxHVUnpr2dejZTZJI75
F8fgNrAFSTZ1XnUaunbdMLNsktIJUBTT+zRu7wGW89tQBCNBf1U53XWKGq1MJ/HfE2qmVQCDhntQ
i42cXCOIKVYPZtVTHydJzDqeei912sMr0gdhgk6xVFO3FXpPteBSbhfpkFg34X0LMhfsbOdvyqOQ
dxLbOmlTT3ELftiOi9fJzkLlrtyOdH5weZ9tfAJG+5aWH9mLB1NE8VYQ9Ar7x9xI1Zm1yaflqa1b
LGiXE8n5dRMnurY8TPpn7KAHZH0X8TIC9Z6EVEyiN5sl7wfxQIq7CjmLKSAYMT3C2GeUuKjsXfNL
zOqufYwtTsAo6VDUiaK38VdShqMBjqSPmm9H5TdoXxvKJe9iVVwabbxPhPHH3ZRvB5tiNCHi/W4L
CzwFd94tByfuiDz6T5lsFQtRtop4uYOYmvktyCucCR1gFw38FM4wwAGlZoDXJErg2O2P1RIMcN15
y0ZOkUPlIBtIcCK2zu5WTH2x90yiOGMCOEW3urNqZR5aQNCXUsT3HEosKQVFVLJNLxOVeH6SyktB
g56yu/ySe3u3rrBeCtAOjS2KOz+6jT23zazK9t0AH6xa6uUgByLDKD2siTOwXAQqEZx7UFmiRzr3
ky9vUNhtkzzedArDQd08NBEti4SrW5D45p/TErBhGTTid0BBAKNRLuNzEpNHc7xjbw9sVQVCHy2x
9w3X3Z1qMcybbsnCMcHOifOfgL+LvS+2uQ3KCJI05+2cF8NR8efTGYIGkzTRfgEtr2e+trddec+l
U2o138T1H9PhvIndhbcWUUvNJCfgQI4unBZVUxF7a9NbVcMuLoo8iAYBVIOkcVC4qymyb4DRTKMT
cnM1AwsKbagKzd/jcgRNnBYWdVjJnpBte2w9TyFHP3KzdDiPkAcIxxmMX/KdS4oVGr2gtbJmpT1B
tMYRPw439INT17bNuelq69hVxasWtQcUNyfkyVIN9A3dXXFD1mBt1SI+pmb57Sqk9iKlb6iq0NUH
V519rZzBM0Y/vH1AUeegdURiTFvbMLhn2tI7DTSUQY1eafH1qSKouIX4Pm0wBV7csfikfI7Cn+SP
iwMrBJp3NiBYd2LsQq/HKTxjkpO8JK48aneWKlHwF9iABlrMpqmMx352MVtk4AtHY/zn5O0xL9go
SOZiOq/di6YxgtWpPEU6iQcmc3zuegDVQHKyoMK5Deci1w1GxAlkp1mrhzLLVQiE+UOskq8x9Viz
EnM/Zt2JMZJjv3T+KQVyWMzJj2atvWpgBPa9Lykrisv7fqUm1jORqhZbg4H0o+ErvlOkW1zHas/O
d606rIJmfJklg3RLGSJsVBD3TYQzLXWtfWFAxMyq8imZCg4hHwsAVqr+G1KstKdvf563nkZXRgff
DmC1CHu36Q+91d6bGVY1v8yvfTbqlLKypC8mqM8+fznVay7rav+cu5NLv2D17jWZeOCBzoa1q1RB
NuF2O5j8N+s76RIO53ocAiezD2nE0mi2aqIubf5KCRV1d6ls7vJcY+7GhFgblh/q+Pa5l7lfIitK
up7BS7VIzOD8ad/8BRHu3C+WdecMeN4bEPeKKwZlmbybusX29sjjNFB9t3pLpA/XUFHmwJbanQKg
5Zp4eNxivOHrZ0VZfFtm2zxORnKXe4l9LTHOzQ1B0NoQrysDPa4yMM8ZxRNsltqdbCtor81brtn5
ztRw0PnM6kEE0ik2+MuPVCs4cpZos8NbPMm3KhbzPslYPhjdp1nUkLgxpgUgOoias/wgITUdR4HQ
iACVsEM/uik7+DHHdhO39Z9eTG8k0Gj6BG1p5SypbVQwx0dh0ztkNYNWJD97BkcSnwOhUzKYewib
wtXfE49QxNyTj/HwotN44Z0NI3EPXA1vRDL10E0iXEDdEtR231P7JJyN8l0jKLLonxQrrpFa2KnZ
VcMDV5lLDpJj70e79VHBQ45lFsujbLSW4iO15Ro9HOwY5aFhe0i90XDxojWMylzbc8JYs/ZVpu1r
0+IAMLCF9wuuL+QbUKY9rSZW3ULLqyOyd+O1jAghFg7bs9qYQqs1aMFb/jwXvQSrK49bxtRl4Dwz
TJC0BNriC3GiTT1hQuO2zNUMamagVxG2rpq6TK+ZzH1cGQMmWftJnuNpmMHYugJmcG2SGsLWUUwk
Fpjdx3JdtmblJ3at+z5Pq7tuMR5wLZ6rYsluVcU6OIkQfkZic6HjZU+FRZJnsHvE8Yljpez6Fyfm
rF76ETu0M9lX7tTXsRjz/ewvPwjFGkKw9aWAU5IkY4xz8BdO1XSq2ZOEUrp/ic0Q5tOHdkAKeSnt
+lXGtb73FixHXYNtTVpQEeRwSmPjHmZneoi5ZRGB4HevJp1mpUoibSUQJhDCBr5NV6dxLxx9kD2n
F6KLgANdMW214gN2CGNmXaYhwIx058S62FmR9zSBkm/u5ZTfyBRgjnDkPs+mbOvO0WZogY3Rxedo
0TuP/bIz4wbgDuRCS/PZaUDxxufMbl3HtsS3nSa7Gr98SwZ9g/06PcwzS6hB1NF+HDsPL5vPN2M5
AgDuAiKO3laX5vrnjPlBznN9KPE76i2OKhc3cPcTmQVtDiN+vxKi02RthyqmEQuGfuuO8qqRUUss
KztMhLxp3MXRP1bVZxJVsFpMuvS0GDIh8R/UQcgwA+FQNbMc1+dy74BrlYsb4+Ak7N4ye6a+rYHG
gxdbzBkA4THJaUk1DrKbkp3tKyodZNy9jPNisVmS70lCljPLxnuHPWU4SA45Lvs0FJBfkTna8YI0
rub2By0E4/RYfFk2lquINsJQaF1JrAz3mijsD0J4KGyihsnqnIV+nwsaecrOouDBW95m1RFsACJW
UIYjR3SrvEK8ocSIoEu7scWIr2sG84D5dyNk0YcReQAWweO6m9MPltTFE+nY7qTVHuQM/9o5vXFt
XbvHYNIR4k6ukd9wngAIWbDE77M0/h20WqO40EUli2moKhI2gV4vnhF/jDCvE8Lo/ddSuMjMqfVU
gVDOhuw9sWctkInnckFOv2pM0KQprppO3tOLWZp6TJabzhx9/A7izlRWxZ+aHdNRusfCgonr+vZN
tRXtpknsI+QMlFUpPnq/8vVLknMAyJS3D1u5EAZIfh40sw2MvPsVth4FJHwRphec7wUMbWmKhfta
SUWjlZDdHjDBl8dEpGJrYwALbGfmtl1lzA38Izo1WHEnJFYpsZPbwp7ScABOETdqLTQxJbLPAG00
0h6NjIzrGMf+0cjBD03Uo+SuJBLM94rm8n4jK6q8TdOEMF1QcTuuRJE9DQpk/cbMDGw7+SiHEmSn
7tuhcpa7mTjGC88JTl9+Ok0y4GvzZFAVwdpB880HXDiPgwSNEguLlCZfryMRGyTo9bAk0pEDfoEw
w2egVQqbJtbLRcQkHckKb/UuTaCvk3+ssG/SQQ94UtO4swHT26QDdkKaIPY+bjhYoymXfVGVxH4P
5mKJ7RAz73c9IDeK5NK9rz14JbeTka/FTi/rp97ta24z6EVLxqUCHMfKPeiY6/2YcmJJFVI3uyfU
3fk+mfAsDdqSbhtKhw78VjWNEWttRu/fqhdMC+Kso7ongr+csAyf0Bs4qihvVj6H5h8cJqBRFvKQ
d1UQzxhjtHgot/WMwkPUGoXHqs+LkPaVd9x9jJkw9VvscblWbB12Ggw25p1K2kPUJX9zJIhDVOJT
ibRfK9O/iYugw3BgbiK3O/Ro5LXsfn1zWPeIN57QR6rDrTuLMAdXOEvhRNNGLjRxNPzH2HktN45s
2/aLEJGwCbzSe4mibL0gVFUSvEfCff0dYPU5dXvHvRH7odVFipQomsxca8055lbLlEZs1owvCIIb
IAx3Q/ICpseJz5bWVjhNKKXcpjt3VYXtqqUD54z9efSsjpLf+BFLFJe2p+3bNi6vJSZofAVChNGx
j8Jv5dcoPLPuTU+DDC7+hHlC8oECl46dgp2XARpNuCaehyIPjkUKALQbCEjjQGXfX62eAqcBZNXo
dkTYll9gLECcq+eYY63K6FatWz/qdANrc/AuYZURhqvZ350GpSdGTmcXuVr15JF5KOQq1MTQ6Nq1
mVYHr8VZ42JqBZL24Za5/cu0b0lsPth5eJaiMzDoursMYmjrlgf+rOgSyOoFfx1uFgaklkB0GBAk
f1AJOai9R+pMaV5MxatSCuNV15T+WNS2dbFNHHJJmFxQ1o17gPX1oebgu2Fy9uV7GTuw41p/vlQV
9Dz4fQM1VQvogaHrJtKrpUVex16mKlonGsn13lhfU6sWe93GxNCVlne0g4o4mGBFN2eOy7YCDDv0
MmbLcML0SSsDbxeZL+VQAHaeyLlQDBwss+AA5K8Z+JUrz0guAPHlNY+TN8Q8r17l0FJ1ONfwYa3A
VLRz0so3ACbwjxjLOpkWq8EILKw2lzp3N06B2NNyvHhLegqH8pSgtL4niG9qXxFi9g8Wg8UV6iUW
uqzb2iKjTRbHr03f3CA91Evyc+KVJ8Vw0CLxCObAhS6rGJVbMBQ8gFaUMjRqmeyY/ZufwpuWFsRz
YnPgskLJ7PXhU9Smeisnu5zFRmQb9GQZ+xTsNuvjDrAMuJXEdvYRfU9zltbLHvJ04ain2iW9GMUB
MwXThQP1lqfBo6sSMPWNe0rBp75lAY5xare1cPMPwP9ny6R4Lopu5sA3T0lTlxht3P5VErCzKlL5
ZFPdMG2Zbb7d7AKg9s8U3l2YSjYGaIPsa+CvwZyjgSsRt2UCgwKA3eCz9fs0rmsGpbEMkxMvGvAj
WsiY5J8yRWBRZNPzTFC1tNIQy6hLkRPnC9P0GDH2A/FJprbLAhCYSaGrdW7Tf0saNDYJ/fINsrkC
Jg1gz4hPYBNN9aVv/A6j+vitdX7wYfgei+NkHqWZ9+sgNd2jk5efQYUuJ86LU4FZ6FTH1FwpwDCn
hKlWA3rvJ5Jkj6MYtFOHbO3o6hg645oeCr5ZDnVHLYgOYDMWQdKcSQdxT10FDJoKFFPoukfRB5t+
dBnIIaAbGHkVO0vPop1t+inuL2jbTlES05BC9p5eyNNLHgxLfgWNqJGTc8hhALrnmPytjQXvQ6w0
AXREJEwlID/DOmRD/5ngUadoJlAHhPPCNGbevIfADNkNsjFo9mGVYG/O1aWNUTMKk0GBHqK+dH2K
IncC2itLqmTCaq8+YsMcM8UuitS4qNAYJzXNWlSTlwFODEHx2/KUVj6xStjziDfwcW0HyU4VB4Ij
ULfEhyloyoMFXX5MPPKEidDEpkw/xlUIVFH7gC6HZ7swSs5PUYUjvafcLG1ShX6hmTrXBNbu9aZk
aUxca+WkCHu7CMdPn2a/iFcmmxvf8N7g+LUqvVRCyW6wJ6THIMr3cUbyl9WJGoY362300MhmX2UQ
qPowqPZwf4iQK1IcUH77Gste2ynN3bjIepOsNN9ZLr4K8oR3uZlUUGTDzzjzqyX9BqCDxs003lC9
JRcUqhH5TCi0fQ0UAVlXN2XY2WYwxlczIoB91MdsB7kAg4g27K2MPxelBUQOeghsjptEDaQ+upna
IDaoenyRHYrgg9QgnFkRB5DZqFW7zqlpunQ1SYLJWkYuGq7WBeqqmhGgOy06XWxb2wJ3awOULynj
OnmEY4CRtGXQ01f4jc063xG0Z0F+nfs/gUAE0Y3BRiHdyIJgXAo9dJ4HDPPbRM9JD7Cjveqh1qBS
FSMyX9r4F39MVqXo4weaDtHGbkMGLhDoaXyqUxr0TOEb2uIyRgkRtW+KdJ1tlsgHYwJP2WrNE5UI
8Fnb/CUdjh41Ohaa6ou2rsKNqUUv2LUaXjmaK530t4ZEwT3pBqFaRJANcXEizcR5Qj1k0oGC88oa
Vq0NVcevgwizDeGwa4emAu+/ZmOO+D3cdCmUmDM6x40fINqXHeAf1DQKJxTM71btehNdEP7xX76U
5WbqMeUsOYCmkNeddkkH7tZ0ZrYrckeurBE7bjL47kkzod77OSjdJHBZgotaW/e5o58YNCKNCKYX
+Jotfb1MXGEBh+gZmFMox4T4ZMPiJf2MT/oEr4Hub5FxOtDyDEiGIgigrPBfTwDEWXz7DHE1jeAb
fV3n4hsZnH0D871FDsY9u3xZ1+xNULpCJiflDxDCJH21ng36OSPSMsKcKZn80FrPTirpf7ClD08x
dXlE9+k1GIwXUrOmXfRtO7pxg79VHd02wSbiteGz5Zsbal5SCyUhVm3wfUw4I1vOxsPbfip82kvY
/ABKYnF0ByzegdB2MmgfpQe7qiBCxdSHD6Pou70zgzycCQ50OQB6R61yQsirL1odK6rB+WNtgRNf
OCZrM3zN5sqZn8gm513J8tnqq+/UFtZjUZj2fijHdmk+iIzCgwLY5EkKgseWFMmtWaPBZH6Yr8cG
91ukXEVCqhWne6FzBI8yWz7qTpCvEYeyRE3lqUGptI8cFharVgfQRRp2FQ8u06h+sCnmJKEzxr5/
8RpewgnI8DrgjtKt3J3uoS7XdHQgPJPymHyjiR8OAGr3laG1h8kKP31d01qK3cWgOf4ORkjPtLxQ
19RNtlGHC7zvGjoLsFvJEBqd7eQhweqiuqUboH7acOE2ssGziqR2WmYVQqgex7rqpTqnrPx8vjd1
zODNq3x9DXcUX3gkjomYPjoLK02Oom7q7IxJBQs0oprfRm7Bt0yLc6A6A60AiZtDRAeGCXiHFpf6
vwsdzDrzF9Og9DOl0+yGOV0o9nERpjQMgG+/WG4W7b3eehma9DdDyQ7jRfUJ3OWQ6pI2yazC5rdT
usm43yCzwp8gm3VkGZ90i7G56SPW35FZYh8KF8SD8ED+BO8G7AEmJdp+LHmXhhQRMOIAXMLRpv9p
pidpj+6Z+Tt5ikOSnvKcw1Ye1LQDx/Q3NcYIl6XPVk3miOUYjbNBhWATHMLiYEztaqA/e/XIRnlG
vdcu8iR4LAwMICLP8HH5ZOdVNu3vjhjnleNrIB6cbsNAIHiWCGN5/2LQRH3HUS/hXDpuXLLBH5VB
4a2LcYNBjgDm/qy5BoXHYHynobevxRwoEmuHHtMXtgJQ4yNimSJ5U47E6js4SyfDTy/gdIE/QKvV
DA95yUnUAx5zbKp+B7UO6LDrBdvM6rfScIwHtywxJzsvjp4e047KtVWIYFSi/fYVg1abRW9bZ9O3
0jski8rFy8+6GLcpvmQEnAeBxmoZ1sW8pDj55edIP3LNWXJYl3P6YKnkUXdZ7wEDTAxhfOJAbGh5
bWNcyphlFHZrtkit7FODGpqasbfN5Og+mDwx9I6ZJfWbDA89NA6J3op+NjGGDKM19wJRaGGP3Y/B
l4cKvk1gVRh7dy3bBFin9lhqdXAhCza5jhA7EPpz+AlttqACTgPCI+TR4yWRQM3zkXNp0DQ/wByj
+8a0crIzHCyolPtNkE5oXOB4wvvH4Awyxi4cfWUalCJ1YFKROXl+sWycwDLsfLraeXaVvfrupz7c
0DwQVPdIzUnrFqX/s4vFplTVhZb/niBTBq2+mW6c0YkuKU39jeYqY923HfaLfKSrRSM8cLLinFUc
Nz1739uJ/lRH/nCKTVoiXvGSuVq5IdcRmh9pTJ1Gg6Di7LtWBem6VgSwVeHQ4jOyb3WjJyUKMzcY
95der6cNA0BI5wLnctoUzrJ2+4VPH/mg2yvl/piSFOLQVPg7JlbECoREwJX2ra7UtEUumK60ViGM
9CnPRY8abX6N3SZF7No8DKSKpDOKIz0NFUfxQTMoMCh0l8KPrVMmjdeizPZSgOv1Qxu1vkHN5QfW
+GyqzFmP32gQmVNr4ha1l6EHppji/rcqDmsWSrOLmlPhwiz94WvGgy3IaNNi9YoOlgPOoy+7ZkMt
SqBHLWecDSMaopmESdycH+CsLYOIPFyy1wUzsn4YQpRmLjznnoFwlQ85gosCwyHime1Ml2NK1KdH
wO3XhMisSTnlJe3biXSp2DmC9NgKl5HdWAumQDbVkuX173leuuyQZb6eKmpChivu0aQ24F8YzAvN
6MhPiRj4OwD7RqZZPWcFEGX5EX0dB109pjE0QGEAIHYDAoGboiVC2WYynNcxRTMgQM6tDmP/Mr9W
NHgXvFl5lzfaOxAkHYkVSDJNltkBmPxZp8I6ZZ21hWAbvk42eiSAxoQXRkShh1JdkkVdmMapDEs+
rjM80LKcfp/jEij8tr5wgmU+jivOdKczmazFzQPR1KLfQJ2d7pMGNpuQJJtovoSnJRTmLlCGDm1x
IXrIjKlyDkZnnj0JuLmJDyQfmxfY6Moc0nOPFyo2zUfs0O+hnMTVYegwUjxnITwn0/RpsMu5r4ah
emo/LBv6g0l43419UN/HzGoXNIVpdkPh3ratEg9Ita114DQtxYz1m0Ja30LLp3MdDBrzMe+TPLtw
w3jsNRqVSSapiJZ1506f+MVvKiRAnhgAcHNT717bcqKfo7+ECKn3XkIn3WTQSkksyX3u5ENqe2pl
S8leh++Pv3aRIf+j1YnypMxomKDC7BI/5wyA89YIgBV7mk4+Q0vgb+kGBcRZaqdeda9TUdCPqB2I
TI2FVz4lV3RIzHOlMK3bBuKQOGcCD4eJiY7sdk4oMIdncX/u3QcBonMZsHQ+I3VIcZ7WDUZLezrG
I9QyFt54l+bVSBQR8UJpHn3VnQ9zS2D2Ab4esdUsYlqkucJWSXoZs8IKq2xeoyOWtnEMVAoPSUCe
wZgK+pJDcWfNEK2AJwdbfhJCGpis41CP3mpy/Hhd2N5ETj1T+LQTIIKYakLmLpENRt1TXBMypVRl
XOj5BbZSVAVWuu6YW+5TaGtE3n9KqouVHdhIMfAtu3q4LvM3q/82w5JssbiSp1BgceBXQZ4KrwP6
FMTSToip5TY2yIlLk2CHELd/nmZy32VUDazrHyRnH5oxh1Pjv9hDjBc19a8g/H4m47w85GDHEzQq
qdH8BNBS4h+tHzLIuvwYCBbUGsU5jIx9IcbxPAw9iG+nATk0+TsfUfYDmYzN22SY2aEtKZuEk9lv
TZJtUZV+yEzqj040vXm92a/RDUDaBnB1aDh2ak5ziglJRG7dq8M0IKKucSD6ge49gFFrtgLT8tFi
PLlq5369yVSgoQQwe8gLWUD4MiF5GCYtthmrZ1sjHSWmTfM/X4ywfVDE7O3qIN3VCvQ9Wig+2CqQ
TKEJYiOfy1D2cyx5B+g64F2N1sCLwLRpnCKclvi6a3tXELpGTiLUKtVfm9gghUZa/lYPK+jaHpZn
3CTUzal3sI1qp0pNYBYNP71Y1Csztj4LpNwFaIKNihBxdW1SL2Q10OAAR4TNRfI8deYC+whp4baz
TgS+PSdpOVXq5WnQ460LTApBEvqq2uGIJeksgUUclnpE+dg7mr7J0ATyhmUTctmtOoP9w8G42hJn
TjkiP4VFelnqYRPrNOmT7I6gFOsL65i62ng91+5oHBlpkQ4yaNMaUgcnXy3HrkH264mj9gm2BIaC
jP2gNbvvShpXt7W+0Q5/jagWfYTjo/FpNrAu+NOSreMgxBB2vxFAunelz5RtAHAoybcoauyVbZgd
hiC6OaXhLGXS4k1J+6/WG7/6LDIQLHiXxuiehVl/tx1/JUa4DXClhTFlB06QPp28hA8hdacL3zri
aDM3/DPgGc04kGhayG1saIJBRNUSrB52D2wzJgQ082I1vPIBGwjQIWXMWW/ZMrf6D8lQmuOm78zc
fgRbKJpqBJjHkHfuInRpP46k8Jndm3B0+7GRrnGygu6XTycG0Z7YjWEPnFmN1oYdniWvJkAngPAQ
Z6/6xDrjutippEcaFBb6Zx95HwZzN14MGAdWwQCizu9IWnMt6mTFmx+q63zIpZAJeIMdVHu2AspV
B91qqtEJlcSAEGw45Vu7P1tW7+6J/2KwBOqBpwtO1VTG4VPk4lSH0rrqtar8UTLWjIaKmjLtppuV
qDOBpZ4lWQnjbY7IHsydMBdtB78lmjoWVrGwBRrDHNnT2mhC4zhGhr+vYbIYyKofyGQlcYpsltBA
1e1m/mPDXrjLMmag/sBIzGzmM60GzQq6Nkmh+lbQHQOBITZRN+E0iE21LC2Fc75rFjrw1nUzEKtg
aH57lSCruE9yIrIdRg8eW12YGVDU6bc0D3j3PICFAKiax0TLvvrQ/EpzEAle+1I7ySw7hWJoeNW5
KMCYkm+yKpjTITzMd04c7pCO4NGFhVLy2LCnANIy1Lkpm12NC3eR5HQJpIw2eQS0pkhDBuWVeDdT
66Px2mgdhi0KND6Qaysk4NY0mUr0mn7TetegghNIR5ySSSjqgRqR8yIe80UbIyQJajmuMtyy5gDj
MtAt40QX4bnilHFJY/2zK9H2IhLnGKk2xWj90DVMVnnVnHNl3TDcYHOfLVUK4HRlh9+xYW6x2Nfw
0jzYaqH3GXpXtkR9JVzgRBhYZtBDesUT/paF4AFIe/tANkVjPdSXXVZj9fjmWMMZyNHxzufBt5jn
iZwYfpG5QALfaH6i3a9Jj1kFFiHROmUgCkjYE1XK9t/p8nlwYhwq2GcH67sL2LgD95OAunyhNTXi
+YFaiB6Xjz4NCcY43FpMmYu4Q4NoDax3PEsoIHOqxXT8ObQctxyF9xifAQENzI0Q6vDykLLJWegB
UdoxS4HsBaGxMi2yEmQKedwQYAuIA63XERNJxqHmC9OgAcuaID7LtSHqFq61bOriOe9bi7ezhzsp
QrdmwwQ1dC8jgj5Y+wZzwwoKFpKiC/sRhKY2+JKT/9vSv7NSvHpj+xsewyePcMs44VZWRsKbqj0l
gJDaVjt2QXyoWuvEThkhZchvcRxetcR5YG72w6ibJ6R5e+QRtBJuibJYwES+L/Qvk0YWLWj7HRTe
gNRx7NFI7OpxRB/NGrBLK3NfWD76WSUjCgBrH4KRWbXRRNwMuXaaN33Cykcyh3K8unU6jIkyaG6i
IlaDkYtK85ck0TH0SbAOIch1sIH+fMZyi1WFPob9q4NDTqsh9QW9Hez0ZZ6nLHrefszE62C7j37u
cMyLsVtMAeo0C6V2HWziCi4B+TMfQWY9lTODMmTe3saS3bQ41T3ODAmIGg4fHA0GukhSvX3sJbxi
tTFgSymd4nD/F4ks9SZtwDagTS1K0J+pbsPAqLyIsCRiOIJmJsoY6McajkULKxgxLFhEtqOAWpnK
4M9MvWPbXOjKcdif41kFsfKjHxqcy+JbmYp39KXx2usIbwqiXi4abUKo8CkLk7Ryxk6QVD6i3mEC
MDbBSjF/RPkzQxaot1CH6C6LTFsPGYZVMoQDjAZOme7noZlhhsQ4puKgjWS6R4Yb4qHA6VZZn1UV
SNA0kpLNcuU+wjzip0iQbAXtgTiHL+VzwIab1I/xGUfts3FyKeDY/NnMdRzDZU96qkGHFcpahGQ6
8KaHGb+UJwyehlCOC/h2dL2na5zC5IxGdCNOYr/wqV5GOZsYtiVjqbegCez0FYce+W/Wg15IeWwa
7QUwO0Abh1GxlbF4TkNjb4VFAENpvFV6p4NkmGXD43RWfrMphow+YRb5DOPksESCAhySmesiYDlG
Binjc2sXl8KZD1xoaZS6xqP3C3kqeY5MtaYmtmC0sFCQLvbW/0KsDKIvwmfYJaaxCsc5erOGVJE4
IJ4rTo0FqMOpq91lNOnErQzN0e8NbTEFKK8SBgxTab72cPKXhpe/uZhneA1IRb1/uV9M/BCtOXuL
iYllP+pxc2VhrrFPuhXooeyf69oUe6+O3oD3djADNpK9VsbnZGQWXKBYPN+vv3+5X3f/lxnVyd4I
0zOugQQehtsToxrPP+D+bUrVBCR6/OfS37v9ud39sgjiZD+gv/r7O/7zdvdfMt8kiGgWUCjDHR8q
75noBjx+bsiZdL7oFxbyXnssCXpA52CqHuZK5YU3jGVUYX0rcK9GcCJrBGj1YObXuFOglHUzRgac
IROYv1TQLy5oBR4NP4ORMF+lO+0m4xRz1iszuI7OT0WF+3C/cP+SpPFj2QGomp++65+rBFt7WAAi
ZLsIrvdvGDnRQuAY0s3fu+ozLEzL3HD197rO1I1d5qOmuN/t/gPM2tnS+z+PDCKZC5bVkThuGvBW
/ek5TCM6J4CGcr8u7P7nu8LXm23IsZNXpLWf3KHam6ZZvxlD1SBNIDDJwTf5lpSuv651Zpr370p6
WsyU2/x8v4iZAHhhmL20TWk9RlN70+efwRFF7kVdR6t/7pTDP9RDqs75R9aW/SWKJnyAUpK/ITaY
72KPsbwU5pep62vSIJcEZcUX1xriC1yyf/51vy4HGM/hFlgSPV2UlfevRhv+Ngemhvd7/Lnufr9S
66Dolg0pHvOPibX+UjLNWBAaskqtUP1wLI2kSrsHItZO8bvAfnO/XosQvuvZjO9PiuRjChAKcvNi
HP0NsfTWtgSG86P+soJe/fDyuNuamp9v7zci7sFNJuMjbaOAlOrUgv7Pfd3+2+1a4x1fwQD4dwJb
PV9d4bhRuWe8gQFK9hgxYNAJJE76yPGgC1u92NRJMBzzIWGgEvfjAKk/qsAUBZCM5+9kOPKOBHt1
q3RyBsZWCN1dpmsH5ZLzhkOU9dYxvF+Z+ZoFXfOzDdG0IL6paDj2/lEYEnZt1Hvvkxh3bpDBA+5Y
Ss22q2/NBPurjUW5c2WZ3AKMZ4tS87xHNy0x9NjRG9Wu+9jUDdJcKz6jsc3fNUbfOye387Xui/x9
JMKATbsqz0im/Vc7u5UMN9+Fsrsj+q5uWbi4OHLNSYAkDcXFMdLfpkqT1xhVB+iKCMPufNE28G95
Nuqy+8WhnklvMQZoR43Ja47kCYH2Saphgg1ZLq3IcR79sg5vPm1aQsZThQidix29rdvEO5xsLBqF
/77F/Zv36/73FkVRGNtBcBirS3SeVCkMZ+Z//f1yv86JqzQD9vqv79xvE06S7/y9+X9evt9dlKAi
Apr0f2/3H7/q70VngNF9v93/9ZvHviuXQ5t0J4pWjZG+W6OqHIIXw0tGenSBsTXJ9NTlB6v7KTCK
B4+h3Yt0ET/g9xBC5p/1/JroGV1pmDu75sEuo5p8Z7KAB0xkWeWsUCyfUwBMF4y1z0IjolrB8bk4
tCkO1iCOvZL11rdISm7VKYZF8RLqjreeMoihWjc82aPev8gh2dVwhjMM0ENtVsdxmlxnQ7PT3wOd
wDeGlDHHf5tWKQcWaMTxRSCPg3hRSvSqXLwPzodh4gG4OaRFB2HR6s9lJBicwPHi9JuoosN0v/3f
O93/5RLYy2zIQkWQbmDcqZs7OO7DlBZfvVbU75QJFMMd4zV0jvW724s3YST+Y1111VMz1A/3W8Gl
C3cJ57v1/eKEAGfRmGq6oECaDsJOr0qO08HHqIuUywlvtqnCW6R1X1XRG8f7pfst3PkW94v/vsX9
Tv38M/7ewusK65D69asxt1iNxAM/MH+ZXFjbTVkRxv6fl/Ea2lPEbCQnrhCU4s/YGRqMzEFF4E5T
XurRAXJe2NqnLw3CqfTxtc/KYDc0WkerdOzfUN0guuaexEIaWELiCThXHj70IVjf+z1JO7oU0tFf
BlotO4ZzwXYwou6dPIfV/QZurGEPcUJqDqy/FFaFfQkMmRLbh0gtowmEyoPrtGqyL978xbSJV8yZ
UmEI+dc37jcxyHCHVuEfW3y8DFDnewgGPOu6LAY+3Fz88537nSvzoU0d7/z3J/VoI9fSxzzeTf6L
r3L7Z8OIesGQd3qSWW/uw1CRtlr6zftYapv7LaJoTu5FA/uQyDo+uVWCPVLl2U/MZPcbaDluzzYR
8uTEgXXJMip7b7Csn75WrjSldR8BPZM1MVjtAY27cU0Nj7HH/NunsH8scb++pIEmtpV0cgRZlvv8
vw8PSBaz4yEU/8XDG9ooPtVO+V88vPsv9xGrRahG/ouHR6Hxz8PDw+w9F5X7/3/2Wq1u37vI//Ps
laSJ/3n2/j48QqzSn/hM7k/S/+vZ+/fD04HykExZ0aMJcw8mlYltyaeDgjwnid3uCuViOAkA25Wd
NCRLOtA9VEmIepCET74oog3C7HYlqxGWM3JyOTmgrMY9+JinjK7CIkcfsBiVRtKAas6ofrMV4skc
UxZBqdOkAUyxYYfEuMxwKlxsLfjQUsx5wUTOehHaP+Pa3TvDdLYdSLTgQ3+PdT1ux8TSGZlmK7SN
yEaN9qE2TbEezFWiyNzoBI9RI7CextbWNKqrwL5GjU9NB3YLERzOEygYFiTGgtl4+qEas1rpwn/0
SXJZRn3502/KX4U2vgi7ozcysvt1GDQimGmtB8IxynD0iOBWZaTXlHbzhg2UekVz1DZNQdvFmveF
5JemwSD2jlkup4B9GcKCx6CFFskUAkDRbDxFqr3Dw5qtbIl9TVOU3+E2ZjC2qsmxJ6GEie7kHVzB
IWg0fvWQU5dZS19PwcClv0Rv2GCs7pD/VaCPWevVPH50JoZ9w5WBMJ73eDSXNRHotS+yhUiUuaoc
+5fOy7dEFNiu2GwJjBC/cs28ZtL654bumjlGRBd5ylFOsnZoGPKLwIOSj+tkofszYQMUStnF4yHM
8WdPYE2YtENRU/CkM2iCEEweNY0BzQhccQm/81xB+F/Wff4VGimSPirvsrKuRuteMjUyj9Bd1DL+
k4HCfz6acISMkzOwScV+hEesm/gPw6E9EN3oOfrHgJRhEWTOSHYOdeBKNs1vRrPmwe/Lc0q1uSnz
EUtc0PgMYZh5A8XDHgZ6kEl1jFSah2Pb2q41MZ6RbTr3LvDMlf5bmEW8zvJ32Do0WWYYlBu1S2CO
H5P0vqqJB4ikADSQGy5y1KZgCwhzMWwG54bAjw9hd9boAb0CtcXfwv9rks/rr7RBdBPZzrvh4F6y
uiHdCLu8RkOygrnF06vp8cqtiLHwvAkIQUHJNeLw0J40q3YW0mejdxOg8qk0zsyLF3Zr4l0C3bDg
D6ddJsyV9GfSUoORzOimTzccvuN2YKcSQPvTgDAD2m5O4bXreibVMWY+90zXvbYLEL7qZ9H0S6m6
eE+LM11GrdTXEV16mtYo8MOajojHOgF+dhWl7gW+KkPXynlVOhh1NzTeKwfPbQRRVgykI0kVbxiH
5Ss7Lp1VmuZM1+jcuU1OAHmtmB1HPuQTHUiq+TI23t6IoXb7Ixy2sr2VIufNPjE0aXrxk44ja86H
Zw39sXBg+HCk5RPQcgpPUI353ZcxoYlJaCyUZqKOZfXuiOFl8MKfdMpCxjAQlioMIUqoj6ltXl0h
fyBaidnpkl0lQ7VkFyNpQkYHXCIctEh0nRyed48PHKHkl9CuUz5uLDP2pI1rp/9FAOUmsHFsWa73
Zik+m6Oanh0NIFAUohW0I7h2vWIFMkiUipx+3Yc5GG50XovEi3ZlYCwVQyt0oAyhiuBJ+eND0UgM
Q5wYbcPYk1VGIF4yHC16nnT0Gd5o8NjiSDz5U3s1GHVs03Pj4xQlhpkwbiR4eAX7tR/QXIoBFC0Z
/S5y3jvbsgP91RUg/CYSbgxGVEXyOaSNvVMtaQCTDQAAInsIGQV+bGi9FC19vrbw3yar/XZGzqjF
L1uvflFf0VLEiFy619H7CEWOX4/sZfwWxBOWDW6RfpZHpIm3qE37W4ucFxN+sHDCbQg8bKW7yLdE
27H66M9VzOExIp1xaeUd+JshF3xotA9B+DLuPcy+WkAbFe86DXXGlUTYmvyd6HNzAea05B3TTwTe
DUyQZZQ1TH1GXNatfjIbLtU9ZKX3aPAaMnd5gSqQq1jwVjZSHiQI+6Sa/Z+zGhiqxVe4t7P6ZzGN
z5Xo6Ne73ZPsLFwcdj8t7edc4lFBjsxoybG3kUBuMtjGFgv1s9HFRAUDC0vlj7gZvzj042giFRGp
+m7UCsZOBQDwOXEuCJ+6hmwKI390i/bVHvQ3iG/HMhcPQAi+CkIiSowtfu8jeuc9i7hm0uFFYxth
JF76BO+gvnGbMVwxFs2gnkVkdUGF0QyeV2bjOXnocKTDyVGLXmuvCPN/6EHKcb7TFWQlxNiyRDrV
XyJvBwLj9TsQ2bPtNW/j7L2ZgReYYDZJTrFAjz7CTPWjrrvgbBcvZpuu8BwTNNwhN4T/H60HCz/8
qHs3xt8pvHSPAzQwMUU09CLo2EWSSsyoeogxvvTijQdKLw2GV6sg4guzaLi1MPMc3X567oDwrSx3
uoxqfOp1/4eqefsqxnWHrs9+Kne65VaBqIVknZ44O0sgA86tEO0snPjZ5kLgCgp/Yjv0HiWbTr5a
W7Mg13jc1mVEaoJnL9HbnILSv1pKI51lWvaWPCXU47pNN1Qy+XBRTAeqHmnwlm9eXp8tI9hEnhHu
Ea2+1hD6t0MzfpdO8zvWFYO0LLsy8t6JJP2qZzl3iBG+HCCm67IZWaGyF8YsC9kTAdai56fRbkLv
1jLcotTchFBRd4UOvJcEskwIhxhHXrfDpsUK5wYYL+LPyJFy6bftuCgolVydgIAEyGYaVkAjYitc
NRgO0hLRNA1aApGIsu4S8lsbDbqdsrytEYnZt4g4yRzi707H3WJWCRYg3FO7Aj7OmmVkIJWQIy+L
5LPFgFtBVXjBFpUcIu3oUGesE4acYp67hZiMlyagdIU+xuncbyfXPHIysMvYhKoLz0Ua8H9IO6/t
uJFsTb9Kr74erIE3s+bMRSbJJNPQiVJJusFSycB7j6efDzspgmKpq4+pCxRiR8QGlMwEwvymDQ/6
XGMSruv3QfzUO4jsKB7+2VbvIzuSLZxkFmtM88SuV3XZY5KlFKwfqxmwpKKNv2Pkwko2D+B2Wfd3
AbCybI44l+E61mWmYWCQDHwutT4zj2idaz96mtgUu8hUHP3yRP3h8LO6KGa8p9L+1BYjDP9xkbDG
hAZgbnnfJ6jVWN7FZPHc0TK0Z6OOL3YM/vs0GMEPrXxvVLgxVGM1s+rNc7yvxw9zNt50Fqs64E0Y
0gGvHHHC6HMNqd9xPEItQk6mfoJN/sXwoi+DFjz0CSZUQ4AKkGuz66716BZUuFH14EvAPGHtixec
V4/Mpodh7/QlVE0YA7DpoM6qTnns4OUjiAaxCFFAFtkuAqvm1aPFIIai4UPPq/LIhieKrMynPtXG
w1AhzObhCqKBg8kKC++JAi7CVLM6yzAWCtBD4xh3jsbT39Lsx1ptj6rfshybAGj9MpgqzDudPUMl
Lnt0FLHFYN9gULKPuqc95lX0B+rkSItouPU5bo+Nnvujcx+yWgUbyDbVEDU/7BS3pGi6bEfWa5Eh
w+0x0R5M9PcA918ibAqPocUiz0ISXTOLveWOmFa6xdYHq4dyFlZbqNVN1+ir83UFWbxlA/QSm8gP
XQ/PSaV/BKd448/QCnzwLYwFtC68KiN8KJr2z0gPsS5HY2OcBveqU9C9Z7vABTEJTsTC2YsHcpAj
vMxbGh86bxtnyaNtxCiwQ0ndQCLmb+XXNps6/acRRDtf/vJrzN9lVPVmYyCRs+khqmYtCuOocbNu
CujUi8FuNfGfddOyBqjE/YWTtcOpvgi7XQ35bNuY8XcTf89NpbG3BxYVjzoT4DXPjeuw0q8qdu52
rs1gafbYSHZ6fnXDEA3IFUx/KEXIJ9ZZ11UW9cc5VR6GFDQCr7w/2V9H8odMAKoRvgu+DCVca8YZ
2DcPy/wQ+KXF5t4m7+ojwB7UZAfrU+zlwPgbjH77ks0phzU/uw6dXdpCRRjL8IAy697wrPZiWkbx
kNe++XlTXbFSHB6VsNFu+Kwuxwo5GDOvwaghHs68w79YMErxiBp/5ALis4z0Ms0YA7PUe4sEOJpi
Wv49ivo/NdCBF2GEytoAJG/2lYueEcRWT8uIbSD1x2jM9Z3PI3rj6A37mkuxd50/wBnOCLYNrGmx
/Z3UoNY15+iZMEGangVcr7lWmOgbEQTiwe7abTHz7YFui61yOD9pjcfCfFmklw5vTQZdBa7kSHlt
Cl8FA9f5WAl65vuyQUMuwYbRzJmcliF2yVmxMGHy5Apd5I+epzuXLNpErEBULJ5633nUarvUYa+3
QmgeipE77NxyYEzf5vV9NfObwPnR2i9u5IiLYwVcmtq+UbARAvT1Ia3ZcmGjj+3Zug3ZgGRX0GSY
DCSNOR7sB8br+WVkuejo5d2ND5HUVZelEKcod0P4ya9TE11C3T5h534NGDS+rjBNuukHG6JgYwHB
CCccQT9pCejstjTeFdoILk7RngwHlTejUe+dRnlK0ijaQfh7SHl2MUivcvzYvIVHgt1yjpWW5jc7
aIPc/7w8U+HWu41dbAFwIT3cz5jUp+3BYLvQKoztnKrvowr8SFDO/FuQ4kzSBXTELwis/nvWsODp
quiGpEAOzIIBOYYhxySAkg/ukF9XnOE3UaEmUeMmiqQVHGhESWx8eEKk89mUwreG2R8Mi5QBsA1/
aHIBClVoYppNbu+GRMMT2FFuMo/1Mrhi2r3f/ghVU31MguF7uYDkMp+d/DSHCTP00YkJzABnfECa
pYj/sNijC03dRuqsBR9ADgvlk9IyJ4T3xxCuq8JTPn0fW1m1nZNcR+Q4unTr4lgWrvWpy7Gi9s2a
b+2dnk2wI1yEFkACQvhHWuLCAaOBbK91MBQdIwqV0R0ohR5oXAFNB74Cbk5d+Afusp+cPvjsqQxn
VSAcW175np1cTCqm8qkC2Lh0b9Oe2VEbpR88c/7OsHBnug1raFX5zZ1LF9M71vp6HmQTskVhEPOV
5wmLRtbeMFAVUrp5fKfCAbeDPj658DUX5X+lvdaM/M9kiFh0TpQrVove6ZG9KAAeUiuM9kUMWxLN
V41NXv6qsNv4Yw/NO5QP4FolcQvZ240v84yF0trMPxhNcG8zxcXlwFUvYXzvMzaKbgrEcbemykZp
jI+8gtmA67obVQdMkMzwTOf4Ml5e1JrVfa5dJJUKC153PRXMbMEcW0lyMkrtQ++g0W3CK9s0PcjH
cgQZGfCcUGb7k2mC9Ia4AKIu4WdpVtkPf8qVa6N1d1Ydv28GvIl0PTk0ZctJyPOROSH+9MOpdQsm
VB1rPRr+GnpeHaIY2xcjZhad/zmxVnDBoiijEPYieaRtoQXbcHOuk2lRQDcYolqW96OF57DtaxVr
VdBAcxVWgCO9r0wG7xbHtgKTpzCfrqeeeVNquXeOAZCsDC+BoR41MBEblmHZnsjYSlKwSs/bj/aI
RJ3iQ0a0Q/4MNqSsSGVfFqWOj2xf7ZBBUXPV3Opo1e2gxaLq4mRf7aD4mljOk9IiiZrDqmJWdcX6
j7tpQbi4KlRavfucBNhmab77jS8duk46XOg4uZx4j9QRQn8VJqrbOY4f/WSKtt2UX8eLbwX4EhR1
pg5BZK+4nxHqqpB6mDWHDZ4CIHTOHttia1lOBWtR3PkJDGSwGTujhXDGrzYt3retjvuP1vwJspBR
c3fJqu4HXYEVFCJsgZzG9zBy/sx660vmqxCBTZYAuBJ4Pv00QQLKii+sbkMQG9L3UY00Qupti3hg
J1bfkMpGIxOvKngUaqAd+SYkGT9HA3PbFKFPBJWS+SpC7jKcvI+JYYZ7BKTq3ZCmF5aPT0RWv2ub
4GM8O39MKEVfdSiobZBDGjaw1XmO2jeYEDpX7jzfKu6YgrvnbYDCIXTIJHcQE9x7HU8PEK67PoEV
BQKXWULkZyiX8MJOUQb0WjxkgxbjZJyjcTT0tvYY85pDVSuwInx0pl3MUjrkB4tlUBZ/Ap6BFzaa
6Vgke8N9Gx171ysvx3TxiwvMJ2dgWhI3DNrd+GMKE3U7RPoPgxEIaJYPvosTlc37W7WxX5gR+WBB
ofFqNKDja03toRYXHTMI2znYKFxgdPRDMRkmGOUym689HNvmrLgqFAg8BSR63OJD6ECoCmb6J+xt
9wZzpd0cq9DiQEwkDp+Fq43JsYyCpwjlmQteK0jYIY7ZDKy92A4SV9Z2rnk2K5OC43Kts6qPDBqk
IMaQrvdtQPgT+kQCE5ZJioa98ZxpiHN0iQvLBARLmfxwBoiyxVzd10HwGWL4VcRU4sjwodqqA2tQ
wL8fdI3HlZG2Dt+za4TEeWxayET08K5qH0lEkyF3Odkf0FfmetBSZjt9ZPUCAdt60S8IA9aLU6g9
ADRs411iGuYdzOWS9YPbnJ0KoOgjwiz+O6CTP1pLYycjAmTP4uEwgmBCaK8Bg+R/xffpGDh86217
3yXtfViw6jrlvE4Vr37KFnwbQ7x5OwPW3IANVHS2oeKmZ4lXRWyrqb7kIeLsWul9G1P1M2h2FE1A
4YbIK3UFiHttURx3nPJzyETJrRdfOgZxG8edja3AonBgMCbjW28w5u4sE6RY+NVYoLYqG2yTv0xB
kcFcdFm/pFr7h93nRyZWT6mvf408/vkZfElIdvlllca8+zX46vzSegNzWuYkLF7XrPR3VY8/jJ5v
mmFZ1gjqL6gXxHn8xcgKZOLQEWFFdiEvbbUBRQ4cQK4B7N1mAzYTqm1/a4pqOia2UiJkkf1A0hnf
17DEFwDp4MHtFi8QDUktr2IWVpuXZoSSe5TW9skCmDJgGXWljt5WNYN2Y5VAyLUW349GNc1rx3Dx
qKlZuGDzH3ZcBjKpdnUEBxiKa3AbAZqyueuG0FDjbacc1WQGMDl515lTfpjZY+gq85hlIxo2cOV4
cwVokGZ7q8csLoFk7PiY4qkew5xhZokFxXWQtS7sFuBEDIqz5hu61PVmtPDJDdLIuigK/pTwrg0H
oZ6EN0cUd3cw6DGthUBzEeTf2KZZaHc40xUWppBu/c7JIgcYHnThAYsk+NnTTa3V+G7iPaBkLIZa
zNk2nfPgGyHiBAPPSk9hYqtf2Ib7I06dhb6JNpSZZ081zhGbf/7jf/+///t1/D/B9+K+QNe4yP+R
d9l9EeVt8x//BLTyz38wlF7iN9/+45+OCYHANFgvBQAPVtjUTOq/flm8vpbm/8urFSYzCtJSY6CE
dXsB9jC4aefZu6sTt2E5CPFjrfDuJCRn+cAGON8gbvHXCp7otwo/78Ma7wK0VJccSCt7d2tccuRu
z7L9ZN9YlXmD2513Nyedd4erU4DNTMgjn9Aad5Hbu7RiCIgSSx1olZtBKz/zJmbR5aWx9Lfpn0sL
ySl9J2dCh5uZuKPipeFbN+Dae9YrOMhZyLiXrc48QI55CXYOYo1xu8xrf20IEhO225uOagh51Mkw
s1rSnJt4QTEcpbxeYLL756xSYXZs2ERGkLAvxsgWifjgJGdygKFRH0LIqENSvY6jPMHGy9pksTB6
01V6vIotmcC/v22WLXNRdqfG2MyPdY6nJhMlTuUQNN2VasaQkspEgWY4h0wFCoNTqZYys5jiaHh9
Dc+D77PEzrXScG0jwUyCwDLOec9FqZE80hrdAWP3999zvs9/+Z57fMt1ByaZaaJW/+Z7nrE1G8ZO
Oz90dZaO5SdUP9PLcm7rkxHG3n7uy0sNSc8ewci4RoCPg9Q2pf6+coP6Ghez6tRnLnauaxOlDBGo
hVsA0PqlRvpJm5fUr2qloqqALmPbaL4Pc6u6XhOqjfaD+wj3cJHzax/FNCbyTZFtB+bFG9eBRN20
yvjolI0CsgCGd1FPjxJKBzhscRQhjSY9FBYXWNX2TlIbmilGYXb9XTrAz5/Yu+jZ+YjUfictpGKo
r1zIMw8SkXuwMFLdSlEOng3NjVliu5f2L/extmjU4fk+1hhMnmPX1LhWqWxLMUa2roR7HrG8xGTE
uo2Ema6iwYdgaT3c4BoAM53Bw72FrN+Fl6FWK7FzN6ePrmv4uqiZpTDaRx/u18CTRHqcY0vquOlI
vZDcpW+O9h1w8Gi4OV9uGkD8BrneX0obbM6YBKqWhpyexfC4hnQJTN5zn09Rl+BURbx0fz6VBkj2
EsXIXkHmc//7ntPSR1pLbzl7leLVNc79UQs0/kWqf9tNkk8Kzspl4wLrX/4Rcv3zjcrp+SpyL+ut
Scu/3Mrbrn5e4nXzKsvbbq8+Jalab4DPKImLer9e9/ef1u8zvo3+Jz8pw6jCve+xGzaXufcO1cz2
qvKq/oA+on10nRramh4awD7YY4Z873+P9EPZ6/a3WWEwW/HeepexrINPLp2UObaPucsyjWRb7IAG
fR7QAQ1YaEdG4lIBSMDwD/mOYGJiVzGHg+fW3yda6WIuzU/UMYzuDinqPgD/OninhVb6EC0HzwFn
3vFbgSdN0WGk8NBCqT3HpCgVazsYwdpVoNtNFfD4GtHg0xZrQyVAz7LK0MVgUWzIvnpLudXgpXYd
9iZz6LHtPLFwpXuBwaYI7nPjXNYnKWYFK1mDplQ8GVX9vRTXWmkstf/Nvij+Vii5qBdyK4CEErR9
xxHUwnJrUq6gxl2whlVupSgV5zZrOZuy59YSQyzkesRwJwrd6C5HifKD0v1IZ934o4ghmE9GiItq
XBp/4FPlXJZFAIplKZoW3wzppCf10okvwRKXXtrCoXdLVbmaF1xGME2M6E29to9WbcNrHMGzh7OZ
e1cSlEPYafYxYkkBFR5vf+4iMRCFEBLQ2gnPHaX1GGTVc0odGZe9M8f7NrG7J5RvwXHbXrGz+ZI9
RY5rIpQIuERqcfbukY7tH6VSDm3/nmFs/q6MIXZlIKswxmwYziy9Q6NUL1RDL3ZSOxuJdY3RFrCV
pXaqtedkuct8MjdZFbtr0JzD8qRz7pv8UxzrfbLtGeHc5HaKTkikxo9y0IIKlSkbJwAUEhDajXrr
E1sl82E0lfjxZ/9zXYVI7rn/uYyu059ariN16bTsHAbZdwF2yyEJ5p9Ab6AYuFxL9C+nLz0FKz6u
6PBXLa1YRZ83Tk9hiZBSPGGnrXsGPLGl6MaJfucvB4SR0MxNDN5/S1FqpSIf/Ec21vr9GncXJYro
rMy0RlnMKvcsXz7ZvY/EpmQwAwfto3Fu8FWFuyIxOaheXyL+vLxuX25BKn69XJ4zCpj7YrBVuDrf
G7XBLyW22w1DnOwJDHb1bs4Ps84e6Laxpx9Nzt+8r8L8qWJoc2mpuCdK07Wn1AZVJT39PkKkb+mp
Ln5dptaCjWzCeYd5TnEa8F4xbue6VtjYqNHhwAfTY9ZR+PdyhqoDc6zmXHCWOgYLj0jZzYtj5nPL
Cur+Jk5rA4o3MTlMZlxgY5AaF+o0PsdQQ+quCywOIeP9vIBeTMNRidvjmk46/Lzw2nKo4kdWf9Xf
Xlj6mGgfHtArxVVtGd8qHUuKTYZPoQw8zyPWZSgrZ+xoB1AYnaC7jrrhhLIkRanxWo/t9XMjJFHO
KSxwQOjwLHnPQ+iXnp6LQozmWvvEn31skT0fo2LOQJT4Bx1ViHqzlqXaUdCIGkCvrPG37d6WExzS
1y6ZH9hgctbc0XLBVgNGc76WNEfl7nwFuQxgA2fXTLV9zfcPBvmQh+Mp9SHDm8vgFlASalxpbgyn
82GpUTKLGml+Dp5PlyoGtfAVl+aSKGBMPrD9iwOYpDvXZGy67dZr6DikgcOpooHdNC3TTkAHmsey
K1BDYBx8I0UWDBibmlvDmtR0i/Mma0QlNK1zudAgPbxpbM2QUSrmY/nWL5XI+fJvJhbqmwm0xYo3
u+imjm8c/7mO++sEukpqUH5F4j72eROx6qEDy0NfhIkfYn/DMfbQcKuSAbktSmvck2nnb2Kos6k4
txjd5dpEzkJ1RDHvpZucTZXlwF8aQXMss9gl3e/aymXDnsWZWrUQZUe3fsPWSH4vh3E5cwzMEgLN
vFnjZmTUN6POBtgakzOLtqUbmcuKcoyKFtqKlbeQs8euuZODUVjNHe7ZzxWJMywWw0Cj7AWvMM1W
dqs103xfxBgCN2k/fZaKGYOc24ad5PvACVGW673pM6hWlrXZpb3lNv/SY1hSGUuqUMGtYk315ho4
TJvboqhZi+rG9lFTEa6OvDG87qGwP8qhY0fcgjUmBd+wuhtrYglWitKpqNmP7MFV/NpJh0uOU2OG
fI42WjyPkSnGYMyGp+FZ79p6ro5wT74nrDG+kxYok1/Xue/eSUjVquf2Upm4bnVE9/l7HXyxptr9
EI5hxb6RintFaEwfu1z7bKeZfo/PXoTcq/UgYWnlDM5zqykdPvfNqN+rcNMf08R4AHc5f1xzWWV5
zuUuuWBIR49l7jxIOEPtGAgtYpmRskBxqkq90uzZvE0d3zgftLlOD4OL+dlL3MI9zmA1nx52OIIt
WhsvbbTJSg6mrd8oNTAkVBLKAzTY9MEJMvhC3vRRCeHWw2MNdnEXTR+xg3rCFXh6kFZFU7C2P/y2
1Wib08Mw2skD3+E/pHPnmFCVAvT3X3Iha0+uAWX7JGQN3ivArzE2ni7q3OUB36s89fAHGBFZpDzN
6O2MrNadq1l9G0/ZgupLbNO7rPqFSYtQmn/AAn4LiLfYOymywahaE3t12slTFxV2nOh8hGqXp770
e5XCkp5Lm7TWi729vCOwgCObnIKs58EN6ZqHd1x/XoCbfvQNCwqAGeiE3TGqR10D+d0rRPKrD6lX
PkmLOlHftYXSfjAiD1H0pBz3cZxbd2a7GHOyQvjt96ngnTeg8PrywxQ3T14xqbcQAcHybyYF91rF
TKb7AQuIC79nuxAvr/FeDpnfqHsrVHF/UgDNSKycsdyydPS7l2YhviUIg9E1GOgqmc7N0uTcNbfR
026rAdNRrcnvQzXM76Mk+m7Y4YwnVckGpDPDdvFT87tUnmMvTSQmXaca/0zDt7/7SBSeE0n8pem5
50sz6SkHBx+9TTOzjQzeOIp0KJV5elJZTDzJmVUj8TMVSbnLgSoaS0lCYaFoA5t7P9sxh0T/si/m
S1WZ2KuQRm9yJSzotjDJDmt8bbZeKOVCUlor1+tITC7Wj90MwzFRgZaxcOchLnw7pxF6EPnIIqaB
sNBVxUroc1DquxSTLES/JG6VyIg9t+iLXT0xKyuWDmrVlgClltMpwf5qTWWwr4L28tKRVFrt8ibI
h3uZWKgpWyaZPU8Hc5ln4F+E1Hc5z4hrUbSw470pMic7T2mmFAq7qWnnGYvMU1KQeIHvRudZjtax
GG/N1XSQytJr/pLNtny+IM1RGkjCGF8W3KR9THhJVqKD9SgTqN8lSwN7vpJaPUunm8RCjHrN9HJr
0qLIkShcsq3/UMaS066aDOv6PPQ6D8NkdLUO+2rV/5BOdrJ7E5fh4Bo795VuxrADE+DZeIJigdpF
2vAw2CNT22H6zIoEwyykY05szI0PEJ9/IO06fQ5A+53jL+07piyf09Cst55ZNKeo8stDY2vgWzL7
Hu26VrNRsY9qx7pvofRY8WInsNSZ4ZUGaOG51DuXLWrBD/1y+NnXbMqGRytK1T8jUi0NJSM5UBBF
ii9K4qsi0mrjItI1G34CMG7VqYvbaTkAqkUAc+oZikpND+JY3VmR99zSziD3Y3z2157hFBa350RL
b2PYt17N2spGz7LsUgWuhLZx2xz6XpnKjZzaecupVJ1PJTorynNTKbKc3BySWP9s9B0qSr/tIimk
4bnL6GFVgKRxPN0gaxSw5j4hiO/gDSsfkXw03W9i3sgeO++hmnn+z89z7SsfpiR4FZO/WYrA4tv8
kov5PgomuoHtOqJLTPkr5Qj5cTg2i6WqyD6tB4lNqdpdzCquN28q1qKc5eWpXBJJoXvJtuYdlkTa
kiixCpatUazeRjqg5vMXC/kY7Ro5Q3Dt8k+QcrLUy79Q/q1eNz23WT82aSd5fheTT1Yq1nxVq1iH
vx/x65b361aCylDUcwzdcTXLQSLB1X8d8RdGrw0jhPw9NvdP8wQasZkG+7gejNK2jzF7Qa9iTQNm
3VJBZf+m7asYg8nLf5nzVTvJ8j/M6Rg9q0+SVO42nbRtpXv/7Xtkewn2lh7cMzVMLyYHO4YIBNG7
wvCL+wraimYiCiUhFB1THDJ+tkAG4LOdwX72n/BtVxbr6E1RdeBaAwAg57PwN7GlHfK2zTFBFmxr
IS6HtiOiVguMXTuwIjrfmOl08SpkutqhiBYjLgm+6vLqNIF2tXbUlj5t4NiXmdKjzIsI3+gcIkdH
eFuFRBJNjXmEsYIkTKGbxxzuRX8O4gBhHnXWcjduZUdXa5u1i5xF8AaAxP6Y+278m0yvLikd3mSR
q0nsd5eUi0ttUoELGfIZ1b9sRhpXKZ8PIRypvQ2cWTGC13FphoTDWG2ksZTNSKMsLdc0lh58zkMV
8JLUrqmRoYQ7seZdu5zzNlblYmGICMja51WOt93X25CzSlWqfWthM7L8W9bcUnxzixJ7lXrtwlr5
p7kPtav1Ns/XXdNEBtAMLwaLZCzLwOvBHupdOtj+zRqSs2BZDl5jk25r6GLD5NZ+7f+mnfT4L+d8
k2QtKuOycv0/yDco4fM/Y036co9GMT79/TMWfbq/PGMdw3FsE8Uv00KhzP71GVvjNmeoupntJ0Wv
NzD8eQg4xW3i9+WtnGHiWt6aqV4eUTyFsPFLPF4qUbgxDs1YXa7tJS49weRkB8TJdlJa49J2DLCq
bZCdkLgWOEBC5bSr63Rv2Ki4LDezdm0NKIAI42kX8jBliwPfUxXtJXkTSKwoXf4EazldXg8Xr57A
r07fJHlV8/p0dI3rKfhe6X34Dq8lbRfMU3kD9HS6NxxkHnO1yr6680enYTML73Y2s16aWob93LRj
UwNtLchjLZRd1t6Socuv4t4z7pvI2htVox2lVOmFec8Tu9nmi4q6xBDQM++b1kalCEbetlJbYJQg
obqTkeEovSQ5x5ZUPhb151RSsabKWLhXNugJzZdjVzA3ZzVF7w/tmPQHTTPU/KrT2+ey1DSeWvjb
tVEQB82h28M0ZOzlVIq7eAGt5+rcYul1HghVI+v/TVU3d/503YHovR3MfgCIZcPzoeTlDqQpaUAo
zBLzVgpygGAr/dawRH6mk/A5gbG0DDD+XHKujX6G1wSqPsDPzetXl4odpTwGVuYe9eJ9uQyrh2W0
DfqtuFecpzeRjpnUMl6UsO1G0kY6dEsvifzMA1nDunHCFt/q54ahDPR/pn5VCt0nxVwmAe3zZXmO
UfrZT67mzkqwLb2yBiQz1QezLOuDnIVLUc7WigHltsNUWqfMZdrxJv6muGaSijXdWiHppNjDvb5M
Kvyf5tI2UcBYLi5d5s5py03ssjkEpfjnzWG8Svm5DuuB0PeHm7WaTZxv8DO8q4o5xRWgugYbTQ/h
FoHS6KOfNjgWsq3SwgM4I3BWuE6qONlzdebw1n8Fv3kB95yzWUuKeETcf23z6jqSUtoUSx4b8clg
t7bs+J2ce0tDqZgtSB/YCIK/NePwoJoGQI2cneiDlHGtCQ9SZK+4vGlUz/aYDCKQjz0ZQvpphy+j
m5ntrvXiCjr3CE1ej6bwsFSzuvazerLK52qj8DqyLzL8S+/UREV6EzqtcwJo45zWPGirDOeGkkdq
dZTjENKS5f4EKu/JNcsJomVkoqhYNgCVtBJiQl27oPz6BcsSKymb3dNg1kepx53dvUBXp8wupD4t
lL0CkvXGRJ26uEBG1tzA36svz2V/cWhzl4OcyWFt06r6Hn43PKeqqHaLZ+Vj3IEb0REF96zEe5SQ
5Q2LNVjlXkpRKjB3jAeWlH3bdB/HzGxgTiXqxdrJgNNXA0e+kz6Igro7A30TaFXWhGCHEd11SmWc
ztf0kW9QcDBGkpRbqM1+8VfJvpp1ZZ8Gzan2vC5vpOT1qn3S8sA+rcV2ZhQ8hbhSSwW6+sYWJzmF
nZK0xNRkLg52UaN1J+U6cosDfjBT1857KUj4VQvpITUpf02c8ZYea3DNMuLAVIIQz1HXGpGWWdqt
Gdcea2xtYsodrWU5K18ynLu4wTYo+wejKbRbG1rFe911vgFr1k9ScjuwrHU6GUcpjiEih8xt7MO5
LTte8CsmHzqpsf37oYpmLUORVwhK1fY8C0dsT3VR87V0R/11qDKAOcZ8sVL2vWerV+f3fNtWnwA5
Iy2/TrFeneJkZ+xyDU532BTelYwK3nTsqwDhWBkJSLUDKP3KdDIc01DfOMT4WaPKamdI7SHbGoAt
hoW41Ej5fIYywXPwXC9V6dLTxNMdqzGar33ObTwXRfOq79WDmZXdtZbjQpF0uv/gRZHygHOTejGZ
M4rZVuU/SEWToOA7DnG+l6JUIN28ddXWvZNePWuGkKCyg9RJSJI3qOfx3v+ZSJI7ge1eron6DK/R
sJ4yDPr68r4uvtpu6h/qgkVTOfiz6bOt+zPm9p16kdc8Pt5USFF6rI3fxDR3VnHZrN67RXEXhkAs
8gnM7SYtqv428HHqKQceOWrMkwFWBEFfVZ/QFa5uojrgNzupan/r1nAMw+Tdq5DE/QDzLDic8KSW
1NJfKoallxcjBSDpJSa15wwv15AKOyqKXVDowa7wG+VU9ZgEt5F1JaU2MRQEBomvh3wonrAOVK7X
0NqM+bZ7EY4aPoJLr7VCii/J38TXtkvyQtWfk8MZzv8NPtlZYJmvf1yOqqEjYnuqbnimjUztrz+u
IAL37dUVb/RkQFH7QbFAtvfIwhwxQWEpazl4OPJhHCxlFRfvYWSXjPibZr+LhRBPtqPZwHyB9AII
fMl8ztcvBmVSzvupP9TKRyms4TXfm5iC4dk56dpEzs4V/WA23sn0MggcyyTwPDlTLIzWrCy+ORel
BiQN6zPn0z6DpLzQrKT4tvrcqUjANcDEe84hk7Y387VhycN2RLF5U/GmaMKR/TcPSmP5W/36t9RR
OGfE7miGjjndm79lP3R2gWbldIiWEVkadPpeA2SSI8ZZZKm+T2xd30t4PWB5/Rxj76wytlLzpjXM
eVS6pbeGLQqKPUunMliUjKTp+XRNiojqr62k6tx3vQkVNXzDCs539KqLNF6bvb3C25Zr81c3J91F
IqNGAueyYOiKS4E6s8I/V0xMYTVAp1cctpyccaelJvbvcJ2pRykkVq6XqrxQx925pad2D7bToIxh
Ikm6HEK9ypuLaHGYmyIv2MGXVRuoqVStQSmaUaw3+5oaPNBpOYCkh1mDN/aFObIFpnpJxX4k5job
0zAK1tvkXMK6ymZBHuL9A8OdBhJs8Rg9vC33S1CqmTDQ8lx/PsdqFAqfy16YNEDM56oJUY3WsZvb
Zkg7jLvZiO3FrPlDmTYtH0ivNCcrRmUoLXM0QsdTG3nezbmym5Bf4OWTXNmpGd3yowPRO1UIpkIw
BOO0BBsjwvjGVAG8tIh/SEM5TG1XI8M3aJJfQtKBBwVZlitha3D/978M03uDIVEd1bAX/oVqYupk
8TX/9Sk3NRmKFgmwuRjk2M7shvggB/3lTIoKT5HD3FnxAa64wr6G8VXiEpJKtstwu/2X3aTNv0zv
Y1MIkXG5iLQBXaNc9qP9dQ1JXNKDvv4TnLq/M6fOvFUiJsrtiHZ8anUPlcPQ+UJfKlIcDxmJ4ZxR
SHDCtusms4eHAMSWu0tyVA8cE1cDad2z8YVg2dJmyTNHeKqeU0vFmkyCchhALgEPn3RmM3USP3Zm
FLIOuAx1U78sDigqIieDbWgFhZmnzhKTgzQ5t17LcvY2hQxfS3fhNbW5HdwUEx5eS57fpsjqjW9t
hwWsoNnYF5je9DTMbnvr4MSxERCDWoXZZeP27rXAE35tNsDCgX2Z70u2um9sbcqtE++m26HPcUiR
Ym8q4a5eBCsVf8QbaIyqT6y/3PZh0r3rY907DRaOUhIPJ0Cjg4Y6qu7FMAth7DIbqz6NqmvtpHs4
UAxd5STd/SLwTwjQWpCgiZf2qG/UXvkUVyZ0UGaOK0w3e4HgSmwtrijdITDOvRRTx7hAKqQdNnna
AWuxOYm76gJvPvs4otYEW9m3cVH3U5xNl6Acst4xblofV+WXkJxBmntusVboE+5+bWjitPHSGPMi
1t6QKEFRZMyqy0b1J5xoQiXEyXE57RCoOEhZD4rofCZFOUBAaPYoXq8RzNt/TSBV/ZIQrUl2vKT8
6jLJGvWbGNg1UnCaFqeXmCW9npDK/NQ1TDSipKbWVMTRPQ8NfGZ/xYXiZtpx7SPFmpniuY3XMrjf
SFCmt/+yodSagKHMvr9IfDvHyMpx9mbcjR8A43wHB9/cagrqQEqg7FB/aR/xL4o+aAPGvbRBHXR+
CIP0IG3gmGknXEHTjVRaTgccBhGbrdQugpy7cXa6SynmHbRHD6r5ToqAX/Jt7CTuXop4Y765uDfF
3fniPLuljVw84VUoV2ud+fnimo4RPSCr/jJRUWvxmC8J5EPpZ6wlkKGrtxMqd+egQD1SU0+lnZRW
yIm0dYZ8uupxZ+PD/ZlP2p2RI2u+tfNLvipLnkrFVHaVrTgHB+npQ44oqPYw1wy/6ir4EeOZ0N+s
1aVihXCt6vQuszVv5yCrNP4pHV+64I0IJRRVLHR1zvtQPpBlgSYJZkkOkYq9W4GGzRpnT/kntklq
MZi/mIciAe8k0KcF27T2zej7Ji6AqTqwhtMnN190O5//hxmRFMERvQ5/asoU+etZS/bFddwU4VEU
SuRs7voWddFFsSTBbxRtx1RH2qWI0GFqUpzspCluiGp70vPQP2hY1JrE/z9lV9ocJ851fxFVgFjE
V/du097ajhN/obINCLHv8Ovfo0vH2D3J5HmrZlTSXYTTboO4yzmzI+3Bhpz12+TNcRZK53byWr4H
tWF+dFEedaQZDXoK9KyhQWvnheLCOA0UOkelHYLUfu+/mOltKbZFh3boZfff7al2sjTcv/9o9v/5
mZy3nZZrtT3geXgM4g4KAVqVwvk3f0QGEM/msOQSLpwDlCZCeBb7filWgclMDf+2mgOSS4iRZnWs
cA/0+tYCLd61VoI1iSfTAGhi9LvgYXVA7JW/VMglbi8s8MPWJw4Ssl1eM+0aFTkaTnATcMHAoIvC
ndhN1tJG0aQq1tGuW6sDH0RThiFOeL/saXmpRmwETqkymp3IftIjbD00wKWMFTf3O+G7Ke01m9ZJ
/JdaAe8yjeXaNv5zLN00bRfAkxdprIIj2CCASebHANtU1an2dVymSKuEQEikmWsUwISgKalpKJXh
slxcPJsB7QGFfgB8TRNQgL/tQ9YXyz/udXnRxa8c5MM5NqzJwEbtD0c2dFW6CI16AkUddvsDnG35
DQ0SzALzbDTtEKd6ABah+VtJFxVZzprZigRW8rWeUDdJi37KjmEXDVKA8gkwT51EbF0LubcJ8CIA
IDSVFg8m0FrR2nHkWdiOXbnt7TAF0sYvGVkXyoVmNJCWfHUQb4Es0V/sL7Zclly15tJPAYAWgP2C
n6fe/vfR36D+6g8vxQ6gcQ3XBLgUUJHMy6P/IMBlKyTCVwGIqNARlqsgCt2Al2rUXCrErRzsi+MA
SPxZPd/CS6VCU3O2cd7u4+9u7gDGOnsuz4NZTeZxkAFRKAaMEV1x3t2LXHPLKwmEOd3dxkFtv0zo
VtmJFgztRR9En8wgPOpCj761gUhWUe95t46C0a5yhFfRXym+Kc+EhV/LCTT2tUrkjWAG4oWbHIba
bW9aJSI5zRaZQ9m7ZX1h06hEoNpKQ1zwL1tduP7xkoPdb1JAgW3cKR1Rad1xnwYdeMvVGq9lWLPu
JzP6eGe+ae0JOUhUdADls7OBiEEung44evI4O+cVuxmbnyQiZW4pjgRQV88lcpn7okDG0J2hsmt4
D36Jci+7CebU26/loiVjqnGyZbj+7+/iv2NtDmCcPcNygVvi4Dd0EchOPANtIF043eR5C+pClI7u
MhArAjSkzO5pCBDhv3cKUJIbUe/3zMHhiOyAMilWmYHidSBljsFNX6MGvHg0OgexA2+q71hS1Hc8
nZDUzEB9qQdnUQ8cI3yqqKl3pfvch/n4WgFDFYRLQBPS20icuGuhQ9EcX0GK/R3UyqAa51N2FQxh
tO6TWLsKZMCvuRpoBiZeNFqqYTak6f9ig44Db3Zc9qFty6BUF3y7DO04dUkE0mJcn5YX11/2urg8
LecNycazRbv579+jaf7rqYNbic5NtLEh44AStYunTuTaQ6hnIbvJavdHbiU3sRTBba93gDSy42qb
48S+Zl3cnhoh+gcThYekpAGUlThV6gnbVzjJn3IzRcFUDD6zxQSMsA+mNdhHEjmOhV8hwJTX5FD3
hvXoNrvFPG8bG3iwBp9lBQoBfDMav4D8Ey2eddx8kYBy9icA6O5zy8XbU+dJlESnCZ4iurxZljSj
oTWKbgNqcIkCsQ92URTr5x0W605tuCzJZVnSbNkmDQeEWSMDMA10gQtD2ituLOAzmT5DiuV5NDg4
WCIe7Kgl1hDCmJe66q5dlqRdjP/iWwf1fVz3+9QMyqMRN3xjSJRao3eyRCsCholzQBriQNT63vBI
IhoyPQeAgbKo6wDsUh5HJwfg18A02aK36BqYKnzjoGsHIFO/LMm8QWAD787nDeftQfDQ7XTu/UOs
QcQT1IKZcWeAHOSKSIQWBc1qpW0TnGlIa405WOxJYzhVgzgk4BZBW3tmIFqcL3Yl58WOfJddF8XF
NRfFsgHtXKufiIwXxTz7+K+hDSwBhEwABQLEGVRHxwqsUkc0BZc+8hAlOAGBraMCqTTM69pqSh+U
ISSKURMDdKZwsPMvCC8gYvpxBkRnwOMZXvaFZqStm8+lnru3TtRYT4B+AFOcF/IbWqKZrliXeeft
gJ5gPQkAyu00t3bXpNWK3Lt2LNvArxPa0cuGO623j6SkwUqvRBN2T4A2sJ4sELZGCQ/vSOUB6ACg
N113TcukyySiI672lzQOwGQ+xv5dfEWQyjFxBgYmrOHaF88Wq5+EpSURUAJjNPWM+WGsgChYBw1I
ow2t2vNYe211Mxnw6ovYa1Nfkw7Uo+JWzwvDWGeGeNCioT3MS9LkA96AZdWC/lkZxiwWt0zFd8G+
Lm5Tk1VS7lkLEkButWxTd2bkh2nt9ltAW0SIOAHXkYaGa5EPUgDcolh7T0rgwJcISBfmpkKvfrwm
Z9seAGaolePT2HTtDg1uwPSSwFZ3KoFm8qy+S4fWfgiSITzVmXmo3I69DFpaXgshwCWrljkghteT
UbSHN6cqEPZDknrhyTDZLL5wsguw445t1B6EzoLbdOieHQME2Khvz66irFCtVzFisBXIsG97aT2C
iMk6xKQgWVPm1q4p8VdbUCCWhFEOvFk8QA5oFbfcdfdmIxs0kI84+t/nYGfbCRfcDlVfsGdaggIO
JAZ4Ar1bLloyBhN3gNdKFIRkyJpvhWMWtyC1dbeZjMpboWahkpFWAwrkPPtf7ZBq/Mvp519ISK4J
/CME4JGX4viO8sunZphZTSeBdP2pLH/EICS4k5njrpAeqL8qaDw5dM6PMAByJl5Zh6fGAClDidIv
YDXW2Z2l9+9sBy1wfjANQFVkm3alDbjU6GybG6nvtUAznVrLONUuaNH6rP7XjBvS/LM2Bz3VOpA2
WrtUW9XodtE1gCm/L11V1FqlDdPGGV3z6FFXlh4xd5WDdOxqtNLvs4Vq6PIqoOop90VEM70DxL5y
p1UadOM9beHUUmxJNjt0aMm1XPkl1NBMmLTZpyQHs7FpVdGhGJPwVDYlODhVhAC98fe6jLJPdd7G
u86ezhZ2A+iXGKxcv7PIR1t7bFugt7xZsFhPL6/ycQ9Pi6JV67jefLemW/ly36ZZMOm3uWF6YHDC
LX5RXti+mZGF03jeTtNA/gOYDWOb6fF0m/XOebbIfjf7H+w0YE3+94HQMC6P9i5DWyLHu7rJDId5
/zoRdpUdD+EwxM9Zo9LMWryxAd7/UqCxZy2t0j3ULTDW23J8ditZ3zNHBs+D9SmJef6imUZ6a7cu
eAmUT27k2R6IhXhQKB/aoksmF4kBLL0IGLJqC8T4gue2+oQeRlQ6JfJbCraXK8/SrSdgLWmbDMzz
vsyAli3weW6aHvCXpuKlSPMh+JlfBeXIf5JPn+Z4rNmdtimUDwNHiZ83JaqCw+IbC6vxc1xnX1lm
T/eaJpNHL6keQLQ5fgZ5cIWDadgCiwVWMihmK1HY8jHqAI/dj92XOiqzNcrPq+NYZ+zo2uB+MYFx
911/kZrGv0WyywDxFFZHA8Cl1wJNCWgsQqs3qCpUNB6At7rvqbqyGHwaiSx9Vy1IQgOjcjQyg0Vp
4qQQtzoIb2yvuRbq5UgCJTRw3ODYByaqT99k6I3VjvTmBHA3lIm6wFG8lL35ziZkrWRk12S1uZOo
0j32WneygNzzVPW1OACMeNyWZZ99qbweKEmV+FbYZrZ2gVTne1or7k0Ay18lSlHJ8Z1nIeqzZwHP
ofJQ0Om2YLy9ckYQHma9eKR64xqERpoYis+RLsONm06aHwOc0g87HcmzUKtelGnuJu4PPKmO3psp
yDXAyzikZvlt8piFrF4MONZjGDkHgNhaP3PBLibDYM2S6dfk/29jA0S3Babz1VBHK0IBAlr3Zy/X
45fUsfmaj4F71BFiutYc8J/XQMZ5RC7BBcVinn2PNG2GDkK873Oppe+dwKmB6ug022RekT21aXdE
E1B8V/de+gQKD9SJl4bYt2rZ8zDY86hvVwxpqicjD8FIB+QEVELmxSfuiZ1TAKQosQOcEWQn/bBV
ZPPFAFi8sv+SRg0slNxqeHIzZi9m0aGDk0R9G2ZyTdMxcaOrIh3LLS210ZJ+XbbfNX0wbjonApBR
NWpAZjbZMy0BWqQBOACP+8Asz9paHQaWZamWF76LlnyLIgE6nKPlu8hLAX5omj/SMG1DMC9F0ZGG
NwVAaHDIBuAw0C7DzsH3MmVoGtbS266p0Eatgc1gRMvPIzIb2hVLdfYtBpWDi2zVT0fgs9L14YWc
tBQ3r0E5FW59dipi/HvwgHc2+N8qvwVZVW/CNNeKzxr7wYuU3VpFNW5CwH3e00yWQ3s5i4BYdp8h
1PcXOxDS/ygHK1Z9Q4aU25R14SaZJh04JAV7AU3XJzsujXt82bKn1DY2JC6HHlwkYCQGHy5AjBYn
0HGyl94JP+leoN+nYDvHFxeEwvm2G93iiycBcq634F+nZcIUQmzqnUTrgUa+5KA+7Atki+2pXTUd
gDEm6XTP+AvekhyJybO7pcx6gQrKN3fbLj6DVuOm7tFYMIF/r9E19zMar4DLn6B+Nu0Fu/cYR6Bb
WcjImi14HeWbsQX8ah8cUY4BLno168PqPBvVrA+S4EizRTsqGdmhvKM5zL8udHY5Lxmg+A0xBa8u
GMLXQHebjhrXW7/R02gTg3vmC7ia92GUxj8ClbISaWCckDJydnU4sj0+6/zR4oBfJpPa5ivdkMEr
Xv2xWyj0o1lWrV+WdbRBMm/eDf1PBjDpUg5ODDdGeGRAmEDdvy0V3KLBDgToIJVikZHJ4nGh0FG0
vgWVmVvhXiBV966ZOc+2zqMTgP+lL3rrLNch74HLc0oGkIOQvcaD8fWjfLFnPb+0p/2VnPYXQamD
kiVM9jYbfHTjAESocd29F5nxPd2gPODIrkYxgt9X3aD0KMn2IMbm8w2qm7ziTrmWxgQUobF13rny
BvzhXTNpm9CwrvPcsU+OCcAIE6UIV2ZvJBXSfoBC7+qTrTX2qR9SRTFtiwMwDs+2mQ6uFNLSAHsJ
NvIr0GO7h5ThDRqUbrwBU07V7qNEtPdRUDX3KUJN+6oAai0tFwUgkUCcXFXHPmLNfauGCEE0kN6H
9ppsSdGYsX40RhDZ0yVIFmZ2g4pSB9dRl6CBGbWxb9R15q2UgozVdaKyYAdeOH5aDtEpcwrDL4V8
sRVRM4kmFzwJmW2zAy3rbjLAc5a+0OrCgrxkAmzs31gEUljzHlnkbdNuGEGw8hn1sfWd0PlwT4Os
XblqgdC1qyXPg6uurdgeHdEV0Mlhk9jZOBsK83Mf4tscKwmJm4yB0SowJJiWYAp2VBchJbc8BE7i
M3VQEmNfozImEo+TxcyDHopx2xeiePmNBV6bwacFXKetq3fFS5fIyz0Wi1HtwXEVlLXnazSB6mBC
x63CA8E5EyswnEU+6gdwdwTLTF0bzXNY9PqdGTTfSRyJOMAPrQ0bWgJYRwCgTIg/OXFmbwrgpADE
Bx1FVx6ex0cXpIVo3h5uJBvDIy/T6EjyZSDZmxnJFzPyAig/qBo+mix2QQN6gysyrPDAB3uXuelB
1LuKEjl+RsIoBLuMsO+E3UenNnP8lg/AQekjbzcCGnxDZsVon81KYHWj/0uscKA8FTlzfvRD7dt4
tn9Oh8Zdi8nLwN2eCl+v+LARAQvxezqbTlk7m3YagNE7zt3rsMNf3ZDWD+UYTArXyNwXgY5khZEI
kFYnSFmB2PDD2hMucAvB9r6PB3zDgJaItv4OKflbF0nLramDtpqWgSbzW5rJpgQYhHT+yfUCtE0e
AAlVa+88U7KYZGoWygbaxe6j7C92toh92xu8qyX0Q3GdwW5RZDCgAQYlVa63WdRg9on80bLB6EPT
2VwFjizQhe3rLQqLhLyv2q67rfDkunUcu7uVESggQRgf7/GOAR4fxLa3Wjyq10aUopi1eKGZBm7C
lyxXZJQfZ/9tJ0D/BEoxUFZf2sVduUeZV6ed9MwCopfJ0BWN1oxPbJzOM5IxJbOVjGaLHc1yy8g/
Xdi5jdfuOfDkdnLK16O0+aPZOeaz+LACXN2FDqzb3qM9Nebzmx8YjV6b2vNuGDL2q74czK01Af+d
hqaSX1sQMdx0OWBoSQQGWXUCfgDQZvCAkHztDwh4h7x34hVgNfvdqFg15nXaj+AaG0Hes/irLbOm
LG9ipLQfSB4Zu0ltWQUK2jorhhUBZ8Qj3zn6hBPZVAUHEGflG5JHkEdGGn8awd51AODXWS5z9509
6D7zTeuB9QVQ/Qp9AjQlwbFSoFh2OYCCyMzyfZ/ZHRAg39bSiXF2UHBZNFsUimbevoqrn4iHhgde
5sCesjrzuZFjdh18XOIGU6D7Eif0dijOWlqS8Vmra0etMNBXskl5tCu1Oj6Br/cAHCnrpQV6/fWI
7CW4zSxELPWsX3O8UR7CFsvEs+5yFyBSHfAbTk1XATkbYq9y6mvWBhxNgiWinxHg8h2gKkfGZD9p
6NvEHxTwVNc05hNIQVAn5DwFDiiiUga2AamGRuImFisX782FPGjZTWayN4oh22m9iK8Sya3rthHN
I9pU9Ds7cda0SrIWJWoN87ZxP4XregoAD5ePmvidBxlnBnD2XSsfd+HAQcsZhdUmUc9qlFqDZ10H
FIdpPpIEcTxzkyQOmKGUbspidwO64OEQNprXfZIFvmwISG47yofq4JjbGRlq8lDSi3zokGjpfW3o
N8A1ivzZJorjs02Im+UBvArftDgz/YjV+4J12X1h4uZ71Q8aGKbN3tvOa7JBdexsE6FE+16YMrvv
Sv2Q5t3jYLTGgX7GPGPMBzLtp9YoAd9sjr2JXwa09A/qvNDyk3r41Dlo3Tl/WZOBb1k/6j6Y6kBp
0zqgBQFIoE8yoErpijkMahJOToJe3hz0hoshKUKkHg5IPu4GgJf5NOglr3y8OFa+NOL20DTerCTR
78wW2ZtDVYOtDSElbY3GJ1TzRXXVHvpu+sdUuelZZhXpj6BxjQN94jSA4Xo2qycz80Xq3rS2GT8a
WZRdNy0D/YFaap2Qj9Mkwk3n4bBAsllhBj9CU49mrwpAsg9s2pD5/7oPTu/RNfAPFWSy5QK7Mzb3
qCc9zzQrQmVgOxmA1cIsLFxj/z/YaVrWopypZ+U3T7MmAApwEKLLuNulwhifEdp9oghW3rB/PNOY
TosBOvTGZ8BxPEnN2keZMFZ8aLId3Sx6ITIUQeCXRzeaKefpvCSt8XFJxo7yJeML30XbgGewxhPf
L2MNIdZB71eU5a+18js4Y72HwsujWY4imeH1TR7LAumN3Llpml74XL0e4S4HmBDOP3Wa5TwGBa/9
NHTsFRrLU3wlhmgXBjq/BoUHvxZvsz/KIh0Q6mmX7MiBBrIlV8DTRCh2FYiPTuyxTk3z2cr0/k6v
p8c4arIb7qRg47Er706THnKLHe/3TRKBkyCOdf3W4d9THuLhQqIsr+xtWoCogoQoi4bd4kdCpvbi
eqHfRvUPklh27W7O92wgnAOLuAycg1PrCF+o97EpttQ3MkFqBitTBY0ib3iq0R5xpBWe4WChMUWx
oyW5D7WFaI5yAMPiO3faEQgBT4GLRr0KoYlS4KyH0/AzUGXj67KXyaZSUI1K3sbcevxLmPqSiwKg
fDazXRMt/R4Hp4xxkSQMbRBdda4WIGgYg/xE27Khko9Wg4IC25mSHYgeNDTJFdYjDUic3qFloT/S
ajC1/toDutUVOTjKq05qHRxN5nQYgPuNunyz3YkR6F5XWgo/FLp4AzpWwZ+Z4ma2zbOW7/BTuk9d
13xmKl0xMPcrajjLJy0DQSFSnMgQJvXvDFI3y/a0wx8MPLWDRztEwcZCd+RjMujXXmJMX3UwM65A
mYWjeQY6rmnAA4gUbdB8CwfPe2Q40wAVfz+qOy+ArVHo7ZWomhxH1OpUado5W1LR0OfFBA7WFhSS
GdfETTeiqTnsKncjUyd/yYoYjJ2R9K5p6QzD0Rt19jDGNhoEamcLYKf2gCI8be/mjbw1i6jd6FPl
nBAH9dAk5wyvTTzeQYz+IhufpsWtbR6l9Zars79uO8NVIlIHeQK8Odh6Vz2wnIGtkRvOnpaBsqs0
+TURuBCyJ+h5EFN3LUE0ik7jm5D1+U+9z+aJ+0uiVLHUvU+oBAclDgvKfyY3s0+VCLPH0UWdQ14g
sgCiG7DBRQ+yv691YKrP320h+Y6D02X+c6miykG6Xd6lKjBbaflfvs7Uzvauss/BN9l1dMaRT0QD
478q+yqQAiehZZWv6Mq0QOpWGb47AaE8iLrrFjUiPomaxtJ9WtJQKwXNyhFw+cqWLMgWBdM4YLpx
uW/0bBO2rfsDDH3hVRbV3lMMCvWtlMF43QeWd5uFHmCUNIa0upGDvRwJySaWIaoyNP5UNs20BePh
fewE64oqGsCZCMRafcu7KhpuaWUjW6vqHGTEvyFGIu/1JkflSF8NKHTBobESSXSFv+XoruE4M5fR
P5o6FsZRMfpmr15q1HJxouXs5I7irhxEuAeW3bC19bt26CPc0avoVJeFon7Jww0tu5JFJxjYrjwb
AMUX3C7dN9nUQIKrVAq21eMGcCzIw+duVbyiJXjbUwpWt77VyBs+gyow31agdrnRtKa5rYf6bGpp
YNCLsubazkBKWyAyAQBEV+zKXKuuZqg6ApfDG3W8q5VQ5Kn3l4otl9sfyyPwXfEsF6wkzEA1l/sv
dpJqMnppN2Pw2jhhtrGYGx3B8biPFYLKMgwZ3yfANTwuItD9ghtkCuSMtkIKED/KXRQBWZHwWUiG
N6Z3WxKWC8lNB3+kb1vOcuUJsqLXHuyft6mV+hS/l05m3qsVJQZoxUTiU+Sf4QCyMxnYcWOe3usj
Eq9aX8idk4xnjOES0TLfjviBLBb5NHjhKh96uVsUA3j0AH2P8OtQ2SdUth9wJO7xfcHK1HO+nhx3
3Gq5Zp2Q4DB8LxLfwP4nQcLi8oMAb9Qdw4NmtrUK7+aM/ZKwUuB1AbCckwKRcCJR+26MytcDresM
fJmkNuO8TFFdA32fj56xRaXFWcXimhtbsgfBfZWuFxXZNxXI385I0Lg7IVFjpohxqIInmoVW+TlN
pL1f5AiUnpV2mb9TpgpjaDFTSpzBrD3J46wHL7tWlQgp9GCjy8cGJHqG8WRrUYjXjzRYo8rGeArS
OgH2IVoftBjarNebe8dLD6SkIUIxgNf0xiO5IyTzE/9EzSed5YCWnfamJe0d6uF5byMzkhtb7U2u
b3undhxsAZ3srHJLWDetNMBVWqNoRQ1dHdjsCuy/T5lmGQeSoToI3MgVA6+dVg4cgX02eOs359ll
2QLFAO+cUaiX7qqqAjBCmRj9c6qq04H/YO4R7tqObYwPBJTrKElvQ7MYfJ4W5h4n2m3Rxs1BinQ3
AnJeFZiCASDd6UWOZsQ8S18T81KMRvvkFYSi6W+ssQmKoAALlyJuZbKwQPFQV4w3lZx+TWk9GuG0
wlu4uaLlpY1FnpoxjjeLfnZUu80ztYVwQTEqbDSrohC73xK1Fg0pynBvpG6gEik4U26RXKHDrq2q
c9cLlRcpwjTwWQWU1kX+pz0yBQZeGWydTW78giPAiR4sOCH7E1gfPjNZ8zVyueDKnhzU76Zuvxnx
OX80rdH899lsKvw0pbeKxsS5kWVT3yWFXazAmpl+r+xoVbnJ9BqmnthcWHiVx/AXC1b2vrRB+46y
ShydBFIlCnWmlYIfacY05h4n20sQw0EaeVF06G6c1sqNm1bsz7uQtVFF2dqzkmYTPocpGs+sFH8Y
OsiRd7XmshWiIfpjUUrjcYy9z22bqRwsRINE6sn1ik+kI5GcwFrBzS7bWd6kowj/MQq79pF0Wl50
OxD+MsR4+ZSu3jYj9wHFXLtJcpDjtigwBzBqQsCoNAWpHzvybJYjh5Dfkhg4PaA3HGx2DDKQlXwQ
05L8sF/hJc61lwcHC0BGd5HZI9SvBnRS+06I0nOS942LoJSyQFbGB4jun+WL6Zs97UNbk+jj/ssl
3+xpf9on1cPmpsApNysq6aduJP2S6RKQiljSkKhZXQC7MO4chFI/KpYlsAaQ+l7WnKvsd/qzY02C
k2qC7w3BEBFcEdhfp2unbPfgBD2DF80mtGYdN9G6oydbMia3xVBrzr5mm3v+wNMGVB2osgKPawbM
biNiwZ6QuAgya5HRkpC7WGEDLhLMBmiu+AX2VaOdYJbNmFzkt9jYMYhTR5xyD5VWZ7pYDyxztuBT
+NUcQt0eXglKwdbNih2eccA4Vw0iSxvIaBrIYyYJA7OJVaDPjhnAg+Jj9RrVjR+YlvWPa+lr/HOj
73pY6MDS1YITIkYe6G8bwweiZXCNm7/chbVlPQzCqRCNldWrokNHYM36p2XG7K7h07tyzNJdx5rO
wAscAj691XahU0w3F23D+NDe8/roPP7VNxxlQMZluAcuIuonHhw0xoZuna+pFi0Xn8whbe/mwjRV
3Ja3qNWy0yDZkYwGVGOYe8Rc0Kz9DsEc5W0f3ElXjIkECTpLdvY0TtdsjB4Iwp0GAnyfUd5pDSSs
jQFOtcM7GdksLjVhwi9r5WLrQbpmiJOsWj1C6LIJo+fCbRp1BGoe3by1jsLs/Fk5CsWkOfFgbYCK
75EGmcd48rHGp1XmGeW+xi1KOZGE9iFHINsH63dX0VA/TiZvV0EplSLXUFchY9J6UYXcrwawLyQW
rvoO936qZ1eryejGExW7gxB61s3UUW8rVSb/5mcYIlkbg6YB44IbdrZLLXBNHvAW9c0EAsDWojMW
YXqhegbwX02PElWgGe8SY8elbSEzDi4FnvaoXTYy5xCrJSod+R7vcuWKtJon4xNvdrRY7EM02h56
xdPQtwLIQhNq0uMiFHvchx+KBWzs3c8AHCmx7yb5kPYKa6wv5XgAd5aPYrTkSbCflAbRJJNqYVQZ
e6aFm/4zpz3OZrrKlvzyQbEjAAeDqdmDCLB+AGv9PaqjC1+zwfvlVOD9UqIquT9/TNNY5sBrSqb1
VGjhid6M3BR818htPNArEsIzw1ZvnHFNShrkaFwZegG0O/RwDEDifWwMUDRqeLT9QGQU/KUs/Vpn
Q7GO0aJxHNOi8HGQlBsTWcEvCLXvUXkd/yhiRN4NtDKePF6aOzDh8n3dhuIxEKC4JpMMu7EpT7+6
lXnerTO1HFREk9zg7VAH0kECcsnNZOBkKvIQuFWJNL9oYjqB96VEVRPg5toE4QS9ru7KyZleTR3Q
U3lmuqcEsHRgXU4TdE11wd6UHVqnXaM7onbFQbJlEietkXhpiU3jS5gbp2YI329ZFc1drrZMGLIy
CCfyU8D2ku5FwFaXa3rFKysUtDVD4dOKXgVpRrji2tCtHM8p/BmkfDFRXoC8L3wyW+T9VI/7WksP
VdjfUy1OE7AYjxA73mcdQ21NbqycCs30IvGGm7yrnRXJuQl02CDRq9u4Zt7jR/ciyOWedmPCXDGw
9MzuiNruhnQYr6SiTOnM+AUfD44cw1j4RRTxFQXurCid5Yoo63fyxd6tp3J3Jp4KqiS85lkWH6YY
gdaACobVXdNTAzKfV4PL+S14rFBZwF2rBEu24Ww5VRyTn0QoDdjfuBcvzm9++PGmvxRzWxftBijJ
M4Ff6CCMaJkeojAXHVBALQ2TLvHir26sGagacLvwpCmksIGPxTqK0DZNS3RVBCD1g6KxOnAxLWsA
LGuzhmTkZ9pdtrpQ0DK2sh4RPWNat047HE0c7TaOVCFeWw5HGrwpcPo1aYpiwB1UGbbD+HjGQCxF
A6i/1A52qop5D2Lo5qlMxddGSLRVy+gLCmTZk52XwU7X9HcGpuWWq0CIBF/t/w7Imo57EZZwdPRs
2Kg4cNG6gQLuC8SmFBGmpCiD6qsTBmbjIg1vF99xI8lXccZtVAhjFsrCeZ7ULFIympHsz3Z1f4OX
NrEf67CPVsXgXKELtrur1K2QN/WXRrTgmFDkg4gamldxavU31C2lGIOvUFQ+AMwErVWg/TGv0HI8
AFkIy1YtSfs7XzKmrXAyH248s67xIgfK6WDEk5RA6QiKTojaRJCn8/Ykkwr7rgH/a941oCBSqxih
3rsxsNezTuHX1ZgCd9Ko0CQNmDzayC69fsMCPG3JjhTAKjhvTrJ5A2weCpHfkhfKn/t1qQgQW8WH
CP+1UwKSYDkmzVAqv12jI3A9uUKbQVoWE6Hl7dbq8I5MJ0EaGAB4fJQAXdGR8AwSoc6JlWLBYQZD
hQjIgMl2bgyebcjPgN9yqKQZbVNO+l3G4vRAFF80RHk1HNHQigcEc/m6BWnamV9sJJIxxRLWpXm7
Am4Yf8cxRtqZh+zNJJAmX4thVMfcEm/3tgVCB3RaARXnquGKEjkG48W1WcYbwipYcA2c2gYeVp9V
xnVRAsNTAR7YyU9jKsxX/BbQiLEG3E2/61DeHaFToSz3qKL/Zkw6KCgMIJ3vTSxFhuujolxfubIB
Q4pMOgRk8e606mc2M/WTijfh/G+d/5lEjkb2EUjyZnI0+mhcJEX6dRwiSkua+d9N29FOOPLem0Xp
fca3DnUvgZc8sCBEfMqzSsCV6v141ABGBIqHP5B/LYRgttvfyEEE+//BFqCTclt5FWr2FbXY78jH
LmQ8626Kvgz2i9yQ3eocDOvbH5xw+owuHw9GBuwnMx3xTdWBuGcT+B5iPz3aD8FGQsJGYfgJMiIf
BBl3PUpWgiOpy6I21qlk+OwdHS9aMSiFWoXZtzi/25s2M61+PFigE6HVYodQPcgs1HAh+91PdGG8
XPLth6RNcDj1//t2zMwLmDAHpUOG57o60EZRi2ZfgqKzsQ/jHjzO3/O00Obw0hIp+m3kiNS1lUht
FU4MjdcueHxmSwolvQtU0XrZzhVFiLgegS56YTSuiN3DDPJ+jdoGffU72g+kjfIj2XUcEQW3mRlC
FjHNaFg2WlhDFi3JUvQAbHNbbgMkRfBq2cQ/2sYfkjD8ztGtsMoLFt2hUC654U3gbvTcql56Pb3r
PI7jrdV9cXnYPjt66G5L5qBiVPb/x9qX9raNdGv+lYv+PJzLIqu4DO77ApdaLdnyFi/JF8Jx0tzX
Ki7FXz8PjxxLcac7d4BBownWKsqhyKpznoXd0FzUAxhamss1TWvBvDj5OJc7VNcc7MrF2xq8qLx+
abCy/MSTV3od/SjQyyhMgN9GC72KfhSo5Uc3GvOj5W2DJJPt2/RlEUMhYYA2Qu4iIBYNJnCWmfJ2
QqhbiTe0G5DHPaSgIcNRA0TeJMK/Pvnez2OtEQnzU/37+Cnr/Gs2H+IoRR4OJlEgA0IFHdKawIlq
pDVChD6oKpuis/oJHrBXVEUHPgubv/enKo8k0wUUO3DPOse+1I1a3+tPH/deD0Ozt7npMryqk9DV
6UEcqqpsPMRmhQQmtLmiPPmWlEjZ2AmLn6VdXoABkL9aLuz5okrAjoh3xc6MGdS/YV78DCbaBRHF
osp5entHyLbwrxy7i+/tIoQnl2vIFRXpUD/leevc8fd22xdyZXfI9xxB53aushnRlSMrxA0v8GwD
+PcZ2kX4LsJunRoIz+UmrQMDY2Zf9KzadCZnz6Nrz+K2TO/yxHVvmqrgwXGB59eb1GvOe0Cs0Pt/
7tHDC3LZseGZvIjO7I5OLkVl5I4QyOOOXOsqejkWyb+I+hxNjN4dk6jO+aXx0dErCUpAa8Pyv0wI
H6zBS4B3ddz192XZDHedOlDBd+P+XlejXuRGXOHtgw4J1/FlXqrvYZ349UIr984t7QlEn7lRdskm
5F27zAvnbbI8/TgZqNUVIP4/Jgu75vtoWF/H0Yvhr/g3j3R6zNfM2HpN016cnt6nx/+HOqOrnJUF
pcvgQwM95j/U0cdmVQjhf6e9OL7wrKEIt6PuL5t5dSVIjUsk8tH3arUVc1COGuhgz0Wqc3j9CCMD
taWqUw98O6x+3lup4VgXWT4yD0ebA68DYSZrkCTYwrrK+52U67x9Okttm5AIQcYSwjUmYz5eRPO+
4fXlLikj+a8/2P8yzQ7OkDAFXNWRsU0zvB2QwFHLoQOe03PKZMkNMxh0A88ruxzWbrJzJjUum5Yr
OPshf5D7AbgjlxH7XdL9ozeTC6lgjh0fhExcV3B/1hM+uzKWFjHQOaq+5OCzILQZjuzaz8oNdrb4
sx2xH+O87hSAUOwiP3/DgxS0Pju1uBiT0hiqi+ZF7Kl1npGqYL6HtW3tXJgAcAs8K7S9jEGIWxqd
3azatH/ikV8X64GMx0A9n+UXrr0+HP0FTDrk3sMKfI8NGFzH6EdGZXN2IbNkH0RuOOxOMtcn+eo4
9mEK2YqAhx07k79usxG+kdQPiJe2X//okvAUMdc593UxaAegcaj6BzOoZpnWXrGs/H6SQE8V4mps
wmVta7mPJTflZoJI/aYqESvjbIDAlorA0w0b2B920HmbIPnkcRjFQwwEcjnN3pfFKqXJQx+THU+n
Ab/hJLqBsoZaVVZTBtMsKtumdrOns9OB6mzSmZURJGMbUouldiOZNWhPXRm2pCusEQAzha3EP6+1
LIoQnN/iWGaBDw7GP06EaROj9uxG6vPIVUYWQR1fJ+yTA5D+VsGfaOWmuXwya8B1BrdTu2zQ8smL
jYPbh/p2covqE6issCVAdYr01KUExAbSZhiUM4ut3cga1tTKPJgVNlBgguMKOgNttKrTMLwHvMW9
9QHJSeZqltbmDtEVc3HsZVRqpeJBLSuB5PB7eh3mouHKDzNncXL0pbMCxJy8b/Kzvgi/nvct3PGh
rgExrlPf2dpF6scvce4sOBOB8E3z6pTEobP3esrrRIk7iKBtnbO+FSxoUBfB/jLx+v2RzKmn6c3r
AtHincCwi0g3TO6O5hWoK9p0vKCNGR34eEjqMhzqzyHiesCOQomjZM6wAwh1dcSlUNWMUKHiqc7z
x2GHdPcKRlxQqgL2AiRI6P/qOe1fOkYMEkHUr825SGHmM2sJqpyZh4Gwi359FhKWAJ1M4wPEcx6l
odwDxX3n0tilZyU1cPdAkd+5rXvvWabR0889qQRNb/agDh74BSmwMeYGOODkEiLeS+U64E2wrKkO
lrwCSdJfdyRHCep/vOPl+CWa/VHz2SmVzqrJSoMyN5KLlKxSqR+0RL8ADt1fvDkiGqE9rrDalZdy
jqp3Qq0NZFrtJ5XJYxEe8L0KmhCKGKNY2HMWsBZwdFWpb697ZgC+flaeM4XU59Rx8FK+xn3+1gC4
p3tIU4BrQ3c7sXEPLBHEpdPJUpeuNwmgp1veQIILEiZM+WgCkxWJjNOpDQ2KwB9VgkwuBgExX60c
n8PQSDvuDtQMDzB0HOjsb+tUl4dLE6S3wCzgt3ocjOWvtzuWBfa6//wUYdaMWPzpKeIJzly4ozOH
41X5EdE4RX0aMqsA2rqAhC0JeDek9U0y39CELvYn1W86O5MCpzKNobOzZj0mrxKbwTXVQWq9hvxb
UwWEfWjKwtgi+ryiEiEf6Ox0aBAzq4Pj8VSbzxgJ6j6SmN+x3UmnTcm5cziaVSP4tPDDrtweza2r
cdxNoQYCBJmFdlHAOteui+lCwTdlc8pDD1aS7rTdXUlPQw6IstWUt6aGdBiuTllsOqOhU+5g4VDp
q8zCMjpoZnAWDaVROUadPiEH+eIyLtoO0jJ1XRWbiSsDMSrXKy+Pp1CL3ZlwmdtSnS76Modqy1Re
vp1azF9FcEyZt8dYxVITHRrtCnDlOmN7WiPSWZIAagu5tFP1MY5xKtPqsE/rFqserqDv9iPE8GHZ
GAOLuEQa1UL0rrzVfcSvrTn8Wbj5W2lOoLlOeiyxOdqp4MTxz7erxf96u0KZByEGx/Nh4cs+KvSH
rJoqIET4JUCT5qKAWoNEhKnML61i6DP43EA0p9uJvimrV1bm4YVZI5tjJX3zNCQjwGDlCHP0KL0Z
QgERtgmcw7I2PyU+n8BxCS9jMY2IA5afIX1f3zs13qyudl8AimivqGfo1w7gP6PejpyZ0LNPjLWs
TSQs53nayq/21ZgPAbX2PtBxGXhw1EizRb27mGbLYKoayhIRTzgeXFJ/c7SbZWkqcRyQdszaVA4D
4Xf+rNy0C8jRmulaQeQez17/yiRzLgAM5fV7HVl4nRy93usrEalr6vreHxAXG35GoXEJVo69cVXa
ndGCh1kDDzy8t4bEiH3kDHpnp9yYLX3JRsQDyYFrLhtz+ejIZVYlW3ptD6YCOXwBq3vTih2JPXPI
6waWo0DALJlOD+EsRTEi0nusPElD9zU0id+2xiX7LEve3vI0cYLeNattKWR7O7FUntUVZQ+WH/Ux
e++tD3X0ECs8G0dz2cCZwGNSVdu4gWIS4qzhqke6AdQcMV5OYT0eosQ3F7RNz4cHNbrWy686RMO4
DpX2LkQ8TXCCm4UjT/KQR7lI5GDEOhXG47EI4RUPDnB/qyR5bCd5SK19oPxVmCyGNgVCwjSQUwUD
46ijlBdQJLeUkWw60p8nzaSpF+Nu7k39jkOogXo7UqWbKuIwax9a7C+wOrf7Oo2WdGrUs00PndIh
Nlq+s5yHU81ZZ6q0M3j0nJodMMIB5XlK7TCGEESdHMTA9OPkjVvLi5s7Hofxo1ktqTZKpvZWQge1
AVP+0Ri98qqGflNwbKw4XkjQ215Qa10BQN5H0lhRq9YxiANtA6TcPNa2RxXEIl6bbo0o69iJSzkf
WmYlMCmaT0uNbAXyFGk4ZA0Qmpm4NMWUNktX2e7SjpwMe0RU2i1YlpAExRBduneycovt7FuC9C6o
37kBy0dq9Mcw2jI4Sx5nobH0wU3spL978Fkft43wnPOYjWefyT2fQQLq522jxW0jD/Gg3w5598Rk
WK+STgEEwXl0a7sNiCsdLL7GosoBsIpvejNXd3RQridXZwNsHt4MzHwboFyI0TNZuOtMw8AC7nAH
/Facy6PtE5k70SEr8zyokL89WkGZJIpPPY/N8+AKb79TVXWykzyeTjm2aDZvugAxQ2f+h956VldU
8PQ2gDPTub3pCErNVH09t4bUqpr+ViJPhZsjg/BQ1T/g7+DdTiFrVunYWKtkNvB1DGXdcRGQf+9o
V/E9wlfNClvBtw7cCA94MqbbEXICC2wjw2dk6WErhGQazKmgRQI12MDyzOFgxrLcYX3a743RfjhB
nvwuH/Y+qsi8kOqpau51AlC9V1EHwk+9z3V8XP7dPNjtnX3a+yCamj7yVEVirOZ8ifP1nE37izl+
UTVfMV3Zz1+CSvRxNPU8UCO3shjTxlrGUVZcxnmOVG5fNstqBO2dDkYTRhMch9MC2jmQGgtgRHVb
N727geiSlR17JkWWTGvPmKy9zNY0Fw1OTNPVV3QKpc9sU0bpZ5pqNKWz7xnSXSL+YhUOtrBVc6d6
jjUV87IF1RuTHADAiGGGVWcKyh4toM3zAJn206JyjP6yDmt9j8D1jZ7K5EtouMZyFGm8M2IeP40y
WVJ/NgBDXVcGrnkePuA2n5Lmc1WNGRZGyWZior6U+QDbyyJt8IgQhQoq248vMtO6oDpqpX50YPOI
07BTnQrLpRXKCurZP6YT4lOkDW8ptSEOqiyKTdXk/iUUA7HKgPTyHiIE6Q4E1PHCnQx735hmsjVS
D6Yy02Cvpev313E+4PWbdPq2mBcooz1epODPQPRW8bbb5dJRuyrBClNmhp0Hht8+VuBd4S0MqaNt
345f/3mp9pedBTS+bGTkoc8oLO7Zf1GrA0ui6sExNi+r6pWcUjsL0shyPrj05juVgY2FClBSVyvq
6JA1KjVTmcaciqdxuDufwIjs1l7j+zs6lFUR7nyZcHB550rRt9+nquQrKrnUgNV3eOxNlWZp/uhN
ZZ73583Um6Z9m6K3lgi+DJ1cV1BwEZaylh5EHva94Ue3A3besCmC9LQt/c98ytk95DDFReq20Trq
og4g7i+kQP23Ay3P+CykMD8ONMQXmphXlbW0u4rv86JdlS08PY6+GrSWyjyYCMi+2J+8NRyy6zia
dpB/x9zHASVrTyOoox9LswsQFHaQwfUm+LY3in2l2MPp8BZrkCpcV2h15006tSI4sHZhj35BJYpi
nEZRwIJwczOA7lR/6osf5F0Rimxpqzi6iGQBXpTbYMUImNTF0Ca3rVZS7JwiSn7zYhUfMpZQq7SY
OUdiPRtMKO7OSsVnUTTfxm3qsDqGBFOttNhj51He2QxyHvUIIzDArVM7Wo4m/2wBEEdPSDpYSOMs
HCSyNkff2TCtIA1v1T/KdSGTBfLfP5WpveJNf6V69sVPANYz8zh6FTvg1IpXacQAyno5u6q0LSE5
9qEdAZZ4aYb937V383jQmsyz8VM2RK+w/5vn9/3iL+2tzKJPv/npmx9QOcxyuIMw9yzkB84Q+6il
6qVhxjOeJ9et24WbfhL5FbTkYGwF3RbaVdDZez0ELBGO8xK/P/TJS8Rt/aUr6n1pJMUDVAz1zjeY
CxEc1CcRblpAcx4gGXBenwMATv0jR2qYaA6wXIqL6dSf6msPCF+GYM6zCk3ol4J15jX4JUAZ1TXD
bmWUOt5SsezSr1KDvmlPZQlhCDi+kjLqYPq4J2QGYNyPQdxu4i21vg/ioN4+TG177NW7UJKgQXBR
zT5Bj9dbJ9DwWfWzBZOyQZSUsAk/SPDoPnFQFKFjD/2U3jC2PSTdV9hOQmYlszsEC9qzbjQcLBtj
O1TWuDCdejfAAkoFcO6rvskqkgJoev3dNUd+4ceQlyoU/9wJqN9HEPVGjLyMbid75HvHSSwoDKIh
FF+GXKsvoxtGa6+q3wYicPS5HcbzgVbk8r0hfbac5qddaL3QQJHrCHQ5fGJWFOo3NDSLf1wG+9xn
UGGaZXo9GAR/dFu0VAW659CNu7CGKClRaIlbKyB3kiG9eqDSjGm6sBMImFIPotv2faICQ5r5jrr0
mkH/TzVXJy5u01bYXyeDt1ZtLO6mKJ3uwqvTZ5gZt9ax6TVnn5s6zr6FLP+Bphk0PN4a/LsEk0bk
E/s2LoMkQ+rXGAzQRjkQXQDTCMgtiRts74oD0L78XuegyNeWD8z03DhWnnelU3aXEmXME+5Z3zzV
E+QxUrFqZ7YZ9R3Ql0p0wM/yJne64kClv+vvTANoqHNfug76YCeSuI6kEbA/SqJDX0LeRCEp3UYT
1ta4Mrra92v/MIYa368duiizgNZP10Lzl/P8dGkDxEyu3MK+o5E02y/603elxp/721DsWjOJl2/p
spssFW9/zNMX/sWg9z/QqT8L82nVVcP5RQlc1PES6xpQoMGsF4kxuI/+KIF5zcrbxuvqR/jzZXNt
6PvljR/HUCxAKYlYsU/SpFgYduo+4v98IxslVtTKiihfui2Hqsng7cFGsK6zOIZtRiQV/LKr4lMt
hxBa1/DImT24PuloTO9FeENtdIDF3/duMPQllfw2a1YW4o/H0bAQSve5VXYBtfbKau7NcEeF1obS
6WxisoTYZRuYGHSoLcUeQrtdGK0sn5tymnYdROuOxdHR9iK0G3BS51YbP6C8javHEvp2VzY3BkQi
w+I5cmO9amJVbP2525A2N6Bp4o2Oe+BWpMV9FTnls1Xm7qYGqmBFk2XzJUwOnmfe6LCHaYDv4TyZ
/PkS+vkS8LoRQa7D0AbwDcK+K25NkJPO3NA+uFn6EIXdcEElZYeIj3RNFW39Ic+goTiXTWdCvITz
YV11QDcyoQEsn9mYQwK0BBIvyZ64mqoaBeD7g7EgJucImsnt3JkaqYoGjHmdIMiHX18HmM+mjdn5
AFWMMLOuEWvuBfTZ+7kzkT1BY1S/S3PzD0YKzJzftDa3LeSUufA/Aq5ElUFvL5z8A9hs8Nnrk7IN
VJVi6zQfnFCIPSApqKTT0yEL1VOs22hDVdSZhlHxbJrTiOM0sK5/QtrvbRy1nsb9qlhjMblRaui2
g+WUUOQt40Viis46jJX7pUxHa9OzaVJLu4bVGbC1+VXSgGOl3XJBpc7C23zH26I6Dj6WqWmeAY9Y
azO4ngWv2nmG4ylNwdJy4cKkwDpAWvhtNI076376VLocblib4we47jAFjaymY07uV6vWU3YO7n/5
KoJZdPBh6YvNDjJVNPht7fze8zTjaRl9qrPbLt6oKWHb0YnXOb4egLbIcyVz0ooyV2YIfetKzQDE
H3msX9Sfklxz/9M8VE8j3+cvKSlKnzL3FWnFsfBygohP7aULac0CSzCc+iFiuEFXxQvRZvYur/32
khro0Hk5Wsu5Mnc0qDHYnhw7nvXBU+ltMhqdZOOfv1mCfnQYYcxCWgs/DwsLBd//y+4TQnWiSwp/
ui5qGHhWXjUeWlcHlHKmA6WmYwUxrtFL7BVwwdAzauvp2I+43h/6NXFtr6iOWk3LHw9FeT4nNQLV
YSxM6T1hCczXlA46pZMoH6STQytld/WhmvJKLb+itlMu6dTLlYcIyPNfpqL+Zk4a/KPt+OECenmq
gSPBiSc4QaGpj6IrIg3mfIAovjVzU806Y8tOVgKmV1ijLE+kQu3hLrSMy49ERd+q30ac+hIp8Tgr
PoiG/YqnaMO21nRBi4vip15M4WYkn19SOofGfSEBII6fqsoNN5nfQJb3pIb+3kAq6Tb5Bb9Pc5JK
p9ajHcZRXP3HJ1GJ+o3wMYk2uUyfeCPD40fURhP/7sHtfkhkuRzBEc+eVTeYjTvUtH7ed0orilMB
4dXHBhIVcJmPrk4H6KfFx+Jk51+Tceo31Ej11QwM1yPczrK+ni6n5yLNm2eB7dgeykTjQmDJ8ty4
Pcg3DkTqmtjWz8WjBkHguZtME/lTvKAMV+cr13OSVi0nXa48nkaQy4yj27QdMnith/xVWgAyKKhf
m/0UuAYWw3mbhJtfda2qvdHb0wX2SuMGAoJwSQx79z6x5wVz6zs7r4KheAE88bIfZPQs+/jOjevx
+5TW28qPhi8mBxkfBCxxXQIMcmGy0tjEurZvDdAwFi6SG69YDQc0CHCN75UX8wfm9fZqjGt4LTJI
gJYAsly10BO4j8anISytT7UFaRnIrTCspZCQHDLZLApR5juCwJ6KBHXl3GwWyLhlOxAIvkepJ66M
CSqg7Zgc5QFdw0SYU8R3RJTzxAROe57cWTNtzkGJ2oheN5e8uY1QFvO4n3tGGdIQdlyBEBKbiygZ
x1skMfx1a/t6n/F+3DsjC9dZKvtbJ0MSCmAQ+9k3qsfG5OCNQYatgswsNLkfIh47z3lemAt/zP9h
Gsj3mAuOuyBglcwOHitBF3NH94Iu8VSk7wakRb9QXe1e0JejVirSt6MiQHfj1ky9QGl3fK4Gc6dS
MdyXMm6vHdxDx3pPIEBfd7zYOvNtacTWWTergeWCgN1vUhuArhhyWLd9A0SljOyLRDveU1j7Owsy
WXex4xSH37wi7A9RCoDvmGk6bGYN4dmOl8WHnyAY6bC3GeNX2+nv+rCA7ODU6JXmRnpHh7h1v+Ww
/NvnIKbcCb/Qt4qftWtIm+xmYR94VfwYQ/PYY6ZXNOj/wzzAwGVbXVtTQAoApBww5LF1YVQpLHDx
mD6rJ70B29FNUEXaX58EB2pilNsOZzTupDVwGkx1je7fxlLDUXrA056zsNzqs89AkQv80gv3DVbS
w1QosXsvHhlkHkR3tkMaO+vcTaGkzBpgbQiERQz6xDf8YyWBtU7sfF1eDrELxfI5tQu/QNhPpuEL
lShhm3YhB5rNfaG0L9W/Vx1Tv9k0Czlb0VdqbKeLGHRAODYaneq3Zc+xFWqqddjayMN6srqCeQMk
t+Zi6g9Aglaxt6Qikt4cku6N3lIR+g/w57HL/grpQuNxiIeVUXkThF9kc9/29XFKw0iqq2yeEpZg
0dM/Twk7sbcp6ROYgeDTPCVd5TwlMlu/BfvYHHd0hYBLVV58+9cf0Md2wWASDgLyggMXbX9MItqh
hEKZ7341mF/vp8QDGxJBvLvCzPq1C2ezfcsQVjYg9rW2GxMxEEi1LiJgoF46UW+LIuJ/1tjGxW3E
X3QcQdkeKt93Rgkc5xB258MtbPru4okveqyTFkYuGTS8B+ORaWC7c6ObrmDjbTz6SbryM8bv+04V
94lhrYu5WiAocYXnSRdQEYyAelsLGS4FnntPbpday66FiDa10pSen01X1AoxjOOU5iCOUw6QW70/
gvws6QMVP0tYGdzVHbDts8wV76BwNctceZGbrbQDVngVQYYauAu0UJ/cCL83OWgIo2V1awtQqgW5
HJJLoujrtzoua3lLDVk6dIiJQ/rmaI5IZRp39E48lak7rOZEMJoInsWwulkPLl4RbZ6PNykb00UP
y4ZvZXShe5W/ZolrLizh5deAqcd7J1fhCm4JxVNuedfQQIKgfDU+S3DOHpw0f5vLipzhBgj/dEE9
Kr6luSZmzFQxnV+nJpizeOvBJwPE5ztkePWhgtJM7Yv0jg4G9BG3DvLfi0k2fbbI03FaTBBb3dAI
6iMNsQdv2LyikmnY+pAb48dJagG9kePHNM64pgf7f76O/yf6Xt0c72f57/9C+bWqNZ6vsfpQ/Pd2
dbf6r3nEe4+f+/978706vBTf5T92urpff/rY4adJ8bFvl7V8US8/FVYlNF71bfe91XffZZcrugB8
gbnn/7TxP77TLJ90/f1ff7xWXanm2aKkKv94a5p/12KGBv/n+fxvjfM3/Ncf/12ql/ZVJa8vfxn0
/UUqwOE9vPmG7/OpQefQelQxCo75vwVD+s53bEs4IHQhGgvTI2rzzT9+fOJP/ySnf6L/KLsCYhSl
AuIem7GfBcUcNsMYuAMDSHivO4LzDwvgSAO1Vcm4g152ZXZWlikGhWDguGU/wFKzc8GXC7QJwRl3
aUGNLbFA7p2mCbq0nEEKjcGyvbXjCSEpW5fgFTQ8bDli37Ur6jSQRSw0Yud2aw/sou+bsR+gRlTE
vF32Zsd6FlQwjYwrMJOrNodzj5cM+9y3AUBfJI2H1U0aR5p10LDKINCIWEDY8GSjB3BqvnKYRDf1
EuLMYEsFbueJEAQl3xg6E0o/LXx98NSUDC/bXM0Q5cVgYDW76hALlrcM3ACX7eKWxT0kggqhxLAw
k9hTMUTqVe9t+gLPus/gOFgRUNw+G6zPVmcg+4WknB5CWIHUgGIs8wSJ9G1UQbwLqYapwvo8AIhN
gbhsl7ZOikCacaPtle+beiyWozGm3iz4PeXRwvTs1P8TMa7BnNaQsXRh/OEOabuqDM8O4XpZOLZb
rOxRxBpp4hpi1+kC/pmgV20Em/zxGguc1Ej3ISSbQw35wAL8vY0aZWrqnSPyisOqsbLMZm/EdR09
uqPMUoRPo6gB7rqrRTdLMOv2mw2vNZgkOEWrar7GtojVfBezpGQMpjVun+tb5LFTu39JekNFj7xs
cnvhG3kPRXOIzI6jHYRVEuknq4gLJ1uKGnKM9xZAL9EF5DyB5IHUCNd1GIzTLFldtlFdvnRFXgGO
bEPcfDTh+J7iNQQheRDtYAFi4e0GCBtk3G4MK8JGPoiKCDfNAhqjkXuZhumgLhw+eOyp1GDB5zBW
MlUCwRYTRFmY+YVagDk1Qq8zgCVt4z7kztjxy0piHe2sw64FfEWZ0CaHBp47heNyUD6LsoWCDjrm
SR2dtuGy12FdFJcThPcQ/0pN+DulT0bl9u2yy7A7iYM4UQyMLbj2Wl+5zMMcGJ46ib6kgM/5n8Im
NWMn4FlimNeDW5j9jeHbrssCJ628+npeBkG/tPCL/jpk+Ne68wS4/y/RWA5z6EfC4f61F94Qtms8
6WsNC21l1AN+Dy0QB34eDLWX6Juxge643uTgdvA0EGryC5irQXMqhmSACCF8ciG5XXh874exkeJv
r3U5bke/yormYjAq31z2Rou3VWAkwvAvsI1Ih9doEjKSr3URAZ8Ig58s7td5LCDcvwTwdDKCuBjq
CX7e3SALeKrWEhm+ZYVdX3I1Kqs2/RU0g6rBWhQMuDBn2XST10DvLcFvZZ2XYZfeQmplMMH3sZEL
LNeuKxU48r1ychvhfuXCbcmBHKun1qJhQ1wFOWtm2V+hCwTZawjlAYuZgN/ZwhreBx9qrS27jkqQ
L8JkWHvShd8dZC47ORp4s2alXnoZnkbuSg5pWcJLa5jgfgVJOLM6yMyCkG2A7NVY3ha2Hfl/OhIa
nTe8GI1qrUsuUmPBKtgVDEHL7WE44G7BojkoCtnhZnYSk+sHQ4aAsYCCFYHio3hh9U+qVc6UBv2A
VPsiM3RXPnDtFXrt2OPQrdIOz0VrYekkNCSo4p3yPjEtc9xgpZcB0ZAqPKvrtdUh3vatMdoyioMW
ck8dws3IfQrAggoHPk9/Rsrsmn4R5Y3lBgqilmMXNPUgug1k1kQjl7UV867f4MlhhtYOQiCJh+TK
pPk3pYH5hPFP1JVQDLWHrmkWqT3m002s7Np1FroEmr7HRiRl7S4LeeKnWB/CTUMtWCNtc2tb2ohu
4Q7Dm2vRjlYOHfvcispvNVBfxsZ3k6TGM9SB4BtklUwEs+/wawxbeEDG2lHwWBmUJ54Auczdw+A0
RX2RygkQV+iHIMv9jBSpmdxaaWG4IqjDkpfLqHSN9tZHIsFf1GYJK6hYAflWBx4UcbJXRP/N5iHt
UlDuAl/Eo/3NSZMyBpgOSjXlS8rcMG7WeGTmSFbmtV1uoeNusaWZAJD/0LSh0Einzns5vLOBY1k4
oe8OHO+Ltk1gAyHx1tjiFcb4IXMrN/E2eKiGHtiONi+SwG9z03hRFiil5sYZKi+F/QEgvXEYZFPc
m7Ai6vBqXPuqsdirnDyZJwE4AbDZ1cmUwzkmh/wS5F50Cz+W0ehZme0LPKCzq0yEChLMRQxF6VVr
JyXkc6Gz1WTgfCFvjUiDDeevcR+HNtPIQvRCP0oNh7zXykwQfqo9XTRXVqn7ZFE33JgeayPGm2RV
eSO4N1Pl+HW+jCwFu144yLbMDMCJxTurqcZIPCcOtLUuIYwe8VsY93EfWwgxIqLgyBoQvyCx8frM
gsmMQx/6L9BIGpqgtrssRrKnEpCKsvDfPWaP9INScg55lFh2ZHBUH1SNn6FwFGTwSdNbWEtheS2f
Atg3QPCPQTRGwFJGIbsXBUZvQdNigfsesn9dYdgrV0otHyLk7pxykXKRwzO6gxhs9IDXotXOqr54
7kDuWUdDtAvLCZjWNQ8duD81KX4tO/jJAI22NJFFvZ1qgN1Bm8HSKLBAJsXiP0TC/7E0LFz1TL9k
UC8bEccT9grGKQb0HYcMaLFs2XPdxi7SXpad+XsDZj7ZrlR5h5u1gFZT4i5b6bLyG7xQO/XYdgOc
e1eh79nj3qiTLP1qRGkewhLXLoomhzWqpcB7nZDewm/TsivmIsYwgZx2N2WtjT/FAAHK7M+oqmW8
07wzWGA4pVTlQuY+3gfLooCt82eG2xr3O/bPbbdXrGlFtx5zvIlXboN3+zcILRv8NvFjlwGjbUpX
XLAGYHpv6RS6tFflLGq872SZ8E95I4zmOxgQM/8ttQrfWRfKSPkD+NFdsxlGv0G8AU410WWHf5YS
nnK+IT83tWiim37Ca9QP8qFo/BQSK5o1s1Z30V7VceXJvcrcPwfZGuImZGCfNeuJC/xV4IWqoScJ
6OsWpDErWqXYI1pXzJkMvYKhclruEzet6mahQ7uANavutOxmeXWL1bdhL/8vR+e1JSeuheEn0loi
wy1U7OwObrdvWE5DEiARRHj689W5Hk/b1QXS3n/sbs8DX7F+QhPQLftlyoORiBD6JTznNje0Tetk
uzcG06snK65OqhWtP361TlGbH8McOyNe/NLZVA74lNDylnklDWJ/Xbu2TnhsSwZPmZpum3QA3G9k
EWYtuadNeAxlBXlO6cWY2D/hCq7zT5PjbMJzXSOx3e6DudmtztxGVKI6tr5VlfPYBvBDxblLVuxs
qiwDRo1YS4SWKb4sQxiT44wloaZkg1lhnv053kJDbAgGhC6t9Sq278022O5XsrjNLWdlo0mIrH2q
/EKNuSoHeU9nZ5VLyVvG6YwLLveCrtYkQ6z9wGXaR8b7l+xk3c53C6TP/rDuIpLv+GeGOgSiqd3x
VbqjOy6vPifDDPUUt3EyXgTyF/m9XHcz3/cto4Y6zqZZPOeaj01CskkV924VHhcKgMR+ooVcrn+1
jaepz4ynVzW9zUPhFNOFYsqtzjO2617uL5MZq9C/xsQUBvo1Mf5gdry0urXDhZo+R97NAvXskgog
2pH4NxHQw0HVt40uHmHL5cGOXkUIyewG9RymGOHWrTwlth+a7+XuDt5PZ+2nyUunMm6dSxPpW5bI
7Ap/2Y55Ow2kLhAvZrD91V3ryjtDQltbnfxQT5536EMWm/LQ6RLkIEVBEXhFRrHMloRHnv1B6IxI
D75b8p6Is2UOpXPOm8IUIEASshsvu99isxw7tZEsJ/mHt2mbdGS+nNqabGqcsvngTsV1HoaoI3o1
d7AQ8/n5dg4T1lSSYO0UiPwweq1P0qPCMEkKUpMHrZzumdWAex9a7MbjRBWBHgdi3Ry+fJPavVgN
n9wikyiC+y3IxXLJ/V6FPwcGWqQYVT7bIFtdqagNbGinzocfprjVbr3XIyC8TuVAjfG3aZv1FB7g
jvxJPVc3yTopdMpVIrr249ZE4ZFqYVy29PR5edjeWYfz5ET1SRUWBL52yfItjIjvRkVaMObTmwP7
KI6NYEQwacLxTspkEPlh/lOHdM016ZqXupMnx1uiLiYqai6S/S0ZZs2EkI9kvjaXfpxbh6xeh3Gj
SnmxiQYwkwqLP2JYt/BX03E4yYy5ZPTvzO7wNaf0KdjypY2DMris8N3JBxtxzfVQ58Finvha+vFr
iPvEuzOJzekf6glDmzisCxzQ/f1a039y14O/4FRbunz1/okgzBnrK3Qo08mfjFDfzHT75z4pYop8
ca+ty9eCIIbSJfbgUNVjlxUjCcHtYxnlY3II6Qww4KyLqZzqgOfH3/rHXU+R+E/PctuOgVgGefDD
3R0NsUz7QhrcQlRe/63lFJp1hkNdmuUwF1wjZFIoKg7GbLSBq+7X5eaKQhdW7M/eMNr50xC1zq99
Hsdg8bKZQSz6rGrldahaA7vp5ITqw3RAwbqaH3QbDPPjjrijfBhRlfGnZh6HSF7Id3Yd3iVNllGK
sNqzyCOJlTF/eyq4hseECWppM38Z5TSnHadc/q+p45npIlk3eJhm4bLA9NDMIvji8aQUIk1yVK5p
uOU4u8CdV6OOrok7Sf8Tg2q8HTAV98NdxPFlp+NaTPOUJSrv1pCShLCDVtct1568VCTp3OqvitjR
v8t6Ig5jFdNon8ATqOxKvTFm8GYFYjLKQjk44/owLGW90aymvaINgPS8pTPviwvC4GTb2A6meeaK
L0jxxLjfo8eY0alH8q7thw4ZtYu1GqnNMAtmMwpW+20ndkolpS2TdAtsrMZsDdt5q1PadlavOpNZ
FrnJUezznDeH2SVUYAdUFQSLgzO4hbzhjT0gTEYzQLD9TZwpT5oPvHI4jegcKOrZc5+TzZi8fqyQ
lAPdsION3oPgIXBzImbXto3R7K+ls57laoGDyCPsxd9dzjHH1+z2CiFn3Xr7ey/yLWTLdxevIDxg
lv6qspWwgeRJB5vIZ1YbQ1TbMtto+RKDs38POh8dKIGTpeoBBvCcnI0Ftnp256hsG57zOCnItXES
+WVcVY1fgdzC264pqm7JwHiaZs+Q5uhleTB9XutXf4N2uY5MPMN3NxK7Tl5GxsTpK57MNrWZoRYk
qk9CMc02Jw0+Ol+9WeigvOxzmGwkVrrArMBLOujZ93pnYmldWGHkerj1tnXeXb/EPSfjGLm1yjil
Zkp7SH7zr6vplbkL4Oxd0KR9MlNzBj2IjMIDoExvXsJNwM3WPok7H8bhtm3wTES5+QrmfvXJLXOQ
9tP1wSE5PsVNu9r5EHu8fifWQrelUGlYQyz1KMCn4r3xa/g9gHI9mPUwDhxxMtW1XHMmzZhSZ0qn
sEv5qdz9uv1SLbiGm+3DEmxz1uXJbWgsBjm1OK+1MxdxumMaWX6XrOtUZFiw5Mg5eI6Iced7A7dL
fQ1oh+pw69lF9R3Dv3b2KVMSKz59nb7CZYLGrN/Cax5Fk0t/VLxH1qbCRE6pDm1fTtNn2EDABhRY
UQbxhWo24hDC2TwEv5c4YtJJE5ED/61pMyRu+zC5Lug3TRUJNXgYPhqj9l8L1um9pcGKe4cqwdxr
PMs/IMxvh5zYa286hfm6JOU5DCW6CLGXnDd1o7pb2ZXr5895UkkiY00R2BHlYEuqRdYrxX1y2Hbd
IsBJnHl78kXoBr+E2+SW+LGQgOzBtUH7M+YV2c/9zgdvKZ5flEu+Y+t7zrEpVDmMB/aUeX1L8OiJ
LzTGtqULEGR2uCedX1k4J9vu/mPYx2Hfn1w4UkuOahUxK5Y9hnUDcQM098Nb2xBNCI0npn+tYpGr
f2PebuNXvHpJ865qHLZZN/Q1+tY4tPX+XstqpNBzSepBvhM5HSjSg7WJzCfzSVk2BzC4dsDy7/pN
d0c5WeSPR+rNI+gZQGoe3FMR8GOdMweRsw5d2jVmabt3o60SJPQI6dbe2QQ64VbeAyfsfZTVtuwY
wMkAnX9tgeYQvrWtlckn906nygydmddgnwnquDpxtTnVfzRnOsU3qsaaFXTTo2MxSPqk/VbQG4kh
uqsInvy1rXKwtNlUBYRmPHdVzh7eNKNn8ewMAz/MGs0imxZbqX376Nk8bn9SOQNYdXTYHL2HjrKa
sTx3EYDqGXzV0VHK4xLH87mbRE8/aVQnKia5ZDdYvCEra1Od5LhOdjvenrPkySDLUndOrwFVUgCq
ZXKOLkWn7cc8WhaBAxUl+f8rMINpfZ6oa2/f+1juAq8do2t7xMOjp6eFPrpOZkrYOE9O/Oo6lBex
bfR8XgoGk+ho43Lrs3jYE13QO+SXswfABHVAc9WUz0hNWeyGz6BotHrIVUxuwdFDT4W8Azlp4kZv
PApd/nuxNuz2DBiwy9t0XejHK04sV6O06V7IzWe5cz1RZIoamvIwq37Sc1qsTZecUe8XS52W3Vzl
7EoupPLzlnjxJIm3KvYEjSVFomAmjWPNWS9zT0nG5Hb7DzI6KVnKWh6F7TGpu5B9QjRrEzwLxbx6
jZPeJwSn0uvs5OkSAA98cU3SyUtRkDME/pG0IjstaYXBqbvz2eYmm84SLuqvY0oSc7O9DCtnv7CG
qJp3HJ8TpWEzzYL5yrTQBW14AplchulS7WwU9GDodjbtGbLViQWztbOvQ0oA1dDZc7AmpDnCk5IP
l2fhuHZ7fR1iS2fxC0mred8dYr8PPOerMhYDPDRhmMRSX5KIMjA2/01PU9H8arzAfy2NVwcrgstQ
Nvqa1Chs22uh/HESL1WUOLZ5jZJtHPx7HjOG9KtaPXfdD7wFS2LvQz/GVMjQwYThQUBv4TDsxYOl
JtUiv9HTzLnW8ruNiJc8tACBe5/1WFbAYsVWhDQ+bJZCWPdo1j6ZmhORs44Of3AcaAFaNzU9CzMo
eWuT/S5fdldMZ4n9i+Ij4NclwsgfdJPWR8nkVaIwWPoAuBVkxNCxtsvKUDxTL0lyc5zbdQrNU+4u
csp/EPG5jRUJ1zEdPYwnhjDjQ1fHUwC1ABnTxkdZAuj+p2zY5j7Vy4Wj/sqNHjMGtSqGdsWJP/Zi
yUIran5GUxRF9ezkonfnQ9OqiB4pubr5fm8HPbbFra8qHB99d1HE8ya5XUlsc0kZ8CiADybpnqPd
Y3RKN9ZZbsBiiRVaEZJ84MZTwbMDbcCX4Vg0hJxC/N4HCtMUXkuglUEDOSmE49c16tSsEEG1uVmO
hTAb7zKraWntQ5M7IGiZBTHmzSgWqJiaYJthZNvLyzxe/XQO2kS80/0cuK9eQlQNZSLYrAhsdVRN
QLnrt4WJkTZImzf3uZmSsQGFb2k2y3TX6faPWLEPfhZIW4LhVIemD58n6CHOu2halnFKxy10pvFk
wjFcDHV0wADUazmbIH5pQcnRXYmoH0kvZpMzAX+CQ8IZnzwh96jEo+GNzWcASNnrc7tLcO+sKws/
XKH7naR5RbvieROY2GCDf7tQiDkPzkZdJ6keuUEWddfWYtzfV8Sno3cuY8orH4SlOvPU7rPGdkzn
aj3HF+vZVfZHtw626s2t3WH+hbt7UHlGU4YdiyNprR2BLTQKjPn2h8Ru7osfcm7Lxb0by8LTzmOO
/HvIX52pI015SzsuKdn8HCR55v2LK8LJLo9usTH7vEyJRk72TGecN4KXr9MApBeXQzn3V7CUvKuy
3oyB9bOxrIepPi5B18id4ss2HvKXakFPP/8TjgEwP1kSd5r8GKx+1x/YwFRICVtR68fN85ugeO1d
l/2Vri9KpT84Dp35gS0BoCyb144+D07PJfDLNzkANPkfUMA9ieaer2cCmxaNZaBIEZ34wXDkGl5l
nLbwivmdqYdhIpNdLTMNpB9r4Qmnux8gehIv5Q7mrX8AN6wX+vDCUXhP01Q68S21y5/39b4KCc9G
1d8O1UcBNQCjUJhwT9SFqORGlnfLNGrXfxXsITq4t/HQe3j88Wcb0lqVCEDMNSHt5s4xIR/xcY7C
qn/bDeVcLZj46HmXuLZT6x92NA7Vizebqu5ThzPT9S6l2yh9dIcOOHZtwhYwyc6hMsubEbtxv2Af
BvV7G6g4qFKQ9Wr4WBavq6BBk9qvrM3IZmrWokinorKuPUzk4uT+K8hXpLqfPIUk3fzbJhAd8V2W
pWsXRlE4k9hwoZH/tzbmFmU4d/s1EsGI0B1BQ7HndAXTr85w6ltOw2GnuYXQoO0yhf4ULe/lVMpR
XMsYFBzKI3HUyu3JbbUtOjkuU1tM4jCqumsKuFatfegvX/O1Dc9S+5INlSJuuV5VG7dVwWxBExac
NLBST9YFoHeVvDiFg/mFLpAAqbT6ipuZFiuHxP45rOsIoxI3hc7YMzYywbIozx2PkPQSUVWznat9
8mFuEvJtmzhzl7VRaHeGhjPtX8WVNpNiLmZ/wi2dUGe9ZnHE/9mfSzpvTXNK+KuFf/AkGljkVCUP
txO+hLC1eY/qSBNKdYGld8P8Q/cNPhJQUl/bF/r8FnWDKazXg+p1Ovaps6p2ZhPQwyCpPNnfFSTp
T0QKtGZGNQceD5ZDiprnz+j6SGOPHlkHkHJdvNAka8e7rEKnvnfACpf4zyBVEm3vpdht6T2VjM5+
0hyLhtM9vqCrHUV9UpOQ7XYs2zpwwcMIgRZYOaVbFn0quVCjf8sW12OVcmZGHiRLBFfmPs0NN0ue
RjDw66+8LnIwBCqjmdCWeVluMf/BMFbXcbJk7VcjM1eYmlYtkXxSqE1QFYRVVe3eJYjIshs+Iq66
wcPpuDdcLPkS9N51aslOMjyZwsO1GDgNGbK8hbLeu6wHsGf3LztHy19M3lVRXWWtKVQlodp3iv7i
ilXr5q5cDDZVSq/rTu9/CoenHqpt3al8cIbdGwg1l7KsF4jssFM3dDJcdbO8BVHhB7Si57HYnplx
ADElDKXFdJckc2VPOVN17GV96WCHOhqSBPrlZ7lsJZE77lDuQXEYgo1sVQBWFjSOmKoLXbt/uiNR
bbpNIf90uFCW4lRygnP0tzY/MoHHjj17BUkIxTEcgrAXPz2LUGD9qGIZtDEj6xjOkeEYi8t2u1YS
3io/TIvmcjkMtujkdz4W9NdhsRAryTOOLM5d2h5yWhLXP8ZNujmKL5QfDPQgS/BokF3c11TnzoDp
Nq8EC0+isX26f1UEW9R8+J5XIZRoolYX910wJUvmub5blgRMeXEcnJ3cJjDCvYdKbns3zpyM5o7j
l3xlsPsgyTESMhjm6ZBEMNSPvEPSxZsWKazMl5FsxTidNyHn5C4h+6OJvnMgU6KYRSoEVMpaspQW
bI9uAfd0hnWCH7mOYdy4btaEqIpZEGoUvMSfjPQPdh16nAbAhyTZh9mLXKUIv8/ZUrkS687rjpJj
d7ubuJ7gdf0NxsNki2m5iXO7R/En4qE9CdO2xDH6lMcYpCmg2y2abOkh4qu+16uskxsnCPQARwf7
8AhpL0Vw6BmmWAKZJpP1Ily8VdRkV2OBzmalbKhcT+wetX31bY8iMQ3qDoVPGvB+ujHtHLufy6uT
N7lLlG3Qx9hlx7CK1l/VZteEXlGWfwPaT1S0xtRGAsPF29EttPtxzGdlzHiEWttbna0AvfG3Loet
bdNgN1AQ9wbuQQ2XpUgaVz411RTk9g2sgVtTZXM+lsJ+8zxXx/MTcLQzeMfGBdjWFzZqAAyaVEae
rkzjZO7YqcJIBs8kIeWBzOJZjQPYht+HzntbDdJRh13xRfV3iUK8rA5dHu6I8xYwLhs/ibHXxZPZ
4gF5XbZtBSoo4jHhzbqfKCBULR9gXD0u8DChpoAJj3A9MbjfgsY28YPTysg+7xVgxfYT8uImYyg9
6RgnG1hqZPFVKa+K44yejr15UyhuYu4WZERiPkRMlE6Scsy720eNCMmog8uWgYtrbBnukezG8fjL
7fza+z2rwWx/DaZldQ1XPyfIQkxioGq0Wh2v8E+EfvucSqWsiCtNHSFN9SaZnFmGNZFazXc43nB8
gHcT45W3shh/ltDIzfdoJvYk5Dvni25SjMKN97gVna/Pk5OvzPNBtSDWOtzqX8ej7vpaP5X74Igm
laR21D98R1dTn4oi0vUtfS1EHKZMOOcXv5koBwWxksMdqZQgdGnl+LP31fB8+uIYzQvpFFDk6+KL
cxS3t6YMcmjmNevoUnP4oZThekcx1fX8z1b0vPyrKbrrqzP24Wgjh2rKW5q6JPsEm9SCCu1DVPC1
hL8CWjNa+51layYh0ZXzLZXJr+8rPMbV3d7ZMobg8Gv/TbT+ug3nAiR0d4/NjlrklTUa9/KxXO2A
xycfxyL4UGvYeK9rpXbUso3y4+ck8AXNY30hEv3LD7vbrE6lQNMQrrNRdESNz95Sj6vLaC1eEou9
EA5MkGZ3gP0RdXQwuk2CKau0lcUR2kF48bkVNwpwd8iG/LFXQEl/gJRBJ7MEkqkhEmOuZv++gQVL
5mNRV0N7F0f5kJy6XoTbQxl3Q/KNWcJvHZhVB7FDVvma3vuSpBZZXzVsR/kfdfOFirPR33X5j0Ky
vTr38HEdjpax056l2Tragrd+tfVydXfSMHUGgQgiCj3QSJo68L+OLPpxIW4rAqzfucwxh7CaQpwq
m/lzpfPooKuKfGK/GacZdDtCA3dlpqP9uAZN3t9jqwCKR8aedboiFiRzwLqx0+NZdCLY6yyxLOk/
OLNN8br2u+dOd62fG2vP/BRAQPCYkezpuduqo4CZYVK9DTtUJhebmh6ayN29TG7OxNcBYjIhyueA
3fw/RQnVHR2COA6b34vaF/3C9CJ4rvAE9M03mVMru2ZUr3fVPVtatYxHUS8F4qBZc179wz+1WKoj
GaoPbGM8wSffS0bRcwsObgvI7RoiuPIAou3G2rcBIsAQDe7H5FUoRQRn9tSiHlnlehpFNVQidaxd
AVj9Na+JiQL9AvwAJhbGf67sINuBSgzWyjXtUVA19wVpmtMFU3RDqE1f+UuKizcIzQPwuZAviTCQ
mq2RBCVkcKRi+UDc7ScfY5x3eZnxRY/gRLC3Sc7sJ+Jx+7Y0hGMh1TIeSFzquGsxJynkBRjoxODU
Z1QS1Vpf+1IgOYdJ7rnO08nZGsz64BiBfe6sNLeLJB6quEBeNyzVNQDr9m7xblO3OkfOa95NdE+K
WzvdB2jxE7Lt3WN/37xFkUIUy5ENxAbR76XvuMxJR10H+wIkauTfnGBZfk03IcNE8hT5z6175DxZ
kpOBcKfyOoYsbD5W6sLGu7xAsvpzKYkZI7YsbkjxGggOOnqqhalOCwrCw+CQuH2CzMkDA5r7tIxa
Xzz5JUhZCTexJ91jImTJBNq0HhjXaTbztn46IahPRCQmeRR51iWqh+3fRlDDYdoj/5cAJJi+ueOG
NYltxq/qy7AvdfKxTns3XfsmZmk7ChnP+5V5aO3Lg24aMnUvvUeszbvrQjUdhVCTIUGY4uToFcgb
dUXaIZ+gSbtWgbs/rlygOQWweWM+cM8Ow1WR/LtOKZo9Wjqm26WPutaGgShOnvTdhuTVOB9tfuSB
dCbQyEW6MHNbpBjFjOt1nxS3B+VbacpenRJX0CmRbRzWuAwQrSI2TpQZ5wtygphpu9QohIIidIa3
qKyl4RaWCqD56myV9j/Xm07h2I2ElF+ZWmV1pYaxULTcN30jC+ps+a2Gqd7JT3scql5AuRivBeZF
PlCY3w7hMoHJDKDveKy7AONAt7k026XLSAJKmSkOXZ5TFKo6vz2GodUYDG5EmUq1u7nbI3KjYqY0
W/N0se2r4T4uvdF8jm4ryyfOt267BEuzCcIKt655ctsxdD87DmXvVw6hs7/UTRxNlGYiin5U81R4
v5WOFnmxobXynTj+vrztx4H/uczdEv7mHe75UJuhhuS0FQhZozSvTWwa0iJGcMLULKsN/2MRDbnC
XRcgYvb2svnJU8MBkobM8rjzeR/a5XjT/y5eio6lttDOYZS8c5QQTEXLeLO1FIrBINYIC3pdvZPO
0STfdm7G+n2LvFqL4+5FdSTTzlXD8m9dprn54upv5re8RQp9qQwbWHcorTP3HbGBowpsVpf7Im8X
hvCIfe/qvr+6KN7MH9IGN1IJb2knbYAysLkFwOFhaoLw5PWrGF4QdSRxl4X+ujiQH4ii7U0ALtz1
SQGCIoHoGbOoX8Jb1srvW1xOzvNkAve4U8f2ie+q6j9CXbEYIshy+7hCLusG0Ejai1ugOQsjQMgI
dNsPAgs2Iud65ezqHxByt/8JyyiEo9w22O2VkFyJgQsM/dCRlL7+0vT4HPpqms+SrKI36OHV/TGI
bZ2e5yV8kYuK1zsnmoe2S6lZL/67LTlkeU9oB8g7vIlyMyTCZglvRl5YKdqZ/fhcOAFxnaZphgCF
FJWcNqWKMnb+mn7HVUPTGxJX1qLQRh0x1cO+5ddE2r4LeAvbwL0bJi8Y33pZCOZ2EO59pH23mOMr
tGIcPodIzPevCgHJBkYjQ7z4Wbn0+wrv7QvyoQnUCCgo2pj8dhpdmFc0RL4y7WeBS/G7nmPvN2W1
YfloCjdGWFPYSe5Po5qBaw9klosRyNQf6/J9qCiFLA4173SeoxHW+fpiDHH3BENa1urgHgl0rvXB
VXXSvhJRvSCetT5xnDfrlwCaoYIJmeeQqWXflz/9CF2auWNUvyCBrRiRO4a+WA1/eSH0dNBOHWKR
Kj3QmZvcqpDhZSFY3N/PdVPl7d94K4X8iPBa7D/2KMotYyvVox4NstROoxPu6WC6gszP/dfor2jK
DoD56NJOHnDb+ALbu4bh9/nWlSxfR+S3c/+AMNEZ9ElL1Hbjqakc1egjV1Tvfbeygps55t62NP+i
pWIfRSNewa0w4YCo3MQGfY1NYankUCBhJFvPudwy86vpznFjFepvvtqB4TIHpQfBTU4n5TOC92Tn
Buxoh3ixhCZu9zXza7VfeNjRQ6UIMcMQ8qbpeuNnOSVJo3pGFhu6/wnf44/c/kSFLnbUTVRjb94Y
2rtMI3e39XMeJsNEHsikblEqAyY6Ck1R3ZRP0GWCgkYf1YI+xo3E7JFiJPCU5ohaPQAzO8NQSF4X
CYGPiAyPGdQXKxvkgPwVNys4zFcR7kG+Xd2Q90y8brOPNC0qlF4fwxlJ9PhhsTvEyXfrQg+g/FcQ
U33mymVA8j9QPlIf5rjJ52/7nlO7jGp7gc48VJuY8v2KhslU430kqKb8lyyNVOuJWFJN+v/meDm/
JLTgPrhIx17nvWwmIB9/8iUZT4ckmJ2G/9R4uyYtZp2ETSUBROFdvBNMSyO22JL2r4ZEHA/tsK7S
pLhlhuhHFVXd/hb5fgA8FxCLZM2vqs8VBF0Q16Ld8acUQj8tIA7qyfNKrzoYP1jHOaulbD/HEsvP
F2KFXD8ooZP137hwsV+dNuqLnq6MriofIu3p7k8Vc7tFqQ3CYnkxJPvwKqi5z02ekmlXdOIwUMHY
8lfFxEL/5fbMPclkjY59SOOll3wOqYr+5jPb1dzCrux2WFb/LM3YoK61vWhl+4ZVoy7bU40HnBqd
ApaoT3sog7p82HbkqR8ka/ltc5AxLtJrE9In0B9CzAqNeZgAsOrpT8cS5RQpteoFeePrVvXef243
hJJEsFoHXvnAgZRzrCDKmbYMRGWog0x2E0zjH1mL0CYHo+Lyr0e4P958fAj+ivwTqOrb3ptZdpyx
KwKyjOtEcNQCejfLeJ7QFKsvpW2pAgIAUd7oB+MCrXkoUJgjfno96655qgcyMuvzUqoEscOIwRIE
G4ZebeJjddbmI65LVb4Ojh95n4IohjZkdK8Xu2BuKkHyzbcaah7LCpoX6PcszqFAcQB4pp0KVqOY
0LXU12FY/JfoMsR2sLBf+sUDdJZyvaNEuuw9+kqJcb4vncW63rWkohi9MmXJ+zcgrHxOTm6ixG+Z
mKD6HQMo5tTSd87tU8wht6b1+Y1+CTtULuGygHmYTEr2wDFdS9edWAnCWaw/g0DT6dU6/hJyvs59
wSs/hM6m76d43Pst9cekJy65Q7DVHJi4uVCyTXGKupcFTn/+9CuAItRxu5V9kfqTJLOAlJV5lJex
XIKd67wA+XoOOt1Hj5smcPGdNrzKfGtqRC9OBvXANs2OBCeWmYaHCItMApfRHPLSrzwvvVnO2iww
6/pUF7sKMFPquYGwNmJyvtolGKZHbKc9eG9p3fWDc6JH7ebiuhIfS3szdvQzeqqb7adaqzuka1Pe
pJsAzHneSnde9HHFjhD+XH1/c6F6Awfs50HMyIKXg9y0U6HyGcBR+wOAtJ4NWQY6qf41Yac5VEu9
Uaachuze/dXG0lvHA4NCU1/8KBAjI2PAv3s7iXKsUA/xCMTTLXWvCo4mWtmHfRicwNxNjq1k+Yjw
t6yY+UKfZAF3IhulYkt3k709bwgvffqGFb6VOlN2QxcBf0myo78cRifPB9wpzGx81hCTVf0uYhUX
d+7tvZXPxjeAhndzgVGYoo8Cna5b/kjGiezV015NZYh8TA7c/AsBEbrXO7OVs8f1j8qveje53yRO
wfEeMUOMAofBKS6XS9WK2yI4z6sbk0HvQ2zkx95fd8RoYg92+Q+MtG6a8wZa5PyWzdhqwrcEkDtB
0yUM8yHBmU6s+8ZktF52sNf5LeaNVkdb9v/j7Dx341bSdX1FBBiryL+dpJZkuy0H2f5D2JIXcyzm
qz8PfTawLVJowhuYtTCYAVRdxQpfeEOmfpcouaAcOzmDGXyuwwGrS1oKCAyGNBoiiUSDHqcTJqB6
qpzp0HVqAPgN0VpDbtYYStzReW5rAUi/0uIGV6U6wO4ttS3eATcI3KA/0VcriPzMevD7z5GPLuJn
365S+7PugxqUu4D1zM54nI1GuA9EUdr3QV/Qwtkj2a84AWE2eI29y/JMxgoZGlw8z1nujymvy2j6
1J6p/tfZB4hbVfng1BN/fm5eRQXosyKv7ilVFnK8bbXCMn4lCtDsSWjeGD0lkHbBeVeAU0f5yR99
I7xtqjYvngIcHdP/MlzTbOyzZQo69mzaIVpoe1zaAkrAegGMmxhRQ/evP7Z1Gvrasa4tMzvIvDMl
pJdIc9r00UcjvtJeBqPqk/iMUK+r896X4H+zXZNRbQN4lBvO0N/Urkg1+mE014OXom7T4Y56tJzy
pwjzIhjJSeNR5kGRrvYn/Rh7jUuReSjtfEIQt5deexcEbe+YBKPYNBcfNcou5l1r61L/2UDq1K0H
SsG59eD1oBkmym6zJHQd5I1+i7ZqWt74zlRghT3SmOh2plNr9Q8vBWsa7TTw0GB2U1/ZIZzT3lKS
NkaRWYinum2h9DOIYCOXO13zJsRJ3AnSAAT3ormJ2tGcAFaPrmn+9Mskcyd0W+F/HOmdeVSOuram
calocpvuqWxFQhQqKsKqAUnUThQ9lBysW5L9gCOOgkGE/kmSPqcppfsKhRaNuv2+IafRvqOoHaOF
OBllSnIVGBowEYTCsuqT5RQKG5ECqmdO5SqeauQepDs4NGZdUCVed6fo7BrOaVSJPnm31DdcZzwI
tKaQ2ERr2Xf2zgS95FTGVQt+3iYw5rzBWQghP8H8qdu93jbx+L02vab4hgqT6Xk7Y+QkSpr9gZ2i
1wzSRD6Q+EqL9wnEYUtJqaJm9TsWttUOu07BYqRZ2o0xGKrMcYZG7fPUAN+4o00SF/Im0lKDM1Pr
CkkgL1V50Nxg24NyUKzHo+YBKxJhA5+lRzmreXCI5Ry8HSR3L4FB0nC8MxoLgXfvVppB+C5qcAK3
sUrz2SsYNvbQPBdAXvLhM1IgZq2O+lBoo/3Lys0cdgU3iB867zPLtmIsqYoOQs57fyJoM2HFub6/
73vOlAF0nWZFt3fCPgvKvdH0GTJTLcg3s//PKigrFu8imn0NW6kpI03DJbvtCfVPYkbREFzbqJg9
QCzR7fYw9l3QBdqFiNyqWwWbj1TU+mooE9jDez+FnBnfQwPKfR6/RKkSGpHp+uF438PGjqM9G2+y
Pg6W5vObzAyTqvpcwlKOXNYDwGp009V1a0GarJ1qynakaiIrueLcEqwoLyFItQtwSEoEX4IJaZU+
528mtWiHGVrhJ0DbAJDHbvmIEvtg0Vm3ErMjTYSmSwEfBq5lhjJw4BWkDSHPMRUgrP+LezpJkzvd
kolqaBVyFvowFD8lCHbZ7JXT5vYPr9OdQN4XExAH2F1o0VFykKjYQrkxhyzoDobT02iMNddOtGNj
6aaWn0CnujW62DEVzzCXRxq8opxjtyj3Vc5l33ZldYODZxDrwQ44u4buwD4WnNtfRmv5nfFBGw3u
oAjiLH3E32aUVM3vuq7DKI0+/UXP/x+y/Cty/GttKGE4tk1n0DV1MQvUuM5CmKZrbQIMbrJg59Yt
mcbXCG8NupUulcboe2brVji3/Sa4J4eJZyOd3hcjnT7/7OMfnAcnVeRIMd2Wfaei6dGCGWFED/Q6
PF3RUnPhmt8CwmuyX1GEVohxgFfqa9p7AKeg19i7KoIA/FWpCVzqhoTra2M+QeplkpDYnolXrM4v
nSVK/tJbJvWNyz7T69+wsIT3iXZdRTGT9r2jfxEe5PedCon33Q2jo9fKJ/OwFh1pBKZsSdTgugu1
gSHH0Ukv8+T3FMFJfAcT04A1nsvULpONoZbCBkJS/PEQ9dJN6G/60petHzTA23GQ/kaG06qfkJMk
SE28sG3fhV7T+hsL+tZwJk8X3wklMceeF/zvBbX7AjKWoIQ02n3/0W9qOqpFUqhzkgeYYl3fm681
k1hHlMqgBBDiusKBorBYx1ZhRd6Hdf3iCMdF2S/MCM/SfYc2sB8fx6puTIrhihztJ1pTZHb76+P/
EWX6XwmbPz/ApUdueLaDapprLCRsBt58pMii9IVykiOxWi0An2LRU1fanmZLLI19E2FB/c2ks0Fh
oPIR0H9Htds26dIno02adf0nrZfEnAWJbaCMDnyR5QcgzMuqRMnuRYatDkJBqgDs9EPWGXasgQPN
Y6faFXqXBdpJx97b+HZ9/NXW9lgOaVu2wUfBMWn5SUJI0VmWNy9jqRLj08TL3r+MksaesbH4b8xU
UvVFUfHPp1+KLyNHRiRVxulL5mF1DeXUdylh7vW5YNsfyLqSHzP9gDJDbUPa+f+6Lq9kXf6+Flc3
B59ct9jptK4lG2Exz54chwB4FM+BQ9X3hrAggF6qZ3Yg/yiOScxaB3t6vr666znbXIFoFDFzhDmW
ImEzvslwotF7zi0f3v5NnmfCe5z5wS7VzrDwgCLblZ5Ww04fUKL49wMHd4Rr0taRSDHE8r4cAPxM
OdTDl1KN3qAhtt1GEkJAZMCfGGgFSf0mmJw6o1RMElYfrk9/vblsYSKN5nqCpx/3mde3i1QYvBId
Ri9IqDb5zgZhFp4iDLS0jb21usa82dcLY1RDEuDxOrweaEQvUbV6Ip41jk98tL0I8cw6Gmga5iCC
qpvr83prOFugdmaBn5sf29fDmXkCxSqarOc4zYaBpJpkI9klkZo6ZFL0BKTQ9QHX+8gRXFnS4VV3
XeAXrwd0ej/wBqMon0HKReKJcMiO76gAaF6FIEQagFjXw6hET1Um2HvcXR99fXYcd34jTAteGdXK
xdlB+wnb00Yfn5Pe7pIj7STb+90WJtYIO9o9fYEHJkRctbF73lhlbiSHedvC4uMuJq1npFG24/TP
HplE8W6cgMP/hokdHUgT7UBt7KH1LIXBvcBDT0vFQlrz9RqT+KeDkVXG8+h6UWHsECByinNAhC2+
JZmZFDcQsyZVbnza9SyFwYMIbpubAm2GxSzBk1HhttT0LLEdR/ye2ABItBM2Jr0XV4s2hntrlsKR
FrAWbFWYw+tZKs0AwTBMzTM5m159jropsYODZlpove6ghnTo3Li9B0RjY+D1FhZAmHSoXoSmxAGL
I+pTxsHhrIYzPsWep041xL7qxo1Qe3COHX0YiMkpYXHyMuj8bxsndn0TCYc/YUiOq2HYy9GDkX6A
H6nkJYYbnl1sPcmohPsxCeXl+mF5I8YQUJ0MnlQpdZd39fUKdwOJuq0q/9n1cmRubrQqCusPUW14
iAt5eWAr510AqhuabxYXoXyq5KQ35Ge1ozsH6qA+kN3rv2m59hKy0HxvzHEXsfNyj5m07TKMe+xf
VVTqyXsJLh64Q1qiih4fUIStq2YHZF+58SErc3ty/vEkS+T9CcIF/zEsQ642XawGq6FC/2v0EqoZ
6KnG1fhLy7EXuSiHOuWH6/NdfQNssqXQHUhFSIVxrBabDTyt48zaOj8bTSMLd8A6ZX1kpwclXe2H
Tt/wP2Cv6PEkMPHvA3BBzk41Xrg18flb/xVvmigmEtux5BCpLJ7ixWlrxy5Lw06MT36mdZju6fIj
zHjzR9gK4wEQj/mu0iL/viRX3ojrFtfKPDJgCUDWnsdCIFbyehcGVTUoD3DWUzbNahNGIR4StP54
LlB72NKGXFwqDEYr1rW5UzDDodO1WG6r1iejHf36ew7mtYTdZsoA1ngN77Z0dxSjpvJkAInNfl3/
zotTzdIiMMfCQvjQPYf07PUkoXiyk70x+d4XRoQ/e+V2w3+o7OjTy/WBlhvqT4BOXEGkLCHFWX/s
tP/Kk+oc82ZSpOA7uSBomp1E2xJnF1Ha8quZVfVIhbD2ZfzRDBCVanaNyxt5AlbTyIcWRTGjfLz+
i15bmbCAwiQjpbPLfUY8vTzSyFPwjKkq/QZQX44U2+sOGbcIE6D0EQeXoTDONjT9ycZ3FXvJT0kD
ZxcIqjs1wcfrP2W11QTNJPBlCBSQW8GOe/0V7Fh38YwsgJVYBZAEgT7ak6UJ5xk5pXJDd3e501xy
VKlj6waI2eEBXlyuIRpessrT5GkwwNzs0dR0blHHUvUe8U0fiGyngda9Pj/LWpxiBuUUkeOx2QTH
aXGWzF7nAjHt7AkMUeXf15CJO6pSLvoXw549noF6zkYXeeyA9J3C7lTnKBkgY2HTogw0JGf5pdgk
WPsGm8rwO3qxIS0OEHOV9h1NQt8p9m2H4sjnqDVBd52A3GrypQcFMzgH3kjuuHcS7T41u/iMEc3u
lp4nKl0E2F7zExo17UNAP6BDp31G2I+i1lhbeuceelD1QfgDILZZQ1+JWgdKWw1RvKqo4Au/T3fX
l8tcnkpCRI9AxvBwlODSW149kId8YPGV9XW0dM3QL5AHFMrHgmp/bV36KNPBM4K/qaw72TYFpOGq
DOq2uZdm3nynQOayrMg7x93MYx6AZ92VCUXQ8sHUxigvP0lwoGENcLqlu30jyfrGOzCZWZ3v+YwT
HoyimcH3hjRF/6TbykT9vbMqFFtJE9CLCzamvLoeuPuA5aLihbIE7prLwoaf6B7OI73zhSbSIN2b
0mtMd9pRXYssioktEJJbjnIC+isdILdaH2MFJ1G7qdoiBQQ/hWBj/dvrH2J1VgiZdSElVQXp4WGx
uJU9ToQaKk98qUEgJvo+b5KyuAP93yXmgYi9KYBs0Lr7t2yB8IoF4Mk1dMpJRB2L02K49JFMBB0e
9cLs1BlIKu/TDjUQDXpEmw9NeN/lnmF199enu7iGuIF0w6SYQohHkmQup2vX0pmU1ZaIE8C5gVMC
fAV0XercFCDxTv+HwZgn82Nga5kspKHhIBEQlZ/ocYOPovkCgqxMQ7u/s7Kusw//PhzQQyFQUaV8
shwujIMa4lKYf6rN0P8SoYz/PJXK+hyCwNzazIttw3Tm+jEPHUEseMdl2oVSqWirePIfraHtk13o
+unXhksd9ck6/EAWA3/nX2dHyRpoMx0i4nxrWQNruSfMyPC9x0wbQ9BMNkIoBC+6u8eNMgg2rvO3
5odCKl/Ngi+9yoDinrL7jCF8bCaoBzuNH3Uxlc3LNRZmfwqVl29ED2+N6PJqORDSHNQ/FikeGlo5
0b2mPVqISX7LHahS55m1Gt609py6CwSqNiLg9WHgzAvYQBRG3igYZMikoEE62I8tXIhx1/YFjp3B
YH40EmlvHPhFdjFvGI4rMb7pCB308Tz9v2KjMadN4zSmfOTxSU9F0qnPkv/aoa7Yi7NLx/woKD5t
fMa3RpWUtTjqlLfkMiJrXWUOqdGKxzp06eiEOQRHWsfuB/Rds3eI7mqKplNp//PCOiRqjoU5IYCB
VXcFF2oU3bxielQwee9oOsoGyRmDQgEduHAjb1tvHAYDCYDS8VzfchaRVVSVPtz7UH/M7Mr+6OdF
8UnMSsChASRxhDe9kbu+MR5RJeUBSEUEusu0KcVloasCf3xs+9o7h6SlRxO1xZ9hPkM5gW+7p389
+XP4ToRq8wbQgViEc3pcCa9rJusxbHoX7BjRyX9BW0L8RozS2eqtvDE96XDNSMJ516MNsdioLaQU
OyysR7Snp3OV1uoJ1LZ3i7CdcUQEIj5fn916ixIvusJEOkHwBf+4uPx1MIqMd6qtQ+tRRxPye19V
42EE4vAQu734AAo8QIItKzZO4yL64jQ63GlUO+YChOMtB3WQBcmnTjqPEr1YAyMRyms7g/hQbmzO
ebX+ym3/DETyQXmXoiu59mJzgghMocv0zqMVVeMFo6b2phwwldAcL3yvB2WGuqcb3fmwSze26dsj
u45rconTkVvcp4YWIHYBFPrRUjjiUbkou28B9m73KtO1H0bSmR8MIAono7azjVtnNTQgc7JqiK5z
x2x1QroJ1qBCEAJrw6RtPpcW4eoRQbLcDG+l9DAxP0yZZ7snPbDqpD4maYeixMaPWH1irlmHH8D1
M1eFl5EOuNVaH/MJPxFPxubZSmEeTrT5EwNcx/Ut7C7yTMugYuPMn5lcU9C0W3zlfnRoA3pZ/RHJ
MtfWnzrg1cVt0jqwwI563yMnkHhF79zAzc2Ln2VZ0wOC/l4ifLuDkTkBvMXQwq92tG3R4bhx9RGS
1EOQ1mMElQH9DJQa1aRlxRNax7qgKpaPnm88jKI3XReWEfzk6T5IZ2LloR5xxjijswpqEhGMwG0R
kzPKyUJQtxYTMBqTSBMoLwLWyExnadb51t6lNTygowzW0j56pWoQ0OwQGOkQjHa1xLlr5WjF70SD
nG+FegXsnR+Rh+AC/jFVJY/V6IU4cCKOLrNw30OUyx+SxpnpAH1AfoGucx3Gwx2/Bry3cqMggQGP
yEH0OUiF63EybDO12xs3LZCrvxkNK0PHxFS6BvPW08bvwssgDrqQFC8FCBC3B1pqNtFLO2BeXO11
P/ScFyQ7quG9sNDlwnyzaHx+P/JYVos6RNmq9EubG76LMpCd5wp8UiUw+lahEdx2EkSot4t8qMHD
3vd1CxGoNo7zd+bYCUUO2EF+ENNu7ExZPlcNut9qT7MbIRELTSeUQl9QZq+y71qGuyS1Q1Tl4/aQ
A1UEBs6nnL1sylJ1z54yfRPf0rFToXPWVQxl6hPfOPU33ZeXF5Ak5SIgnts+5OfLQquXwKAyVe9c
StQ0oCQ2qBEg26C+Qq1St9fPwSqeEn8SC5fjZvAmL5+O1KsGCqh+/hEyEFQTv5QYbAQwXlCQg6Ty
8M+jeXSVSJ65xonhFhccvgEwZaWdfmQza7jAJRZSD22ADPMZW9ytF2P1LEqKshaFJO4lk+rK/P//
9Uz1USWyTAbdh6FoQ+N7OivLHAb+B/e3h6hg9qlOa9k8XZ/ielDuUaAAhI2oiKziqMwDQezYlXaB
7jy80xKAOy3I1C+wICMIMn6SbV3dq08oJfVvlI7AjbgURhc3GWizoACnFXz0sKgroveTpZkoUkSi
a7v+fdwIepPX57gece6ok4LT9iAIWAbGAjwnDVcHqRU4AJ/Msta/mEGgPZRuoP+6PtQq1CC/BxlD
WEqBn0dxsWOK2q90JCfEJesieUl5xw9Cz5Dog3+HYGyZv3gIpm8U4xbzA81hcRQI4IhyTEtfVj3I
jmuQVPFwxlWuuEfwBaXJqUsfM1iij9fn98ZQVLJdivlsF7q5i/kZrtFkKNf7Zw0hyjMEK13gG1N5
cBLT0XM2YqjF5mRiPO46D57hOvQ7l3XltkVHqenhCChuMXWImsZ+yusWkjs6BHl2KpCKzjfCqcUX
nMfkxHvOXDcBL7DcnlBZkcRwOnnOYOo1uwnB633fJXifocJ3V09heXQCeODX13XxvP8ZFf8OumIe
Ydwqd8ONwkCaJ0PIVghUw9BxjbLkhgKRjqhsG0FxynbQe7USvw7hTl/GGI7tpybgFtoIlv9ELX/F
k8JjxbGhBQBr0S6ylmVDDDR0Pe+H/gxxaJCXkFcuJR1Pyx7edNaZkBWQjqmyT8Gsni4OxHpZd0Z/
LUe8uQgqY3gK0OOwTiZaVeLZirto2sHX0qSGud6EfAvi4RpCiBXyoZ8HOxG1gC82jPqHPKA/9dTB
V7U/lNjPtyDM+anZAyq45vcatRzz0RCqKt794+qzy+gQ6uToSDasvnlSD0ofWgCUvgI81+x9AJPt
C22Wejoo4l8EG1sHqw8dnkBxKos+td5j8YDZ5sbmW0SU8zYAfUSgR/meHsfyJA8WAmKulQV3VHei
/E+VbryBZjqZG1fiGwPNrbk5XyCY5EZ+/dZkLYUCUerBHf0UNAdLp3S0e9k0OMhfX9r1hUGKB1UB
NN1Mrl32R8JJy22UebwzOk3Ue71GmR8Hp8ySna1V+sZjth6M/Qr81QLFxf27jER6leBRoqEgUvPG
PEKqLMI76VqWfhp5AfyNNVyPRsOFUebaDnXdZQ9kMkzUr010w+MG8NRjGvmN9k1IQEWXwdcaxH3/
dSkh1jIxRqKBzxv6+ptN2hCUCrbfmaA7FqDY7bBPf9tNOzoQOWrMS7bgLsb6MiRvRumYDi7lMjLZ
xZBwGZPG8MpzpHQogdgDoX5zaopmEh8DJORCe+dD6SDsTzDPatVuMvUm/gG6fOYtOO4IzRGNuzZD
XgmiGtQyY7BDhUkpcGBxEwaGC2JcJGn606z4SxsP4/r9AKUxdyapvnOpL1+rPO/GrEPk9YxwIgOR
lk31EaSzkd6WwJeqHc9Xbm3s+EVqyhn2iGyoxFFGJbdZIkcbZSPojPjWuUV4uUMw1R4n7xPyXA7O
Lqbfj+8Qxx7lE82sPPuM4FwS9Rs/Yb0z2ZIgV/kJLjK/y9NdZs2g08xqz6k/QVZwE5APaDDraNQF
oz3IjcfrjRlTC3dBMIKycPl0r3dJ5saGVik5nFF7S05dqUMfN3vvFuaQ897AB0lPkwfJLbYRns9/
99VLRZWTmhwkA+5v4IyLYCSkreugdt+ei6BGRdFMs9Q4ziqv/cbJWw3Ek2dTqLJw1qSFsyqMx249
DhryNWhoy0s+2nhfWb1fjv+HcfC6Zhj2DcWFxQk3GB1wVarOGkot3Z6MG+cSMCrD7fWbZHUu5uUC
iEjjmnsLFNDrD9ZTNUjjrh3OENPEjaWU+zyqQHytYDB+rJFe3biX1+vHAoKDoAo2XySrEpU+lY7R
GPUZRrX5zUjl1O47o7Gajedzte/ZB3MhbB6JiH95XXWp7vnoANX4/dRWuUPG3LjEWM+pQzf4dX64
vopvjUbRSwdPRbJmL79Wz0ud9FVYnxHCgYQ5OBjE3NENaqcD5ZfNIGV1F89BCv00uuA0oPh4rz8a
jS7fV31QnSHRBBfMMyE9uhMCVztkkZHgT/xZGKnFUenf5wnankomNyl922XODarSLdLYz87u0Fct
ShutG55wWsEv2bbTZOMbGtbyVFN/pkdD5duih7jCytrYVWnIJqVnrDZCwGEllbu0wjYLwQrnnKMJ
6H0OU7hWPyTKu1DhiyyQSUrJRBWiOyRKFBJZEw/+J5UvhTHUOfL8Pti49NZnCKA+JQFiWGBmcOde
fw4aELCQdSs7gxvIPRi7Pr1lMqba/M/CU4HePtLg5Uag+sagjIVlnz73kSmhLwYNicsTl3CbJeqD
vQ0R4xNYyiGCM1/AVxN51qmNS+mNMV2iKrBTfyAfyz5y35WwkBwXhSQ0iXBfk4j3i5OOdQk1wikV
wFmOTo1MqLcx8Bvni+eb00zlBSnkZTTn6UUyAj6tzppVhT9c6MwPcdpkH5HCkf/6ktAsp0IASm0W
Xab88npdOzZ9Yw9ImfdUEGCKuj26tzGRSZ0VG+3x9V1o0kkiRnUcJrZ6tFQcgBsRBRUkGF6/GvyI
kLPUx4322PqjsUfYbcDduKFWMHtYprKfy8hn9CmTR6tqvQ9gE42TWQjrPuksOrvXL8P1tBiMotxc
wOIBW+7MOvRbvypN96ybU/pTtAhb7ocpd6aN62G9KSx+JzcEo3DrLmvudtHXnT3a3tnKyvAHspzj
A0AaWrheBEP3+M+TmtkpVFfQUCCamlf5r4qcZZURfuG+ey61Kr6XlR3+gNOQbryO6ynZAOcEYDaA
MLT6Fxd7F8YYtBDnnCESzrZrZCrdPvJQqoXZVjfdP1/nZJjMZa7gmFzqi+EC0y4HY1LynAOUtx9k
gMpUftDwgcNeu4gGJ9/YGqvaxvzF0E2jc8q/SbNfryIE0JBsMxZ4FTvIlqLQ99ihAfSjR/JxN+Mm
b2o1XyWeU3xrjGDYOHCr5Z2H5x/CKVoeq/4YeJ7Q65xJ3Cap658qZaTZTveUe/AKK/t0fcO8NRbx
L6EVpTimu7hHaKxoWQLX4hYWKDRlrSMzM4e+OE5aEW3MaxV18w2JBUBdUjOC2rJY1ikMusYE4nIb
mHB6q6xy9BOqTKWOZUvZIhIUaKiWaw7v08lJWmPaeIveGH9GpsyFOWSYKZK//qwpqvLAgGrztgyH
8Sv1KN/UzqyzTuozGkREx8B1uuqLlXttjUM7AKt0oz64Wm7ubKIEmroAH+0VGlQmcGnJXodbszQS
/1Q76GTejYkD6mBnl53ff7n+eVe3qpBcpSw1ENu5VLS4DyQftBVOgO+lCKaLbyfBbYuJySGwgpaq
oOw2anGrkA8WIs88TNU5p1xB2JO8gQ/cR+2N04X+TUtUQKyHrH4Q4LbYUyxCBqQcjtcnabwxSz4q
G4uQlg7LcmNFLgzu2BfNTeoYP+Vk9BbKfuoxcfvwDr6rcYoaV2LzI77qmM0+Ur/vzmgLex+SXOX2
oRN6daOE+m3FRv1NJsF4uv4DVxtPcMmSucznDGTNsu4CMqJKRjNSNwOWUQBbQq6VBNPzvMX0WWuz
zqoPfW/o7ZOTamI6yFHv7a2t99aPAGhoQwQCpUVQ/nr3B1rFb8y1+mYaUAkcRvuhNfHpMq3BP1oN
eu32UMmvBTYuG59nteeZPawYOoOo5FgrNo6HvkHuZalCqxPi3BDb3SkyZ5NdZLmvr/Mbu+/P3LjJ
qL17y90O+zNsJ0fViHNWJZKUmNSgjCU/GwjNWbelO7jyiJROJW+vj7vaf/Oy2vO2598A4BanLIiQ
r44gop4xuDbsFFAmdaQLWk4jtvZFA38Ct/GeL7NFz1gtLQN7oIoQKgAd6S7rGJ2LZIlXxvEZ5QB6
uYYCwMg9IqzbKtT1jZDzT9L7qnoB/IW2BvMUlCtXRBy3cdNKC5AQQxY+2DdhhhsKvaKb3ghfqgC3
3shT+hF5tHKHl8hD6njPXp1/R4sou++MTtuNypMbT7Uxb9u/fhRwClpyMwhw5iYBalg8KnbfdxW8
ufgCp1wMPwE4KRTZm95EXWM3QDqvAzQY0TA4UxJRvKRRG9LeGqUeq3u4YHA79rDCfOdT2Iv6y/WN
sf51hH0zwo32L91cyuSvDx10v5ZGeKh/EP6o3cmoM/bQ4PkXkuPffa9Ae1P1bobqld2jdFgXRnmn
0BbHktArv7VKVOlGhXGxZcBjwGc1CStIjAlGl+Eo4xSZVJ1z6ZDXdl+4U/GU2XnOhNzZkNAHaf8t
epsHdKBYGKiH8LcoO79eAoIJK+6dRL8kbZB/NkStILCmEDSQX6W6kj5fX/LFHTAPNzeDSHMpcc8V
o9fDdVoi9aCorMuYV8aPECGDU15P2bGIRHoZCxRZnFJt9WvfGnS+4yBU/AHbLi6AZACxX1bSvIx4
8SCwJOULMZT9JZa9fUp0EGp4qw3JRsq0uNH/TJWOCF1UuMks7+JGjxOJ+IjXWZcgkM6vts8RJ2xG
e08Hvh+Rxij6bKeKdvpZEuj8Wyw1j81lbtJLIGfjNlh8VY9KvnCSybgUueV9MuvJyne978RfACIj
5lNJ/9bIhuzgJe1WFWs+M3+d+D9Dc+8RabgEGat8tBMxVBoM2i7ISEafDZ10YI9XGhKm/7iTKCKQ
boCyoe+0TjsQJkRIWGjTBT+V8FffeMETshFwZYxZNG4Xd6W4L3EL/LeIHGQxw0LC0slNKWAsgwVX
UevEfla/2EhcfVUx18dO+Xb7xWoD88f1Ka52EC0G9ixJty5ooC75KTIzyxQZwPGSeiL6zw0Q6kLL
t6vu2zbwH0I86J6Q2fHeU5c0b68PvXgz52myrARDpKmzB8biyBAhd46fGd0FLLLtIj6aUyNCW+HL
4M7quLEM643oYHXzMSLVSARA6IGtyTgUvVoLP8zugrIlWoQmd2u7Q49TvQwzjuP69N5YWWJR6jIE
fPSkl8htarcZUkiivYA7k9+nIbJ/13Vn/EI5JgP7RSj8H3jq5OwjC7WRZq3myewIgGgrsnnX0SZG
7eik5yCOMKg0kQibaq8ZbibPanuE6lK5yVVcDgiFjh1EFYo2H4WHZRSicr+OpkTZFyemHrtD/Eci
RDUkXX60EVxK//E7AvQnKaa0O3OuUZ1bvKlZp+MLNTk6FeVWoZsWiu+0oUdsGvBvu/4Vl5uUoSik
0QWmdwmacRlQisi3yjEYx0sOf+3jhBavRz+qRZDLSfvggstWvVVDNIzF9cYjQpXIYmYgqimJLW51
vUnUNNI3vUz+WPnese6T0Az3UlWT9dt3cW8zdvgzpNg1lFalTz6K5sWAuHg3EoP9lCJu7XDfWjhW
bhE8Fh8ayopHBEgUCD0LVPLyKQ9EnI5ua2R3mpU6GDUJAxFAooze2wMHxejw+uovL3pWAoQe+AYe
c0oTy3ZFjDwWOktxdkEvLLL2WJOmFuDO0XGP1wcylhMDlq+jHEMgaYGiWTGPghzBqFirq3v8us2T
jbnu0RtrAc2t0D5HwHki3J8+yExTH32nAsaia7j7gZulrCyx+7LypDsh06p/FnqQbdQMzMVdQtXT
0udyG8gHKicEkq9DGr2leW2FTXXvTWb7wQd/j10FXPm98LGtzeOmR+8detSNMOr40FkDylsRdimw
TnGSxD1176Zd8AVD2PGsR7juVql3V7a5jlKdXxxhkQNNzT13h3r3Be/UFgz98CN1+eMiQ7RNIwB4
SmnhHxHXLE/X1/6t2Zn6nBZDGwBnt2y19ZPIHPICvEGxpwIzRMMIb7/a1k6mrLHSxpcPpWM3dkPk
dBzvFBreIRWy3mOOph/brkGwa3S0+kPRjNZNEUvzA9asfrRzZeeeaokqqVKzASmKcTt8/LrdAIDk
odTgd9Hkw9yKd/4EgKe+GXFmRl6u3KrKrhBKfEEwMnTCdCrp81xff0EtpRKkEHi+dyLwEMc+GNFK
wCHrQGAVHtSsXgmV3212KUpgu8xG2N6zZstb3YmOohitI/aP1k1iBdGpooKGoASmVnt2Bo7rCJMd
cmwrb3CiCfemGiXCwIiUIU7fHLFM+d3gl47K5GZlexH10kWiwzKjzyRNDyrc8779q9jssG8qu1Ip
WF0Elyb6pfspKNKnENdt3Hm6XyFiSVtl++VRpV1PY5s2C9hT3tVl3IAucGVjPhPceWgPNSgVDnDy
IWNRzw3UQW91L9nIKNYjon2gQxkGe8SgS3ydhUlE6DbCP2Mlxg20GzR+396LM4H7bYVmsX25fiTW
A5JJkNECheDuW8UOogF/QqMyuytws/zouEo8oumt/0BKLt+o1y2u2D83OoQAHQASX3CFV9QmKSpv
Ksu7KcSMYwdRz/htGlWyEZIs8+B5HDDJMODnbJhK3WKr5LRHky6Os7uIUMunbjCVSjMPboUb4mf0
80L84Ke+c61DlfPM/jcG1thdSCcHle17r4BhE/td3yb4ZDSV+f36gi+e+fnXQYmgw0VkSPK4vIIc
4P0jClnhnd8UcN6K0p+FJdUswou87KiH4/HfB6TGD2SO77tm/Y5j35QTFtB32JQM3rNyKjc7KHrW
yQVMcSdQCp/kViPqjW/tzLQXcG0U4lYpGxph2CRSh73DFDAZ7kxTNc0D5hT9xsd+YzXnaienEwI1
H33xrZHJKhAWajFZ4aVKKC3YxX2hJOUYcOjv3V5sXa+rewiVKJAmLChlBv5Z3K6jzC1itBin8djw
iUSS+Aeim80TTqfuqY2aTyUWIIfrX/CtMUFKEQnNG2cVm6Qdyp2j40d3SQ05Hl1yfT9wnMudjUkt
diOxvpe1k32+PuobnxC1DIqb5IjQQpdZd4cbuF1mIrnzsHpoeEIqI92lWCRtjPPWJ5z7bXNfiE7N
skgkAYw6pArJHWb3wWfwq25062CNIY89zX7czpXqvl6f2huXHrcscBuD25brdlG3SRI0R0QVJnfC
7ESF0UXX/ccTXf4AOIHS3/XB/vy1v2oI5PQzZphFRAtiTn3nBfjr6aqx342siTCIq7atcaWWXaY9
FbbAsnpXZ5gWHsdSFMMpH9xogF7j5eGwG7HtScrD/6PuPJojR9I0/Vfa6o4aaLE23QeEIiOYJJPJ
VHWBpWABDq3Vr9/HWTU7GQCNsWyzOUy1TGMkPeBw8YlX2E1vdheCvNXje7DQ0XmRJDy5khebpmk8
q1WQBceuSeSPU6A2/YYDL7mHCTFfEtRbLSOklKhLgpSUGILVDo1HcyAamedjrWMCssm7qT1OEcw7
//VpXm0SxiGmpsro4gu44tmoSqeZJU5ORz0Pup2d98MOESkdN5Bm2gwYJDx2osn2rw/6wkyC63vW
T1J5y8uFhB14FQvED6m2Ul/Yh2GB9WTs2ngyxkGE+ubrw70wl/T1eWUmLHQq0IvDx2iK1lJrYR7b
RNPfi1DFxApzX/Cjr4/z0mNJugvxD53hVfNSeFAjZqQkjp6dq+XGEFgyIpHbDcHGGkfvwgHw0mgc
3SS+NDWoQ8mn/mV/qGrbxk3cmEetJf7zh1EtnwL8iO5RGosu9BXWM4j+Ahm9BniKTbAsQkHarb0O
ReQjEthNeqwThNkhlSXRW8MqelAgn0EjA9Jas81tRwgeWLOPKXSIO8OpHd3HJqHct6KrL8SMqwNU
9rtY9JIQTQy3vJKSwgFulurO0WgAm/qhpf0x2sAICiQSviDyom5fXx0vzSGcXaD4VMugWy7OsyAD
e5EVgXOEhpHig1NghLvj5Aztf2MgQjk5gxycK3x12MyaQuBvY6xa5nRWQjtTthGoj8ObH0iiBuW/
udtBz5wvwIBGHmYhrXFMjJpLwZimTPFDXRPF1esDrVc61xtwAKlABeFq2aHBendsCxtFmbS3lKci
n9C8p29sYlzSYj3y5sGgHXNSULa3OeoXT4XJLdLkUKqPWoyjWqpPCbLYqUF1rkFQ/98ZjLoLnR7C
sRVDx0WNth+RWjk2dhmRQUd49B2MPEBvG5+QJLkwkS8sQYqNoJxoD6IstZzIKOncyq5qDsJmjD8U
but1/oR1x5uLUJzuvDDIeDQg1poYdKjiJLJT4zjMxuD42pAV9RbHUmx4wJbSRHv9lb3wWMTKgDWo
Q4PYWGYuGGBmSphFyWnuvSjZxrkb3eLTLaoL47ywDsFPSzoNap3EzosAwASxOKuTkpxADUoXD1SO
3qvmrP4w7Hi6NIcvHE+sCUgnUnpDomHOd1eI6SXG9ENyIqQz/S4ZzPjd4I54jwqEo4or+MGXVuNL
80hRXwavRJWrvqObYDrkKEV8yucCwfzGma3+Dz0v4/mCqNhLz4beqUWlhb7wCvKCFPlkUeoSmE/P
Oj6xOeFadetKc9kMyC0Wvbs08vT2Qg75QkhJDZjAjSkF3QTE53xOzSESU6YiaRpNuiyAd2ECWdun
QjJhGD2zRQ+B4wzKFro0GPk5VfJveU5efodp0Xih/bCebSniR+mVNr1ky8qf/3J/ozUwjhi4pqdS
G7THtHTnTy0+fX++dW8wCkcLTArZPFq2qmaBRZiNy8GpyZPsR5mOs7OZqqb8/vow660BPP4ZyEQD
eX3ngEzvCzQukxMtuARCSIgBvI38J66ps/HG7gmZgUG/j1o/fXIa9subO8umjKqvGRwLR6WMhc2z
+y1qJxFvulTKC7310Zg3bmyAS/TAViIJzTCEQZvk7hEACaDNrNP+bFoafX6L8bp9YbD1ouBU5rkY
kSx5HfZTYR7jIZqOuJip1SaY6ybfgGTuL+zA9fuSRU4g/5JcQ5qhny8+vIhGN0+N4ZhXZfEYx7r6
iQNU3Glma3x46/yBTJZodmqCNJ6WK1BBSgDPsqI/UjiFSez0XYUweDInH6MhFpeOzRcmEOQLlwB9
PdlDXBybSpnRfJoVRpuqGZUDzys/l63aTdu3PxVIa4kTlGnFsqEW0FixRicfjsLJte8pfumfADQN
PyGhOk+vD/XSIwGcI+GGVUhdYfGuciyIUeBEgcKsRH7nmGDVfLUJg0up4PpUJpKD0QbOWtbAl5EP
0HgKd203Hh2zia5FXSZXTpA5d/hpGPc1jtf7f+O5qGBQGpL3zbKCEaGfnuObMR7zaRjwTwxQmfE9
JYwuFFB1GbKdVxIk7gjeNVuKStCSsZcgj1lAZm+OeIkpAzZVVaumX+q29iIs31x8X9+piCOVuFh3
LUcZdjNNKFsUVljeOaiwqTuoh+P8obZqfH3tesrNP+s5sdqfVW8T2/gxZmn2U6uVbRodu4Qy4SfP
rOJaO+DfRdHyrRMntano74EJIB1aTpyB1VZsjnZxdHtVrfGy7LIQ726cCS/M3AunhCvrwZQ9DLLM
5WYaFa2btDlrjjBemv4Y5bltNlvSd0dg4owZbXYJ0PHCGpQKrPxD6UdfJbVegO9URGf1aEcRavLR
fCiFiZy9MxfQYVD5v3S6rwckpKO6jtg4fepVKaJup9CdzWg+akWRoTDTW84xM+gnHsKxRDjYakvl
QuK5nlUamCSxVLZonwK3Pj97VSIqNQ1q9WjMKEZscRut8l3dmFg9Yh+dphdOqvXxIdMYCucW4oJr
UCm9CwdEQaweC8i+pa+itfARyY+LPLkXZpJ+CFA/AnGJZV48lj57mhaXU3lU3XB2t8pkzNWui/us
Oo50ib9Z2MtcUsF8YSplhiGZ2RTKVgQRo2jQpbCH/DgG/M+hNsa82dYDdO2boKtHc/f6xlsPR3GH
IAraEtHrCrxKqgO5uFPnY6/m6AKNwTQeNA/vVh8bFv3xzYMRh3N3ogoJxmAZrApYGginDOqxHlqs
wRNdWPibIlLUbzigcX5823BcL5IITu+M7AbYz+L1GZra46rcG7iUga3fmziN7+0gLPvjKAgtL4y2
XCzyMvurRo6A9rpUhkkiQWnpmdfgmarikDY9hqS+V0dh9aCXOSYi/qgpUXUh5l4Pq4NNo1yBJAYK
Jssmr0kRK0J5Sb8Og7Btd45dd/MVYWvIPR7jNPUxxmewudBsWW5AjhcKdGw9/HGkHY/8Ur8E+hpe
cgWtsunaRC0s3tgWYJBNPytAAl5/hS8MxB3HbJLdy0boIvYBiWeRQRn9NU5wIryiYN7k7ZZ8H2nw
CzvhhYkEUETgyctjtOUzdaVCZymYu2v04cz5j8Bqx2Sg7VoO9ee2yULzUGL0Unx+/QFXIBApSkMk
JMVbiF/R4T+fyhkhXVxOsZYPnKw2qquwdET4BDKoDytQ3GOtGlvoKnn7HdzLWH9Lq8qm4VNFpTF/
xpmkba4wgavEH6MVZWX2DkiRVj9kJmqydzaEC3V/4QvLXfNL6CFlD8GMg6eEcvQCZa6tQEBQKHZv
hkCrvHrbVzhBuNtI2g2JrdeNZkmFs6un6Kqs+iANbvHFCBPb14K6bO4CXe9TF5a9IQZ1r44oNKgX
3uSSmSHruVJ1lq4vlbx1dTxCaholYSN5FwQ69sSfSk0jRL9SWkXxtg4GQqLfKWoNrMnP2l548WZK
2vxJN0fP+IQp2jTcRmE0tX8G6J0a+5RIEW/zAsMhU2zQEnCaW8RHACa9bbXzvSnpy6IZqghc38v7
ptGq0pwhKd8gMxdpB0urK+uAQlL68fV3uDj0GceTqB5pLiEbz8tsEwpSi0ua0tyUmZumftPl3aYs
lfCb40TthZchd+jZcmEsmjHs02dhgOX6zgZ4GMjct+CTraG8KSc3w+7a7oCivXMRHhlvHWsM4mgz
GVWqfpl7F+vbC2XdF57XJv7ncUlBUSZdFEAzrRTA9LLqBu+g6NZzC9w48ZqsJYnQ6S4JTa5G4915
PLRHoxki3/LaARiFOVET9Td22AVBvKlxLPSubVPpChsNwKwKLqCi1wOCTSRAIemValrL4NnJ3a7J
cSO7qYde/6HPuOTuIkPLvtZOHehvnUuOK7D1Kn529NnwUTg/r6zZi5zS9qobbvo+9DsI1d9p7Ilv
CSiVS6Hs+slgCNIJUl1yKmZ18eJiSw/msja0Ey1x46GIZ/UjxqztA2BD/dMb9wQFNJI2eqGkFQRf
8tj75UrTy1pEjdkZp74XwaNXui6ZWxCmt/Y8aBfqB88b7GxTQIUiLZXIM2R/Vo0TSoXFFDftfAom
DfM6H2uZ2NT82rNE97XJI1X/CEPRat8JOojV577E5WTwE26KBFOuOGvdE86OGO9uCo6S8ePgZFpa
g34FlGf7OIfk5ueCCa2Nq97umjLf0xnSW2uThMVQWNvcwRsZg6tu7rXr2FWM7I1xJYglIpJn/CpB
wtpkIWibyDEH1TyZkITExkpaUvxQq3G+bbjK2wsn53qhUFKW+BKpV02NebFQ6Bwlsz3288lNrK5E
ptPrvyD5gHdLUoXhparyS6NBXJXaMeAGVsBNd9TQsFT76aRlrcbFEFbdD+DBQALh6taXhAW85Qkq
hb9lSgBDXUYni5VpO1HuSf7aqZvV5FtiYQdnzOJb1bSlH4dF9y4bdHEyEhs/dDW5xEpehEW8SDk8
QbSsqsm473xfmLFXdZjdjyzV2gz8ljx3k1aq88HAHVr1QyK0CyfMIuaTI9LzoLpLQkKzYJlMjj2c
lZ6+9qmK9enLOFtA12nyXIphX3iJUEmeIetysS6XDB6VIBfDqT0Vdmt/5JaqvxqxARW4jqlPXVif
yzq9fCj+Q35FPILy0TKQRQDEc0uRtidVT1UgJkVfjDuAn0FzrRK4YSFvGrl10JzARChFb7N2n9WZ
02abXBGYS27fetqxmrgsPGgCyOcvIwC7t+wAgq56yr0q6Te1hxcdltB57kdxmV69fTBwmmRiIPVJ
axcLuEgcF1/reToBZZTuGZpL0t4OafZQwObpLkz1+r0SSaP/C6aHf1bSp4MVAUHHy/XUl1oKci+1
J8zdAdzs9SCG4/36szmrzSnlRbgIoR5LNaJF+O4Mlj5VkeCcs4BvZ/hxG5uocL2dHSJBHnDovp/r
Qv/5+qgvPCPukFL6DhUkKaF1vikH7t+kEap2Gr3EeKLoGBa+3ZXOQ9CNkD/fPhh5CWwkh3LtCq1J
LzLg5A1V2naK+gn/divbkMk0R5rjySXL0xeeTEpxYYQFRooKyOK4CUsAg1mJQv7cxyar0ajoolle
A366Vi6RntYnDdsfgRiibjRNVvH2jPtGpSejfaMhH2FtRjtSm9t+skP7QtXxr9Pk7MZ/rqxDzAG2
J6PDxTopwhkHAK/QbkBKlMZ3iSq1HlQzc62ZxCgN4alSZ88c/GSjvjSeXGG6yo4nz6c/8nlwzcjv
3HHWIj92rbrbIReJWJRvRBOljM2I8K7zB0eQGD7pKP6bn2HNuq4fRGFqICsNMr29tks00IU/ztE4
MGjSTcn3ODbA4vpOD1bhS1ZjMHH0rDpuvkLVtrG1T7MaDZYDztFzl/pu2Pe1u2k1M5wKvywdZ8KL
vh9QufTrBliB4gPuc7prK3FZlH4rekJTv3KjqU52VZxU9rQjylLb4Cox0lQAa9YaPP62bhdQJd9M
I9Vn3Mhn1Sw7v9SHVIFOO1Xx+AHlnExNfSWYmmq40pta1JGPE/kY3aaI7kVol7NATHU7Zc/5TBWE
RvxelGFr/owxPhojH/w2te13QwoxERdfVrWl+zEcYizAFASgI7EdENnrgHwQJQbpxhswQ8u2RWTF
0zcoyHDHYYvp2ThtIstBZ+m6VtxqeBR2plfZhi59X7jbau7wfLpuGncKgmsWFaooW2pfmZXvhi5H
Z3qP/qyI3pshQuP5MRv1MH4AKaZ6N5nmdr1zm1aYuxobgzLLoG90C6t1DNsrHJUfjbYpcPwutQJf
vgDhp+7jaHj19FWoDXWwjRO3+DdBiq5UvMKRQ4ZfhzsJS0zbJ0QKmfoxh/tgooI9CkC/u9hN5vlT
5pIgjRs7Sh1t2M3mGOZiP9mKkv7Z5sE0qFu3HpryZlZnp9A3gTXp3d5JsO98CvJYzZELZkruK88b
ESsvExudmSvTaYvgEQ+qzNxCkZisb7Lumdzjc5qj4OJ5CvLUm8JwIldlXXSglrZ6q4GfC9oIuxM/
9yK7KFjzoYLZ8S50QsOsfc9BVSDcRwInSmeLSEsqho0LnMA2vrzx6JMydgQ/4MQwzYEUdH7O5ooa
TyKt65vW7T1I3JWw7rXGBGtbl9YlFYtlKQh2KcEkNQupTUzRchlqOZGjkhaI+LZTxRglN2U+AQlP
1bgtd5gsg9Db0bTtnMEXgrDpOmxIxKYTKtEDZiITssn9XTWAZ9N3td2Oiu7PsVFGHfW5MbGzjSgS
UVxiji3jQyoIFBAg5CL0gdLXEtRBLSpz0NSsTgE4kuCqLIRIruZcNdJTqibagZy8KC5cuqtzW3KP
kTSUMFJ07JbRy6CHZYoeTn1j4xUmNmFShxSgGlFfCn7XAyFOCWNd9iplrWRxGw2zk0Frn8Ut7qPm
sCmtKdQPVhcCyXl9oS1nUQoqoPsjqxPAEinJny80vVMCaBee8q7XkwpHYKUtg8HZOFKTJ92EVj3V
f+hRIi3UXh942Ul8bmKDApBCmLL1tgyDtRbFz0n1+nf0T7T0C8otRvq+7DOD2CmvMmP4g/O9aS2/
iyrHSoEHu5mrb6s+hiFy5MPsRr+KvckqN3lh5s6+MkQStH6XpYqxxzlaDN1GS6EUwyDMWjv+jlhz
4847ZRqFanz2UrsR1RvnE/ED2dAAcCxLaSvNwbTOBfInZXTKSk19cvTG+xLV6nBXiixWfT3DDfgC
kmq1exlSUtKpOkoXsVU+YQUIt7pGEBwtBDL0xzFqom9WanKBuUEEFSpK3Hb200BTYU+ltLyPKMe7
dw32supVNGnjVyu3a+uQ2rUxgX3tGjL5zIz/fP2Fy5V0FojQC5HQMokasnX0Cs5XGtcifNJirt+l
bhSlf3Lj13q9bfWiFDcluhR6gIUWRpGc8bPQ43dp41XKhXDo+SQ7+xLIFlCQI/JCqpNEb7HcAbqg
AZk01i0EsjxLfkzOjPfGqbea0ruDW+UZyq6rqrZPj+TV2XDdJyreDhsdCl7Rb4thTMPQL8Mqs+4K
8JpxfYOsmlCTqxQk2Rz/GeMl2LfbORGI7fhZ0Snzw1C0ddlznhZ17RxoHGrOfTvUwdjfl6EXjtPB
65Qw7TZ1wp8/j4NNMeWLY0EiudRrWGYNYJdgPoHR5fR44fmt3hSNUZX1IRdYltWz1d7WilBvpQH7
dYIz5K6jpn4hr7blq/111uWoJAzgLYjm1+23fkqissnK6jCbNTWSeiyPZTbN7FTN3tnJnN7NUUTQ
MAd5c5zdKL6n7DCdyIxrfxogdVeIGX3Q2/Cp5R47mhnSipGRN4+6F+WH0BTOp4pYewd9o/qcAtW9
1ntV/AwbMz44rcg2Xhp133V0zgq/GMPxIR6q4noO1fajRYCyb5BtPHTYptxrWpr/mdJIIEppx+E9
ys3eO0iK3k0qEPXZB2pSfxpnzArtwgq/YrDI7TYErrmhUGDtChSoHD/DLfha7Yz+Pq0CZRekTrvB
zsjaqbSP8o1gXe0CNDN/Wn0TvzfmoL0Npm48pYHzAc2u8adjtM6Fxtl5egMGXFJbSHB4+TR8Vrel
mgxjWXh1c5sXmTJOvt5Xgxg3alXa4rHRklF/W2ce5x9pmMRoME48SEPyhvulrOnFdtm4dhO+K8sR
iqlfakZtfFNawAifM5f2xoV25PN9/+siw2cJkQwAerSz6LkuE7guzXN1HJvpXdDEnfhiOVUQu18z
xRmj+oOiZ4m5rywSL+d9ZcZUKITfiII16YBmccCs631uju+UPvGC6AjfvWmGDeZFYyO2dLgQxMan
jap01W1SWjhOcYPEgFUn944yDTHk1becls/vS1qnSYFq+GsrUTzbbZFzqt3qNlAMHWw7NELtURjd
RPwcKU7T2nsPy2bjfsTPp2ivQrKP+fvr32EZG9B29GjQQ1XmWyCwuHiFIs3BLM1ZfSpEPjhfjcox
r9uUEtENpPmq3OXUix9eH1L+yrOXyJAUbcmOaUzSS1tcEn3Sza3GrXzyILcZzYbUrbPzjduhbHP/
+lDrpyOKo6pAHQOW4EpFDUggpgXCqE5ZpUaE8VRrr0HsOfWuLgv9mIFUvNRVWD8dGEvQC7Kc8ULI
M+VcFFVPLc4LgzrzsdPWq03XVvXP1x9tKdErYczoj4GHAcANTWLZKxk1tYxEqzYnAEmZetXYdj0c
adLSbpto0X82BxrOvifS4Z6CH0xYrVBDCHYczcoWgmHX76uaB9njWRxc+HLLK0jG7dSv+XoSRbsK
V0IEbFI3U9tTVeiVtwNU6N6NPWUCc7S64mouB8EZqQ6Re2FLnR+BHA00WIG6EmrCnuRfckH8ciKR
3yY1hlHjaY4cDekijwrIXGj9oTcLKr2vv4Jl7Rw9S5jbmCBjhySJUotAI8oIEGlRQXQPvLp4byJc
oYx+azeDq0EMLZsq9fWQYoe3Qa3XSqstX1mY3cYwUG55ayWNlY7IhrTW4/use/2uOSXgozG0rFz8
PEwfsmUfYwWWuPow+mTRlEsuTMBytmX9XII5EXIgPwSldT7b6YCiaGoRqedV3dLE7mbhubVvusL1
sk0wuSgfbF+f8xeGlHBL2ORsZwm9PB9yMCoE2UrEBUJr6uxog7cxCJZNElOe6DlDRuAVF4Lv5Wsm
mAKLK0+s5yLsMiGcpzbH3dZLTobRq+2+191p8O2EBsUGVZNw2qhuY2U305DH2jbWm9He6I4i3oZA
lokwly3tZQBc3ILLUxMNJQr16RQAb6rC+L5HeTe6x9NPbT1813jq4cJjL89OAjpOTdAObGAaQ6vO
EHgjETpZddBLqzw4Zf5xLmfnHWijYD/nkXn1+otd4CokmRLGEshnACDQvVbIe3fCvmBGXvNg1cOn
BlOxJ4SoKEymuSd8ncPru0g1iA7FYN/EY126Pgoq4nOAg7btj5T7rr0UTWffm7TsUOrZLLZ2a2TG
/vXveb4a+JqyzcAXJWXn4F0nf0k6ikDo+kFxUGDcD5gdfkwUr77JCELEVnMS42HOovRuilyTHl5k
X/gC5+9FejDxWmTDjFVAkX65A+xoLBrqfPMVuB5l8hOtCIw7tVanETlKc8Zd2FftWohL7ofnZ7oc
F8li3DTYeYT6q83ehNCUgibQrxynUz6rmeHdRjhA+bkZVMWWOuN1VzXF7k2zzaDYhQIHkAQsooVl
eKIjh2GDTHeujMixr7yoqJ9wK67fGW5DbyuuislXS5tV6dBv8ic10S/5Ma8eWyr1EOTSLEQHk47s
+YFjKcM01qL0rhwRG7sRJe9+gxp7gMZKCsrQdpJH187jS5Hu+TkHKBQUIzAoyQGAu0E77XzYNp7D
1MwN5Vr0neZwrKC7pStVdeixPLyGJOB+0sBja35UTtH7NuI+jajHfXFnXX8/9mX+3SqtjvKdUxxx
WXQ/vP5elouQrwe2DIQcpi7oci0jf7CWxdj3VnjU58Z9sL3C/hJXSqzQKPKgdqnV4L2tC8+MsAIo
LCAM6oElJb89nxGrsydoJWZyrE2LRkTet42fpG3zfciy5lLlaiFZ9fdoHEYUNCjPrpCPSqZhOmYZ
ybEUqj2yyPsKB7SunB+UyBuv4j6hahV4Y7ILvCpMfa3ugjslMbRqE9l5fmnzLU4dWfwBe0C0AfaN
cG9ZSOt7zVDytktubbh0/aPVe/YVR+DUXg2I26UgcgYqEkmOQKlP154vBMDOeXz9pS+3AstQYugl
yhYNL6QNzt+ACdihDz0xXkWtkerxPoAs8wmPUYMGmoMqZXUqAd22AmtNrtMLsYbJL//vrIFkiTHJ
+igkAkLS+a/zwRuqX0VfBuNVktRNs8kSGjOYmEbRhZ23GEcuL4mDIKwjuqOmJn/+SwSZOF3R4aQ9
3xTmhP6iMdKbTNyc3tjrk7kahwwBtQYwoSgJQKxebHA7g+01YyBx09E4c2/dfISF57PwYadtXx9q
cZZQCpBMDuaM0IFa7HIoZ9YLK9Lt4WZucSj0h9RsflpBYI0+Ta03svqxkubApA3J1wQstsYZYnuk
YFTRFHeuMTn2ByNDh8rduE0WFdcTqzW9BONdLEtKHcazUSAVR3q6q5g/RFteGM4U3c99YSFQCvJi
bjdViB3jlw54SW3svATPs9kfyjlMLjmCLY5ChieolpIpQMi4JJY9ijGlNxJDYbnPihGZ0JR4+Qro
gdY+BpZZoxajYNuCYNnr71TGub9sB0aFOkAcwHtlEa1qB14rSqdNVORZWw1JPR80UljUe0/0oQG/
ButdJUCSyLaK4kratEZ3k4ujy6VVvJ57PGlQ/bEAELEyl+cS4UmgSzXo+zYtdClA6YburnegN4J6
nRsaoamZiJ0een13eH0GFhtIzoADMVtSDCldrI5EatiZSMAK3YdKofZbegEh52DXXDLWeuERKVVI
BKREza5y2ZJSbUPz2rvnRi4e+QjWJOlot71PManc1YHp4Y9jCeeCFO5qXenAFDhqJfeF+Gd5ENWQ
C2ajGNz7HrVx1U+8vDw1aH1GB7MwsPkqlVK7cCYtDgqiboakYk5Ri+dcEZrbqBsjLfHc+7lTNMMP
RZRo105rD/shKOxLTY3VxJLNULiQZlESibVMMPhh0StDk72n153Xt3WSWkqxD+exzfFUTnsBW7zO
jGo4JFVS4U77+vpZ7SDSSIlwkYqUL8AkB6aiGqBU3Ruh0RwUPBKjTWZAbJ4TeuvbIMytbt9W5g4T
lOD7vzE2PV+YB2zjld5n3lidgm8fY2vaeG1qufnTg4NDNKh+cXLT+ZQS0B/UOZkuoHmfEdG/nhsO
umiUxGQHWEK0Vmlk1VklaZL5kGZhfbQ64QLuGQyH2phlbJzCsPa4ZETXbRWjiRR79jGb5+h2KlxK
hLGKYYlSg41wwnq8sJ+Xy+H5mz0rqYHqk+/l/OK1Y4w+m7KwHkIzmPZqYn1P1VB91/a9eYdWnOKn
tJTEhUWw3GQMSrr5zOBk8a/M3mK97BEjMqyH2Kmij+GASTjt2vZa4Ou9nQLDuyQMcy6FKmN5qRcg
GyQaydQqi0qbYcTpJYw/6qJtUClve27Tu0yxvOmOpKALfliVkourGIUoe1uIssVbLGaZKhsRj2a6
C/CI03ZVPSKWOQRUBLZePXbhwfZqqznQWq1xk7NUJVFsP9eGXN2LNHBnP85GbdqZak/7g+Cwi9rW
15uImiHClFq4gYtpF1fY20fqtTWkOP1i5KW2xzIWWPoMQNSmD3MQOP0NWqL5sXPBGO9dlPENP/OK
Phe+HQa9uBmjKorjXQcyBFuuKBLFrstsL+22pRaL7un1jbSAPoKUgT/PVcDF8ozqXKr6NGHtVGFd
Qi8fhPWthprhu1r32BKMdmZ97CrlPQsr3NpV/wBj9k1pkBxdRqMyVaPXyMm5qEblvcVszxWITozg
42kLpWaufFA8QnlsrNzBEUOxhvL69Yc+P6bp5VN5kGVOKReMVe2SldVrjSE82+i+aGHkbpM4dn7O
QWxcR2GRX7rgl2OhHEBQRcFNVr/AIi52ZVx6Y6FUmvVz1odg+lTEhOEGQCm3tr8Y8+S1l7xqzzMd
GupsEdnFkvQfzJGWie9QwWgIisn56YWTd8AJItiBRylMfxzM9kk4heOXQdl+bYvZ2BVj016Y3PMT
AaFEeTqCpJVoGTbpsrwCkDbLUCsRT0GDHdN161pJue+AcDQ/xg5v5MdAyZz+8+tvdDkonFqJBLJk
DMViXoJY01wErtb20fccfWuxTYaq5dCrjNI6xF1c5JtuUrK3CWo8Q651GdFwDyLeszr75tKBlRZb
8xOg3Iwh4rJu9gn99Hz3+tMtXykRhYSTSmc38EdEGecnexoj+dqKUH+qEpzj5hlEyHtdw01gA/Cz
Gr9x4DoYwWPBmt2pOE6btyP57vDl9W+xXMlgAmhz0XYCA8NDL7NXBwh0SoEr+tPo4qC78/Iqyfe6
4sSQ9TWDHPqNwxHUSL6AB7Id8NKyXGGTaThoPCehL9QK0RSlw4j2SgV8dd3OY3MJBLp6OuaVXBIR
B8rdvM3FHCuGNvWVPeMTgmqLidDeFMX53WAMAxocudHM+zc+HuHwc+v3Gd6zyimprDp10ih16DuT
m5pH0GuR9WgpdoQKQud1b2MGSd6MxNrYLB/KuWt72xZ29DQTH0W+rcbIt2WASNyblq5uuPFCp7z0
fOfZxfN4wMAotpOks36Xa5YWnh0PgRrgQOM5fX6yEz3zPk2czfXX12dSXw1FFIAwGJRC4kEOPvnz
XyoOeLHFDr4WClFVlKgKkIkQLCuRTzSFyZcx4wKy3glWWjzezl4nHPrFrRMfwcIiXr2rK7vrpj1q
GnFb31QIXXrDLhrTiLnCjLU0PoHjzczWH+gQOeHWstqusv3SRg12V9MSzTt/LvthHJGfnrTUQIgm
mGN7S603rA6F54zqmzwamFyZM9PNkPJ41FmWgLQGybM2MjqeWHharqaHWCFKpyMI0UHJdqijIWHQ
WdZk34JJbNq7dIx1IJKvT/zy0OVb0H6mqEuVlQNqWVseTAVFGSsvhW8G4Wi0viIaW4AMbqj7lzuz
Kr1E2yCUXMzlhVj3PPeQ3RTI/fg1UNxGj391FtFzb5CRnlVAxoaY8h/m7DrpB5cGnvVVuO3U3upZ
76beRouJJP8wzXIy/hLF+I8f4/8Jn4r7v2L+5l//yZ9/FOVUC3i8iz/+6zPSeeXTT/HtP+Vf+38f
O/9L/7raPeyWHzj7PL/272G339pvZ3/Y5a1op/fdUz09PDXYjz//br6g/OT/7w//8fT8Wx6n8umf
v/0ouryVvy0URf7b3z+6/vnP33iF3J285P/4dYy/P3D7LePvPhQ/km9p+uLfevrWtP/8jbT2d/pr
IGRh+VIBBHf32z+Gp//6ETLPgAn4AAcRbIXf/pEXdRv98zfL+Z3CExmj1IOW5qUkN9jQ/P0jKPuA
cchzoZgjLfHbf32/s5f03y/tH3mX3QO3aJt//sanf637EOyxZCm/0gqR2hTUYs8PCxdpOKcYI3ej
OSiF01cX3T5oCvc0G6N7UsLgY+N6CuJxulv6SjH1p97TwkOTK9aWQCI8xAOBf+Yo+a0GGPT2+f9V
nVrcDjOJQauI6N0gsugOqjg1I7vzh07t3xnaEN212cPz7P8PrMF3H/aP/wvWIMyg19bfLeT6+tfV
9/z5v1aeZv0Oc4Meh+zxUs7yyBz/Wnjq73S/6PVJJT1IZSA+uCH+Xni68bu08YGPxNpHyUBmIH8v
PE37ncxINs0o/QLFJJJ9w8KTEKuzpSebfgSLwIRk353AxpRh3i/31GwVWtjBQxLKsC0VGBtF2E3X
dAw/m/hgbuc6S+9t/WsOYnYTaU5529Ib3ZRj9mRlxUPh5tZ+tLCnTEPlLrvymvkBvESJ4FlQ35bB
Vo+xQk8ccYwGiBxtId5jqOwN1iYSnYr7Q3yt1MF8RV10PlWGw+o2YLbZ6iQ27Q0GjbuuQyXXD4Zt
G+1EbXg/bLfZtUlwbMop3s1F9KdTlOH7wUYdxPAAkue1pd4mzUct2RSqWh0iK4032qjU93HjltuI
zso2NxEDpflMEq4U5U4tqsofrLi+SobxDlXlL9hCjf+XqStZjpTnlk9EBIh5y1yjy3PbG8Lury0h
MQmBQDz9zfLmv5uKih5cZRDSOXlyOAw2qS9wS0oJdV8ZDfsTNgqGg9Rf8y56v1uMHusJL2JtT7Lh
fuV3Nq+oY11rnAKItlsLhxl5Uta859LRybAMbwPam4QItuZN2CFhHDP6rAEslfhBS3Nfg2tiRFSM
E4PRCexVfMv65y3QZ9hDK0D6mW6w71gQXFd/DA5SiMH9PtJxTymfdL6EcNx1mCi0HTyPiCMpGRLW
Em9eeNaGZrmAu0owfWcv+i4D21orh/pteqh3tcIBsNvyZvxPbP58sDqubmbrcjXVLXxXPloHloD+
REBFWdzcXrvoD1zMRMFpE6bgEk6pL8dkizqIPCgtmfamp5isL27Yz9Vm5iVvPD8fo1jluFdesdKF
fewte2BbB/Z/G+U2xITZIDyZwV3g27M7aN8V+S8CTTcdeehdh/Gfvbsmx3/PQ5jGloEZppyjQ4YC
c10yd9LLi6X5ixe0QQHHVJYPo+ZZB6JeBrL8dOUSVG5mwnKd2ndj+35m9AxXzt6YvHcCncIvJ7yw
7lVABYnFAXEQ53Z8RIOarXEXVIuvLrEZ66Jto/5Yh+5QYLj+BF/Ke0R8NLUZHmuC+X2UqHGaD/B3
NOCNwnrdhkLmaIV6O456o3nvY9IJP/jKEyspA6Hz1XMqDe/FSazHVRh2MK2TBkDmkpH3HlLar7L9
su1VX3oYi2aWWDJBI/2fDU621NY/1fnhNRb1mIEw5D5AUujmMlTHjSD5gkff0pnJBVefhuYILzCw
EdedvPUEFM9pY1mzNN6361vp5tfsp27dF4pUA4Q0OrqYfTTobt2pdGAw8ur37R+1bVqRMV6qvWkz
f58xVZv4kNu6vY4IvlFxZxdbQDHKV5O4iq7+Y7p2qMDITW24ACd0QgxGOy0Y/YHeXtMpSkBwKKD3
lKXP+Eu4DpkATTNzoVBMAVnMFzWwvgBLZE9sw2GxRP3j1iJ40A32CklcfcjLAOKuTgZPug/IgdjD
G6H46WOMD25aGDkMmt3L7SiZQTPIQkeUoKew0sFQK9FYowiIq4ALzX/rBSlRJPP7pcndkI7ZtiL6
RdFExh0YINPiJLBvXjKGZ2pv3XxhfEpq0PX92JJH5Y9JbYfyRD6HNdzPE/ft3KPBitWHJ9zFKCff
+p6CkRqxhLJAQau13ScONCia9S9nI+QQFOamDaFvrfs3aOe6cNb6FtLdHKfQO0N+NpbLZsaqk+6H
sGSckHBbS9MN+KilPnf2koRjMzxFazymVuxcY2cRH6E98myVqYFU+IZYuGOHWjhBf19HCYyOkFED
i4rCdbvM2SIkTRj8ESlBSPqr3Plx67BSZ8bXatJ7l9x/hWFZSS7BW0yBvFgZoFKZgxSd+2pebxFy
TZ+BgpcTZinJvEleWTy+8FZ4l32yiz6y5wOsz2lisSB6Nt4cPbP4/tyq+NbDVeoWsTGf8aimvhFx
FtfTbZebeIrrub5NzVsjHh3LG26gJoyPj+PcY/IwHOHB4h5W1l3k1B/FsohHyN5WoImuXQITT0Bn
h8r2/tJHcJN3jAsNA8goSeQ+wH8EOTWudovNZnchGQuPwVKgffMPYKrxRHch5qC0z2m8y9d+QYIC
RIXnIQxpCqY6y6JowjGxhp/LHlcb91967K6rGd3jGH9h85qu1C+YvWxZuBKSj55eEyiSni0x4+xr
Wv9gWUE6keVzpEvqB3OdDUgH4nJzq6CHW6RVh5nx9hdnZ8+YylnVuG9OiphO7MRutyVNIKI35WA/
9iBjvNxV4S8uaKJbyD5E8LnA3uEAh9c5YTC7KUKEh4B0wffC7EqWjrWANB+Gqgrk7GTKnbykEYN7
0IsXHWrQlU/EE6rS3dJe5tWBkLOGRqzZYXEm+JAFA5o+aM5oPsRaPCoTqByCEOSERauf9+IKx3Ry
swhQzXDzn6Rp/WwYXLdwG/gwTG3zHEMTmWPBfwarPWFctP3R9BBIazlgYrdnSsQ/GA425SpB1hks
6z+PC1KyZosBjsd1Fjm+yMWIZFvuOi8zWNiBJZ8k373Hpgncm3SeZgK6EfFOUrrqxY/5+7riWxvZ
wz+NFJv2+csc4LDwmRN8k0XndFrjHxxsANYb+9zW+PYxzFdrHa4pF1GbBhau3Sx1pZG6WNSmcbKQ
kbsW1QE3lGMsQ+ag5ATvdq/GI7ghSrvpry6ycA9gJRx38FXQzgd9Bm5BaUw0ptgTQuwTETZlh6Wi
ITB2Ut0ZDqPtZRpBXW+AjmVIuf0v4CLzfGESy+d/RKwnFCRkyOuVY4ebpjlzkO3qY2Dc7nf5iIKG
PlQqxr3fjrMfH7nv5a6XEsf8amk/PI5jeGs/1nW0c+EH/+xgXk778qismp6JoarY1hkRUIsvCzxR
mD40aqpajxxqsuBqgJacdc0BBF2ncmPxrDcR3cb5OPikr6SJmlx0Wcf65z6e/oEiPx5FSN6oqy+4
+V5CNs/PgviKYSXHNg2bGEivN5zWYbps5HW1x+2K6zU99LGNPdkMuVv78aPX7ilOiScH1Ckoka2D
COWWxlOFeQcvZ2jrk2VsivguWh7cVAVbnZifmkgBOnPrJWa/tON2dACRLHQsewcqQSqDz3G2HlRs
W39WzryCoDLOBx8jFdUGqeFaw0vDwgPBYKM84YxoRZ+BDX2EJPaGnu9lrJfuDM2yh+FT6oVYIyg9
npRjvSLMaEmtWUJiDNwAxMKCesZDStoZI58R54GLSbF63WIY+5G4NUnUbH7CJud7WGNcbpvmDR8/
1Fi2YfffbE9OsUO/VHQawVrNoJaLmJ0gHbjA+hjL2trjBEg9MKJRVaiyr6PEx/TIc2fUfe6tA0Vf
uPndWmnohyfSHt2No3TraJDEwx4ktEP0WG/Dph0H9AOr9U3xbjguY94hzTatKcYj8+6dVkdoyIRY
U4oVerbGumzeBBlzHPBsN3h67lZaMmClZWhJwyYqGwd764jst4eNW1E1YD/BDt4lfB2SZYnWo8IB
innUbOOWTDLBnGFKaWff+RE3FsTgDCqa9iiYMm1qPx33pU4FctiWhr/ypS2beIShA+xOhnEZrog4
v4wqeGsM6N1QYgQosGe4jIVfGxCExG7mE2R2EucyOmTrA0Stz8Wz+8Pm6Le5s1FXBZKkEnqKLCQG
86gYxQ8LHjGqpYVC5ZItWw0BMIYEGdq8j95pz5g8iQc4sDVJO8RzNsDqPoOZ+phqqy+3bjZpAIcf
eLY8zU7dl9DA8yI063205zh5zzcoV/37/XemE+io901Xw3ZRhH9Gh96EHTUZSC1/sKc5mbTCOhkZ
RHl6RF1jnijFRUOe1SO07Tl1cXuCcHtzZe8lbeMX0eyQK3Oc5VC7CKWTXjlN5gu250sSuBMEm9aQ
NNt9QW0e2HBkrdpo+9NZTrVr0RRBp5p02PpCOveVN00IjgtBHXQbqMA8HTTHcJlJDqudKWtW/ISB
sjwGfSjppu0cAp1IIL8nqMtWzGgl+GbeTN7sjXlZGw3VikSRVCFxNu2bK/HH16hRsuig9j8ysOBh
dDTOGbvfP0tM2HP5mpHdq0wbPs1i/yP2HmX46LlV3e9lQMXBD+SjQiZiRthYTsH6AMK7HYwHhSlV
Cvu2VxYgOydaHTezwuHHC0ao2gLUa52fjfGOazG+jz2mHQ1v9mKciZeAV91Cb8huKnAhx/UZ5Edy
TRHuZFIVW35KF7R+K7VRS3f9z0rUbTVuV01R6UesS2fsk/kCTUtW3y8fjGaqxQW1y57aOd9hPnsR
jY9zYqTlpMfPzW5lUW94iHhcyMh/hNkVPGLnXiYTNefWDQSYMzBAMN0pmKmX2ipYUx3LOceapomi
izyZabzgmZ1zC+dQug/+YTZme4HG8T9naUrH6bFvBEpX3EM0IYzaK+xl/YvvdJi+Yn95Xlw1ZVHc
xzj3HZrNkXMOeDClFvXTdnDVxba2p74tJHMjnJFTm0haM+xW/WFeUeR6tqUz6Qk/BeV7KNRkw+ih
WZ5gefEPOUPDc+vOzyEaDvhklnI19lUOe2rBFpBRLyx9HTYFzCpebXd855PvvMmWI2VSgreE3RmV
FicnxPyBI5WFqv7xOlwxL9rSvXZQ5Mw0HecVVXkoitq3Ez3gnGYkviAS+mGROz0oma5zHACZW8pY
WEM2Lh4k6nCs8Jq1xEGibyCv6UOkAFkoX0UpD7mPCm1/oJS9WL1fHyGOnZPRNW0e21O+uaGVzZA+
PgcwksME3s9wtLQpnA+bkzKunfarh+O5HQ4OgurRFbk0Rx/l7PJxjLXKVnu/etL2DhgUAB/gS2Kv
ys9mw7oTc7wpDzwOHweEyKeh6EFsRuW7K4Qxcq2e0HpksgvCTN7HLgRKpgTbsX2A+eNNIFokIWvg
5dqGZRp1WzsVs60LMhUQMnzz31+BryHiH+UFNTbo6lv95Fs2AiK1a6VWQG62jt6VcawT1Hj1tSMm
azrd5VsDHGJ3d43gTEGyTcpDG9RdxciEVq+tkfuoUF9BLr7EbZh23N1OchrKZe73yvNbknZ1LeEC
v9vFFHXv7c6+pkGyQtn1xZrsqMTQsxzYbqFYBVs+DmgVamoqcfdbb4Z9wyqFFn4mV1vS+ejIZS6U
9Yhx36u2ya3rKAM3R//wFcEqvm/dXHt6+W3Gf1/EHgKMWh30dTs8LRrLL/2gv/WQqiTdiugcnzfl
2I7DEXoR08gf/Gzk15v899N+X9j9mYBhFCSw9ZyCBIZHe0HIcYcc+FQi5jTVTLhH1ywdFuSw5AKu
Abl0EeVo4O12UbbdwRVk99LJ3SroU4AZdBIXnT1s5N2ghUuthf9ha/Qfizk5t7o+UrI+sunJRvdR
uDJ6QIkYXZiLM5+ZSJ8U0sdyAWl5AUNLje06XOrXbr8fSwIg0rLZxaK6MLEk9tiudhxsZPjazWCl
c+0+OlF/bW2zl2DxDAkPIlZtbk0P9Rq/q9H6Msz9cWfoPRDGc5vw9KedajvgGW+QtsNXxkm4Q1Wy
QXebS1jCZHXbYZvsZxBX1uX6+4LGNkohWEHCIqLr1BfMAw77RPdXiXNovZ+uNiFbtnvhCR/w4/N1
BGlzKad90H8n8DeSzRV2zickai1GHkOYqx94uPzAuAu0aqzBBFV/m7udKDq6LAc8TrX9DEOCWwgq
DiwZkzs5qnCgRi0bJC6cpR29aWNX3VrDDGaKX0NiPcfN/qdfXuqIPXUw0+E0/lzgj5CE4OpMU+/g
SFyLyOQdmjrWDoln5AP2RkYTPuA7zo2fkwDUZLbRJ2KdVpt+RQrmuGQ0MW6/0cVGlwrI3FG3+2e/
4Lfx7PYRDgKojtLes2TSyujbs9xLMG3XPmq+pkikyAEQZb3uxy1a4KlnrjO3ILtgYU5q960Pzb/a
G0zqrW2c7CKLOf1ZaNCipbNuvmOegURfO01zhDonLNBfvsloF5wNI6cxhKNPP8PFBsSGBPYvQHNg
wNI4sDpZHvXkvCLnCXWDcvHbhnuCbvsoIqca++hb0+lHxA3E/N9y309wlznZAKlcf0sdsT40kHMm
rG8+RO2fNgdVOwNSmLQbyTuFbOBhf4UANDdhg5+CUxLj+Hu6brNNQU7rBirX/T1Y1cOk+3v9uFQ1
2wu4JHxYWLDC9p3EuNGQ+o5VdIH9iXObpRaB3aC0ZIU4QT/3JfsbxtP75dcoawHqSdf6Ksz8cJ/N
jPF3YG+HsOlbNCmAlzt5wIDn1aFbAcw5TjqhjisFNGGvJxWhhYFL0UO3Q7ocdXUxtV/wivVS+NkC
ohv9o9ZxgiTKGsT0HnVj2ykEfsGZmXRfgyNfzC6/10GkGs8yOiEFS3HXH62063N7D2B1x/2TrI1J
Gh2iLo7QRKMpwrgLW9MIezresRMPLFLIFSg5rG9K5BB7KYrKJ1Jj5c/yCPbpt9b2ksZAigUN0m72
vkzTn71+mFODXtppm9SmS9n07MVsuHhr7WV8ie/wVRRhX0rJ0mQNtMywjuoTruPT1G3FIrbb2o4M
QBmSSiBW5Jj6ZxowqHEx0lagAFLl3BY/eDHTKxrep572WQBuhXZHCKEAicBWYrwMADIS38VusYtl
yjGCxny734u9sx+CJfgkMO2mo/tJ0ZzvIzZQAsI03x5cLi6+AL4RiEdg3w/zYGzw86w3C6XxwOMT
hrCnOlbocxz/vG7qAnk9S7Fhbqlc92/XbO9MhVktu/MwUJgGOB3OYr4fxLC8D+1css6PsHl+A1xJ
tw4+lbCXIMhuBv1uMLg7hDVXHYUsET3sHz15aEx9poSj2RmkUxIJ3MXf8G0FUo0GnMfjZKNqR/YO
BkclJiO3wYc/Uut1gFntk5LBWRHo3h10m3VgF178XE+YD+yKYm3U0uThtD4gofJ9ZfQcW+IQRcM1
wingv9mWe+ptceXGfXBQ9yg1vq4WnB38nWYEY6DIsm5srqOMN1vB0DgPO3AByBAd4X2C4ZoBUwjI
iU6mQkJipSwYcq1k/291xeM4iS6NYv7XhdnYAG4Cb3SJDiRXzB9wrJ+BFRU6nH8EAJN0A/AHclLV
K4TlmhEtIqAOt01qPmZmCz53bNqjBTTUIJJu1zRFEbDCxGxHwSty27RXtliXRo4/Hhse6eTdOLQI
M43PrLVQMdwh3nktFxT+7Uo+5Bi94FmoIhu3z6u3LUc5f2kRiZFB41QZNB8ZasWnxSxfqHAQ+Qsz
+GQEVANMad8Spw2hgd35hzNPxxDlQd2+NNLcELnFUh4nLgjraROMKe/8DwxnU63FhUlSLjmwr0e6
hHdahPuMMe+VeIAWh7FsBv0u2vFJWPVxtaPjKOCmaK1e7q8hOurpgYASbjBfzNo5XhNINzGfCB6C
GOODts64kZjbYRuxIFmTdTpq0SV2S87K9nUCUktK4IAOX5juBcTTs8tiH35U9dmxhs9QB1MuFbtb
eWDXx/HZkOOiRJ14zvgIsi76ovlpEfoQBkuJ3dBLPVQpVhvelO29T+6Ofr35i0A9TOwwGtQNKUwd
nuHSj4Ivxrnn0T9DhE5zxnqFh84/X7r/rej5wUssZF9GeknF4N2msfmBIRPcWpIajh2eNVwte2/L
1akvAjtrM1yXeYyqaadAEvozEfEJobb45YE3O6hPsSXPfYjqoh0TwFcnpG7fwfR/gYp1dT+6ZCiG
hAHt6SmOJ22D6BzJ8MUPA6DTThlA84YKIDzf9+qwtWC3F78GvEZF2/5Y3P8ZXe91GAXN0YyVjrKP
WqxPkHofRKRJyg2K+RaKSWZjA27t7oKV/zKiekD9+7hiMevdyxv3se0JoBdja6g6bv46IBRK7ajs
8ODBZ/jFgYMPm+2/Ea12cbadIee0Pc/NJrJm3ETZvUNO+OHuHdLjzF5tu31BAVesHXChvgNhiy0a
Gz39ayb9L9Rluz1vmzzEwrezidtPzqRAfUaxYBbM1gbzGraqTyaPpWuLIqSNQkCVfDgB2QVOb8h5
6VRx130H0rxs7tOi4HiwCybSCRVcpOR73CDzBfMUmBCjXR6XXmYCpTGilJ8pTJB7JpKltleUKZD2
jsMn3KCaovHFcARrcDha+9iCcd71Sd2CK93uWXwOVvKgxl2UMyrQId7fJ2v62peAJMaaPrlif9u9
x3TP/1zbHUOhOWVKHMCxRJUgu0e+iCHtfMAoOvqMv83mREWN9jgJu0cCUukRPi1VA3+w6+9LDxde
SM35aQUvN7VCYMiOBU/kcRRtufWQNLEatu+KAq5owFM7gRZdOolgTnz9faldF6KggJRkim6NBhN7
gVlVOoUQ6r+sug4KcEv6bF/6IFvmpXYTF6qTAiCGMyu0KBi5JXtjREWaH+AZ4aVefOzULcaUNLrq
7gUi2egiQxldaQyn/M6Dq+vKDuPYLUeO2cPiooruLIP5WT+Xo5rg66htmcNn8c+su3eH9hGeMlB7
O20VNGq+jY7IiY8oDzoLDNTO4ToxgYEpjuucB2GfBzN6iQWoLjG+hrkGBHlIR0R9g6qkycxi4sK0
91u7eRimKws9DN3guoljMdHCmYBsJf5KlgePRwAyTCtTQYbvyBZj1TdjRWB7iEpyrxBdDCi3UWlo
MJcmFP3k5KYQbtJKTvVcjAOGL0rW98mn9RRN/ygDqTWeTdXYO0sw5s1gJVgIP26PPrrPxMASBB0U
wH53RjcNS4xkCurxKDcuK4bQo1NHASupLQQsNOJk4uqphvccIu5SgNr/dCQRBKl2uKPc0fG1fzfW
mkeTA4OtA47PnzWUcykVuUP3wIkhVC9XlMBwHMfOMysL4J35TxAlEtYBGuQUmBAysVKGkVsRwOQO
3IoHy+4iFP+YqbP5bhvpz2Xrh387Xv+NO/SHvcfGlxky5AeMYC+o1T4QQQWcx4HZd4MJ7ql2vb+C
SRia+wdnR30LV4Ymh+QxC5e+ebKipxgFfdw3X6GwoAAhdZjHCI6vWt6hdMZivBCAFEj0yeeFFUvA
m5s9XqHFeb3brtnDqkoiZl0NfnMaxavVj+Rl5BpenqDWmpU6725keYAryVYidLpNtFHlZnD84Wkm
mSPOHZoxuEcEdu7G4Kl6n54e/zWtdHMPcRUoN7PAMaWcl/WBb6hiIPuOvpCsB41pB1cPrw0beGv8
GWQwZPEwy0T1HgAYgWgqMj3HY0NSrXDxDMhR3DKfoDTofRBfGxnaQnM9QuvgJM5o208trV+QNsEe
YFMgUmzpdqJsJW8Bm9hpxaqJLCzr1raWEgWmX0h0A7R/DBn7sAQoB8gntDB3VXHlUyTwgqtz8GNR
+vP038xggzpbon1RQMPwiG1VWC0EMcdRcBpsxJswxHzCuPMBQo84Dbb9ghX+uKB2K/pe26hXHOi7
gxqW2KBmPm49T4EF1++rQpwf5ghpN94wmbRe8Cg7KdX7hQGRvoZYHdlGgmdHRCgFa+sk2h32b7yL
n4DLAR+6v1OaqQwkhgca1ebQWeRi2aj5N2dL4mW0HjHzQCO+0r8S4QrVPkBi0UCEkiPQpL9BI2vy
fcNZ5doz4mk01Ie7ZRUx2M5Q0eynPhLlFNd9VaNGVy1p8QQNNnAo1KU9XLWKreuWykgrPsLLCXNP
BiYmWYHyoXrejhqi75PVwzTGi4x/MTuuoWVJzGN29zYQ6WRw/rGeuZIyxYSbZ0irbir4wafEgBXS
m+l7mF35GAoNchIAbcb+c3aEO/EBZ5l9X8bMaXmCrqoe/Ncoxp7GcAwTFJ1/G1/DS9rV4jWej5KE
GNUQ2T8BiYHSMMBvX8uoBzQ0nkVboy+IUOPfrVHP3GinCjYiTnIUmIzbiNDpZlQNGHJ9zpGR2QRL
kYtEOGoZQn51tYKlKRw4tNy8BQ6NarXlUzuYJdG1OEsV9i/1ivj0ZjWmAOTHC6t13SR2OP1ofvs6
X+6Y0/s3iZ7oiHa+lK6cf5BIWvUzD/4Ftca32NwTAK/nHcKH1HXfmCM3Bo7VXswwU02HuiM3qQFK
I6n4e9/ofy4SHD+oQNWzxc74jtC+LjWgQ2RR7dUl6giW3bPIn3YbucnrIrcbOO+gtA7zMXJpf+r9
sT/FjsAb1SXg8wL/Bb9m7iQ/oOnOl6leD5O/3bcC8JTqADR5d9iP67ohYGwbfkZ/ioEHjvvp9yVw
Kqm6OQ397gUJxySRevTASBh79DQDW++1CVBj28NCh0nfySHpFtusHO3+yve9PQHV+f8v//szGLt9
2ePaFr//YjbbXsK08BKD04BBeRvVRzgOCyBSqYIvYBZRsZ7Gbl5P/f1loMF06MYgm0HXTRqQJbOI
uchutObh5IC3MSZ7d3ecDVpSAOhusG5z12A0EIy0PkA5DyqN34HL4/+1JlBFiAyr34vX93FOhy6q
4MHSn/bNVylG1lB+Cep7leX7qmrquWzcYTvR+0tDO+cY28+728VoVL34+PsOxWR8VNgPi8C2v+BH
251+79Dvu9+fzTHTNvhH//u7+n4LuQXl2Wx7cDm3ewTQOjVDVMDanGz0VgDPtY8Ge8Hw1/cAcbN/
KphkATAfMAJx2On33TT0exrxCUSF+QVEKXpeLTtpcOrBRONvpDnGcH1tox6z4xS0p/DcwerzHC3+
UhIneK3hRd6yrc494b6CGusu+GCOrt4FI6+H404i4c+b0zHi59+X7g4s8i1MZ4J904dM+IQM7BTw
ynAKMEqPfH6BKLNNfCt0i/7e+NurA2ndBNk/bEWhTE2HgdhZCO96WBvQGfUtyt8gGjRE5ODTOkHz
04Q0OC8jatbfdw20EFoTANLwiE8bav2pe/C1nD66g1LhRo4BZkCYGDIM8pomg3tYc+1xI5N95qII
tjvDBAS5Ntqx1GZMEfHwN6ArrfXF6UDcvxtLZ/Cs/gtP5as/a14ikj23wLtMOVxxklrPZ7dFZETk
1VEpQMrEGMYKnsLZn5JVYqiiAn1ibJJpL2aU9/7+bajTAvSY2ou30qJfFD0CgFjOMybV5abq9z2S
xw49YY6E2h86EPegqJUOs1POe4DvxMYW0y57Kj1H+kWIc/ijD+RJOIK+aNvdLhsDYrWsCryiYejx
Fwt49hvsp7nXnEzQyT9m+Y5X7r/BDHO4hOHsoUvoFVgxkX9CkA7Lu3XEfHuHzRMGrOufmWr0d5Z8
4ToIrstIQH0knv4zxHzP96aDAAUWkPd/qRQtdl/DzZOiYLNhNv6PL+wdwoDlY25B9nSjBX7gw/bg
sXavIPBuC6CTJTgg5EFoDIXh9QiejBucXbJZNzAwAVDuw9fEA4BQZjoBdybgp20fDYbjBW+pOk5g
4+RxE2KEr8m7V7/5nSbfjURV3iC38xCtgG3t2j9GQYfGlvRj0qKSPiPASlQR9+CMyyeedyIaHlSr
5tSekQDi7X/IFLyxKPTeeIex8NT9cYNWYdfyUTh4onLUAgwtmjj4Vlpk2uIoxmAtDXpA2VP6rRQT
AD3gWCpXNDoD9GiH/ta09p7CbHBOm2jBsTfDJRtE1Mu02NsTE9hObZBy3xCacXNQlxt7yM1u/9Cl
0TeXW85paIMom1rQkujafLYPThit32IegZGIlmJcu7PbvBEMgiYnfgTpCfFicOCfAuM87/9H1Hkt
N8pEW/iJqCKHW0BCwZItZ88NNZHYhCY08PTnk/9T59yoZI/HlgTdvffaK8xL7Ko752Lhk982JKel
ZL7kn70MW6vC7w4aorQbgwEIb1anoqklNq0zRn9fyMC8lHnjREErxl91UMROubVfqneaPSvAOEJO
IjeOIJzDIuu/iLGmXy7WrmG2bOlulcEUzyNXb8WAeDeZZhenjq+SLDXXRIl1D86pog2k5KaQxHKE
tG+lnhVn1bVj7PWT+DFNxpufylvhrvUxm7TEdgU33ND8VPmHj+UnnJ/N/B7JcyDev7Zwh2LX+X4E
Ux1PnBU9nW72advpj3TgAKr7RZ2+H0RfXOosEMk9CQEsH1fU6v+efX9vkvPnnG8+/oLLG5OU4KIt
QALcxpj2N+llvj98f//72UxcDo2/GvZFUTAEwNAl+f6HoDSai12cqtUq8bq1ompDAc+xNOBS72eX
1A57QGfu03zZt0YLXlvnO6IMhus6+UG8Af9B7qvPqdPbJ6JPDpWpazGDQkhXeE7q1GGLuMIlE1dM
43ZcrOd5Lsfk+9v1/d+cdmKoOi7w8MaFvpW+7fv7hefxf+4/Ud2fNZ382ObpqXK6YWdjKXz9fthE
AQNL96uVfZuSrqRv7qe4N3kDrfxom2C+Ou46X9XU/u8zPxtdJMnBFPn5Z9XnN2wCFDWSMx8G37zO
+gCMQ8m8z/H5i0dTS6puqTnB6izZil57aUynPlNv77bRBB75x/jEPvbG9LTaVQJpwohb4SCysNdI
efUe0+T5Rq2VPo36mkwiBZa1lHUusGsGZTZhPTh6SSxbN5N6QM1eIuy9ivtELLWfRkBBe5bBvgyY
SJv4hb+Ohs4M3dJvehssL5321LXGj5SpdNBlxnFilgyr+AXerb9TZWvv3Ho5uGpbUI+pM2jmj8wc
ml1LABwFVGG81kraN5z3Y0vrUjiWZXZs89R/bMye1rZ80qT7LNyhOzVKS2OpQ2JdJBMno3bzXV1Z
y16qunx13ECcycZlPgXam3iaauLMX8rXMM/meYggTMmw6UR3zsr0H+0CiTQbyyfI/7iqs0+1aotd
rUV6x/HrrxiyppMHGM4scZpElGkLnZNmf3Tw5WN3KLdrkeru0ZY6GYpluQdVhmfbL0AOTbVeCwtO
UWWuP53RMG563iMdNMyHzWH9job2M2iWK797uk26BS4izBu1h78j5543NQLiG4y7ZnzMiSjo5ftU
uHDAsj52oCrvrRn9whLqTtn96zHiDmGW+m/VUJHF4HnLpWmcmVEG00Bb3Wqt6l/KsfhRaAXpD1m1
QTsQRoJPiy/X+S+B0TKsMNM/i9leQwd3E1QQfcRs3TrNQ9/c5m5EdEFdf5JDacUDkE/kpoFzalen
/wxgp1adPb4Lpx8POrqGatMTw+nOXQ4PBOKE3CHlXl4c69hNi9oF0ph2TM/NWy3H6VhYFFIGU6Ak
z4d/Wj99rbg0s3KtdpfV1d6eGU1adasn7QB4Pyzdg9mK6mpYzDDXYDqq0Rsea3ccdoL5YiSE4uDX
3GWXad5tcFR3chRmzyRYMIV0ypfFt8pETJoiLiRXAEbtEPt9ZzN1T+07U9u+MgZbr/WHXnk7X5n5
GcZDV2vFTuqkahjdy6Cm9aJMqV+VMbsH7HR/fH9VVp0F/UT/KVxzu073H5gd3YfPJiRzPL4He8J8
uANYZbdgorU2sOSicTKCCAn/3UFVZ6b9bt9J1mvFHs5QLGCE63fWtbQ8L6Ic+HLQbYeeL+c4nUo9
8sXK7IcXZBfWHytvmUGvATIVcSBEwWYrn2a0LKbckU4E77jBJV0s45UaaLy6i4dBtEbv7jpHzA/T
Y2E262ORUubSPJE0ZGEm226ZwR09ZcdlcT8N6lIX9BttSnemNqTuRmp89ayuvwpfmHs3D94qqXZu
yigga93XYZgTSMjEqjC8bI2heWpJN7kXR26iW628els30jWBhSI7OVtCnc2+ozsPtK9iXv76GzPj
qXI/AmXHWgkmnRtO+ZDec61rZMcUtkQYt46LbmQraZYrj2UzkMpWIuOfa7iHC/zN0Bayvjrp/Sh0
hHGFzaOHtruqh3XYpdvcf3zJxSV6ZTJ7SNVN8JSO6lVHI783l17ul5oN19Xwr9In1e/JpQMf1Kvg
aKSkixSV/uF3r6Lo+neEHq6sHstG/6u0evlY/L4+WNpmwEnU9mun5g/XhwgKFRgJM1EzMGM3dezS
9bSStf6sNcJ65qZBNuMsD6jkPHa1SZy6hkHtUDDs6QZ2v210p4g9lul4isDHIssZCx3v3eFO17am
ectse30cp/YPWq7lnTXIL9cTd5YeqqXK/yAQ0Aybwc8vgE0t58Vgny3MTftx/AhARC76AqcqmPT8
VbnbXrdysd8g+CRaJstPrQTx9iHfGMtCGgJM1Re9L5IJzcluWH0H0BlwcywgXZWqNE6GLrxIFUUa
TYXYTnLK60+g90grgXhrZfvnlsHBdVbw+fFGrD8rhU7I35gVBDndP4ewD/tT/0KILZ8amTovajHh
7a8x0Sn9W95z3k15fvbJLYpRA9HWF4M4WxkORsXIFMAuywsiqXzV7XdpJN/XRjhDGMz8cWHXBtVe
65wzF05SlU4qptgToQ0UFi8Fw1SxyIdSA9dnLm8kJNfOt77vXtbFKV5XB8CJgMWD15harA1cmlSK
6QG2wD9yaKCk3q9WUKTiGVePhyxoqqjgOHgY5sE95F31LkwNJqO7VZ/Z2vjhfJ/Z42V7Kvui/pjN
1w2p0GduKgeiIsF5uF7SAgTWh+txlPPxH6kYoL8Pq/oUWx/Zmo8qM2vMxMrLP2j97r1vk38yVjF2
tDtpsm2edbJH6UVlob84ayvigYikHfmfDW1RiJHY2+ZbGi+99OEop80uaKt3t6+1eDH0/PPeMUTY
UYmH79+cmydT+DAXJYy7IGDEwrWEu+u5486cwOJwFcXUohlk4psstwwClZDvmsjqmzXo7qEWMA+D
yb0YI6vaYMpxNNlQ0MKZ+06b8l05T+3nVG1O2FZDtGjwC4zNwgF4Sb+qrlVPpvM7MxbnER/2T4Pp
8gXnKngoQ+d95AY/2GnsA5rq0mS11v6zq7onvbd9uLY47G5Msq1B+6E6y/jscIuOsc7YI04ak6yY
60+H4engjWcIXeuNjmgi9lGJg/D8H9lwaFBk3DZz+lu3GSKrCiGTYwS/K2RwRe27B0TR/xZNPXkM
Gp6n9v5iZ/OnLWV2ARcJwgAjir2H72xyL3o/6Z3easkaHGFjE5883wwAQbl6yyehtNqe7KrXVEgY
VcJBuWRaj0PZ28+eM19kY49nPJLRMvOq5fxz4tzerTm3wuDrrxlZBrd2XS6Vx6az3m97v+27p2Ub
f7tdt37CRibjQO0cWwZJUTTaZzEuib1Vc7xBtsPuNVg5+Qaao9IaPvNu3pAbKg10MA29fnP48Ji+
D1v72gY0fphPV4nB+cvYjpdfOs5fv8IWG2B5OepERIfF1KtrxU1rYpwze7P5iCOQfVF2tUFWYANQ
bjXsJY1wTGRWeuQUNfY2JnMJmARI+/pR+HlwBvyaomGz2QVU9matehflWTk/QFwRSZBqOtUodF5X
aR8ya1SkckiYm859rzF1ZirTPQw4O4Tr/dUh+dEe2xy7ByZtT4gdn0viNT4z2PsJFQp8ZAIpPqHH
vrHZw2yhRz5s5drelZ7vWpktn7K1/H0p8ycA9RyS6mp+pnn9krZLevs+QkTKIZDP7R9DIFZkFIcu
CiZVxOHAaTXDZwbPZvaDkcbOkcVBV7D9KRSyZB1HWHIcorRFNRoarpqzMYbXfU0eVx0hZNmzepbF
jkHM+jdnFO4lo6MMG6DtTwyjQE6Vx4lOEtCxNnF4qvI69opifTeyrDzPsq/jZiSMAmzlZWn+2pI2
xMjzH4PjQem4v5mwyfo5HCZfv9J9yqPT0iChgfh+OYSbcB7jqNXkzkNfAHJbwy92MWAN+7PF/+QI
+XqLG2iMlGxfK/Z2AMCXsrKzmyjlk1MF/XkhZmELXuoOvadT0BB1gBc7BLbOAXeXR69pxJNrjC+j
bQ7YTNrQDmT1DkCj3rQZ3JwIusfFgafKFXVvwTZjSBV0r1qR1e9gCrHZtusPK+/vbMImfVj3QbVC
BnBQT5hNvX2WG/ObpcwPs7/lxy31n9YpW066kL+LKWvCGlnrMmh/xwrRp1Nx0i2wFFrXWJLxnTwd
uiihL/AevPnop9md/CZiadT9Z6qlL2Bi8h/EREZJMDr9UqQvG+qbsFo88VYHXJPVVfnVHcz1KC0W
59Z1cU+y2XVQOcyqQkeYIbWnGoFHhPNGMhZ28Cq9+eVuP/HPr35Iz2QBbWPwMtX1C77V7b7CXP5g
CjD+0q3hFBiEZfs1410G10zqCh8S0bxF1ay6qPDyPqmnrrvRv24RAdvpDTuq97yvnybdF//I/N1h
k9z88jQni3CfgE1XDMXR6hjUuIxKL23uBwePNhJZip1U4+Y9KhLror6Xp95by1fTk89YpUEDceoX
amCIclP7u2UBkRRkXHxGkyTe4ePVmuX6OEGsYP4zIwTzshPIfnVR+GTthlFz49Uwu/1SliVEirn6
gXLxCa2FBT6Kw8Dawp6TxkBxf2MHWL4MPD/AVpfsxZaau4MiNl06xYWaNDi+YOgu+0BmX/zOJqXN
Gufnwra5lgGHR5/6iAzVCBXKHhqGFpD46KI1v0Vbs3V/QNrnv47U/5p+Lz56fxQx4oW3rRfqtI5F
msCrE6cRF9SLuKtgPaQSL8wOLKhzQ36qg0ZnuoVyYDSZc/O/t2y4v4+px5NEy3/2BjO5qqkk55Gt
H/Wa/GOl4ViCCDxInMUwTr1DWZmvlHW9aO29XOuF06mAcoPp0Ke3VT9xY6wjZS71QbAt6aEBqLST
GDhAZL5/3fSqSublnjdMoXrR2yk7gwMnbPd8tXruFrJii8jKKnNXWWVxrYz0qY/LWchjM2/ZYbGL
P6zy4PL9wH2UXhTS2p2Pwp12dWMiPgbQpfJVuzRegwJnLlpQiWLbGQVqCW/0LrWt0KyuZulRupVH
tZT2aWAT5sckdb3WiivJu/oD8rew7yss53CCHvi4x7usmtf93zdL47UCt33A3bxEeeAzfK3dSx5w
XMW5ahoaPHaWXMuHaNpE99/7YcpfXCdRF5d5esNAAWWglms77PtSaDqgTMZQuShEc4hY8AjqqyFK
WhoXJugsJU6WFacWHEkYQtnSXr+f1YoPZsrGfzZD252Abw85S6uu//36+7MU14xjGugXWCjGfm0D
FMo5AMqst//70BR84kJyAI+6+QX1LNttG+LtvhNvA1dtPxV5T9qRLuqwcLxY22pGWJML1WJoIFB1
WPZpsjyV7QjlZDQe283Y9oqu6NQMRfPfA5rPFf3j6kZYYwKdILMzSkoo+kDayAIeOTCWxWxQg6QM
LHP6fjCU9W77vYZ7Gt+ysZvBUyBDb+uPiECtNGo7LTubZZqQcJMm9uT3h6Wed2Vt9frOn7Un7E6Z
DOauOrlOE/WdJ47L1eozxCpYCoSOX/6xmxyrv/4g7hL3QuvRuacQwb7J8r6/Jyjtutj4jaSGmOK6
dxkZgdkxoCTZjRK2/2BUvJ6c2R32kGNfB7ffNwzUGTIjfxn8UcWUzVboKucNX+E/jo8vkF2gkiwF
bULGxVa9Fq1cu9PSdX9qF3ARNrpEGJtAN9qZHQprpG/moQQ8ZmvqT8GQvadZnlEP9Bnlhm6FBjrH
Ks/7o0GCQ+h0WhWLTckTn5QXd1wVs1n2mdaP+xyIj6TNKDVT1DomVvBNJjA+GGDJ6IZoTt/P2hV1
DrzH+5VnyGzjWB9N7rLXGn/bZ6q8wbzsTz7+MfvZ92+DkijUYbyjZXcPrN+QTV4cYbaPd+sHzBlD
ANMs2gzDjzSIfxEDYISi98s/FFoXYhKwxdKGLtUUIFoaw0V29PVEHkGHJGipIhCHc01sxN70trfv
66QGbz/MaZqMXvXUEJa095kKJx7Fv2XpJZBZ8XNpEQLPt9XTytO47DpvouO2DUiRVnbOxlSdsD3Q
ICchJi4zkR7YPO5CRRxMo9E1gK+coXhdMgNjUU/JwzBSUjmaYWIzqduHbGAX5/4tUUE7Lt3wZl8C
OG6bXp6UaS87Fdgm7g0MNMuQzA15WlEzsJBq/3kFxdhVfoDbQ7+esFmhcUth6HXNdHLuSPv3s14z
GOjOaVJ647hDrP0XlL6J7X6lp/LDPvPoLO5pHnpRa6HTwoP8/n8YdPRhuggjXlzWRp1T5RvzhCi6
Awws0qP0FggPhJLG8G/nzEQqjit/403/Xd8lg79WFuNbbZj9yXSWz9Y2672sxqgTgdiN/vRKvMZL
VTG4tjvyT51sBL8W2Ml7za4JxjdNuDRlunx3iXVIlWr33CWowbAyDc00xaq2LvSQvnGMsLKok8nS
boCz7cNUWfDzTSZmzANl5BWyu0FOO1dLq6MKw72iroslrLKWFiUghNeFC8Xipnih5esDWPt6XcXm
MGBS0LgYefTaq1XOL6i59Z1eWY9lcaCIQaKzUmbVHL3cJ06o0sq7ZFr2aE4rB0ueZpElMW9wTE/s
akRFEU1EFSpljQdN4zTUKVnZ8ryzrtfYtEzZo1N3lwYNx4nbe4f1bH9q40bCz0rrSyeA7wzC60K0
nKcMaRJ9zHDJ7BZC0kjw3jzUhztDwqInpf+a4XE6y1lKmjPLiNb6h03+m5Uh2faF/czhRXQC9gXR
NOkNlJTc5vojUlbCOa0Yh4VKtxfG0oRvL+I8zcZ4cA37DTrwdSJWb4eUBgmMO+1gpcyR8GpFMABM
4U1YYMM6gRVe8NvAlaaq5v6v2tTrigV27Nl9dapqiBNDASmqxy4jdCSsLGXBaUp1czzc/4RDn49c
3c2Ojt1lJGTBNeE6fUn1c4FxwHEHB8DL6ucKAhQahotJU5cMzpvcZJxWfZJa3u8yw73EHVsYGZNZ
JmB3EmINF3HcvsppK5NJ3+ha8W49/f/D5nNMbUQyhwBRUPit5lYPNoGGjjqkzJZtV/40M9HuYDUg
5W7xlIksQM9onNmOEMVVsSI54H4Kr/vREy+Qi1hfzo0h8xqTTdhB8+FMHIn2DPEyhF/mkENLe7pE
s9XiRos+arS0E0VxfhjZUruBr5r7Q2/4xzKTfeLLR8xKkVn6vDkMHMfYL7uZG2miCB3KRA7BUUyF
lqSF4OKtaNkru4FnDR91hS+HTttLmGVlgNrm72VVajdmfX4nbesMS3ze1+TNZ6jmrrN2Z0pwN/Jd
U0bfvw9ucM19jJOHKu+iuwYvE3qf8VyTFRyysaYI8blvRCBhZ41s/sVaEJc7YPLcTnmY1+absa6/
xwkAC/T4a6Ps3TO7vE29ZSR+CU/LW9jWBGq8799kQmaEjdgXO7jlr2uZIzDMi+GhJtIxxIM126sK
aLcP3FvqQt8kpvkNt0AkzsgxaNUWd28G6ucwgAGUzqh2Zbe5h6FSR89HKOzMcI+3lTogpOFNzy4i
KVWaBQIZ7TfO32AGcn0dG5hyFcqPsA3yN2AupjL3h6zR031Zea+6NZS71NkkJdmrL4rhlLe/U3i9
e4g9KC7vSuzCXNfz90PPJIGLQRE61ng/ucUeUfUPJVJzPzTOVzvObwy8mmTOqpiNVT82JTo/EYzL
2dBlcFLwWTCvPhvQ4s9eC3m7xAzA03PY2wAIRwxTARGr5dx0C6TOdTjhdmxCWsZGA9VaHipLexhI
6tinXnYYIIXONXLiPHuqq5OmLe8+njyu3vsHTcedpfY7c68WrQnNnlJbYvYGKTCIOXrdhJpHnRb6
jtxAq8E7/4CVDDeIeWmkoNFxc+qPOFD0x3YtYHflzHIaJXbcudA4J/pj0QJuB5iGolh6NJVYuLaU
luBj/4RZAc4MxFppLc1tZwz+gwkGcN7IPIhdYn23TdWvgflaedC5qtJ34INY8rFrkjLNbmXZG5/b
TD9Udnb+jkF/RcnKNjXrcxMGcPCQxjtQOXC9iGE3mUDAhLVuRrLBt8pdocKpQsjpjv4Pd5LV2chd
Pq0KMSpD3qhu0CUXPXqBrv6t84Hu12V5waEB36HUv7m1+mNqHCNSc7CdI3i6abufqzKDU7bMX7/x
/SijKcO/06PIRhxALhrcAhF6wXnDED4xRPWH1pRj1wDirDL0JbrxBCbzJcxBHrLsr98T4ldrZZ5I
UUUOGx63PLdBacxkrvtkzGmuBD03lv6xyp0mXNwv28WSZit056A8vdlnM0Azye2vk/CKYzHimUKm
1uNW/yPqtTjAD/2zIVt/WA1K8Q7e7m4N/mn22ibzasvQ0Jw1YhtgG4evFuxGKqiopf+Hl8mkoqoZ
qFT+IxQAwngyTYM1DcTTFRcOYPAGKCy7Sivnc9WZEHQ4zs5y/tFkNbvqOkMsdok5wgTGg1iFmLqW
VXBIA1Ptu/5J2e9bq23XroExtrj2XnDlleOVsT0zM5cZ7OIaqQMZ8wzFftkFmu+hrf1jnUOiFP6f
dPSCPeoPCDJu3avd3CAiZXdDWYDASCAo2GW0qyA4eGdNxJ6FUkc2oXVYblgpRmJLR6s2F6e6QGm9
rpg6uLO4ZGJCrZD7+GStzotlkXKbWVxb4lkRhFlBeoWAood1bb663jy+KgE3oauApox8TCDtwL8Y
JFGULgQ4KZ6qWf9dj+10aO7bdlawW0/j3wAgJWYOLw9OGeMtEDmVFyAXExwrqfWnyYOJWbLxToNw
mcqtutK4RDrRWsD+8g0jgOGux2/DGq/TF08VsSZnN3ZQjuxWfTmlC8UEosJsPzjyT+/YbQLaEWtL
aZExO1qQQPUk68eaath0o1k0v7PC1DEDX+doK2cnrnw9j7amvSAlqC6YeAHX8OLIn7d2fgNNx9kC
zD5yn7TWqv5b2GmNiaP12063BreW4QHpLhiMFewGbTtPB2ew/wLJl6E5gcszImo3APoqQyw+FBzt
Ph8xNm4gqgL3UOeu4tCH10V1JhCbgXhmnZOhhxeDQ5ODJAQvC3tDtVvYj3P2d1mW7pHPlj+NEmA0
SpmMbGjaZDyzmACNbLFHVCs50MZ4FWYe4hBlxUvn31Sh/a7XlhVcIha30yCN8nK4arJwonEw3tZx
mLlSbgfnQofWT/Gaa+3LOM//7Hk6QXEK+zRvInfGoaLPjHim0JV5AIFjtfqbJtKLmRs29TmuYPhm
RMBy5NDV1q+19HsKGDusCtemj12TainmMO1tK95q/Dly7KDi7K4mGZmZ7UmdvFka0mC7uTbmeJ6Z
joazNXk7J5C3ldjKsC6RLfhZzjwce9woSNuLXY6wtFnsxKbrWLJh2YCExLkNaNAPo+v882wtHkQB
x1EFeTSkaCXnL5yXvRiKTYJQ2k8mhi7YD8W8Tow5GsQnPsOxZBXqb+DP6QWP2rest7RD1jSfY1td
u3XEtMFCVjUjFiy5LePJS8H4PStkUG5FwmiZ9NtbTGsIgUV2R+hX0SJJobLapkUCq7Z9QdsmR/df
5dgP5VzA+nb/zYgKHwsDX43cqg7T1l3V6OoHf6BW3NYvihKs8uQNvhFibguyQKNZ+KYxWozZlyJC
ksposBXML3prIbSRvQSG5ZoPqHEYre18wgPDBYw03BbXiJFFtGbHGYkEs8KSanI0QeZyEbMHE0Hv
LTpzy21gDSOJqBA3Ix3+KIrhZ9eNhDMYlE1iwxVBNuIVpw6cFTOIrUodhd5scOEglRHLFeMhRo1S
ljF32+da4ggYlM+MkSXSEw/PQ4HkbPGWyHJLK2p9PAk7vGr8M5FS747MDgLwKU7v+utKl33MDO2R
MNHE9wgJB6oN/YbJ06y0+7T6JgL/R5VvPzxThyS6tSZUlZLlt5Gckccq62jD7Qnjmd7FeKZ/0XBi
2AMRt5hzT7Hqx8etX1o0EVACelYv3nqzBv+VMksLCiMy8Xo4MYO/b0gZXHwUS62TuodGM9qT1DyA
QZRTcW22KxQep07EmDvJ/4NHiLo+cxxaUHxQJqe08cgMlH6SjfM3B4FBm48cw9YnkAJzuyHH02I9
zx6bjWxFibQOBAabEy8PoL9u2kwV2L+IdovdLejOo/Rx2iQr+8szJ86XqfjrTT4UOLS/tm3GTb0Y
J1/Ufw2rO1gtYpkaZVTsId7G3XnYWXKA2en7/2A1pVdYFGzgxVz86Ehn993TgH3De1Bnn5NT/3RH
76hmZ72l1Y3NlIX2S19641LaYSs65wDtBS3cfUNYc/yr7byQEVgTxVDQd8/ZfsRQTnXBFzkO2XvH
NoPmdwydSdnP6B5+07ylIf+Wn7tBN0A3Of8nREmPwq9/Gm77ag0kIcNe8lG/yzxut2mvzz0yiEAz
HtfWfmXk+KuTwWcg8ABFr0hXl+ZBfV7GtEyqSXve1IjyJqdZXp1st6JsJhZqGaBcd0Sy3zVuxD3g
JsDoxyVi8MDHCSHH7ainManxbPVobDByEWtfvE7i4ouMYkRr3Bniy6jKp0U0ACj6EUBguJR+Chmr
tvKkNx3x6WeQWSnzKwsVDWl26MKCp7zV/jHrPgQVSW2dy3Kep/IpmO7d82h7YdPyg5mBpKsgjDLS
/OPmY4MtUR87ig/aQxaDGwMUHxRV9yYoQPogpzOKmzHB54GDSSYreVshENjjuJAHmynrbaRGGMtU
hb6OCYpRVB+QMJZn3BCBWhQ+D1meHupgMDkhJPjGoPWxvtx9dtB8tF4NcJo5kG5UYByHAPsrxl2C
Lo5sXVqq3VBbnDJ6Wh+I5oiMmdpbp+2InDY7Fq0lD0E37aeJ8mdDWN1X4gQpfdjSx9FUHdMRfdl3
1Wyg44VXZtXLF3WyHQq4aBGEjduSMbvPRZkMlYHXo0KkdL+TqwGlT9FxzsvYg99OI4slCqAWr5P9
s64Cewfad5gJdgWb2Lh5z732LGpVHTNjumWU5OFU+ocVcjjSOO+Hmf7uXRqw2cOEy0LEn48es/X7
5mggTlqYL+2wfHw0qu3PondL3CORy/WNZS7afwNeckZ9N8uA056tEPacAlyIkRUBKCVe9iaOhK21
7c3cezJkt4SbP58syOHtGPyzXAa5zq1Y7WcH/CP2Z+zdtuaXPt7TLh9k/ncsoPwKKCyJnLL8OPrt
85R5vO1mcOEjVM3h21ciwNzA0CFWad0Rq4V4yuc5ckuvO8IF+NNlyOC4llc4dw5Mv6x89WsJL3nW
8rhvh/xqwa8essD80OFq79cCbvVUBc5Ti30nmkSWN+lRzTmd0ANs7bO1OvavTfehlqO+f6y7tTrD
WQuwC1HdzrQMisQakY5U6SEtKN62Gi5Yw58MrKZ/bJg9GpOuH9osiCHu2XuGyrjcWM86HkXt2L5A
G2caKesbUu+HBVzP4grPNuIhgpGQ6MuBxCSB3MBPcGR7cZAIptQReiBfzBTAS6w+9Nu7fOtOqy4H
8BTIZC5hDU2m3pCpwufUzJ/6rhjNNztY2CdnNJMzehjG5rsshw5v18/7tvHpxoBKMhu+TrVNFMgL
2nFU20DB/fvm+iAug8OyQK5A2wY2TaBJON5f4Iwsfu+JS70VT6Uze7yZDZAOg9R9u0jGC/b2lW3D
8hDoWgAZ2gDnqyf3SAzKpWIoG3VusVJw5sZDN/ZRLez+kK3DWTfSB6+jp/BcHF/mucWDudhwRezy
NWy7EphrBW7AGRDko/Dtg4/wOcw0HNuEDdSR4eM0ZpelMr6Grsc1ivGn773Bl6W369BOFr8yQ6Kr
8WDA1IX8tfovyhA/vNr5B4pKmeusp8Kg3Kmd6kdqIDG0zX1lGpzn1p1xc292VbrVMfd7Yhd6ELbD
r7ybTkJ76SkxQayX9eAO3g+4+Wfyy0euXMaCW9njYM3D68bINe/saYfalYQo2/wyO/FoSxT0qOp2
ABUqFD1tTO2Xb36eP+DcdvT/h7ozWY5byZr0E6EMUwSAbSKBHJnJmRQ3MFKiME+BGU/fX6q661Zd
K+u2f9mLoom6ZFEkE8CJ4+6fO/Nj6TTHj0EzdCyvVHGXAFb9zsDD5rXddFslTFgtHq3YQydc2zDH
2r6JrehOMR0GUU7YLLKL6pAo79L1QpIXwvrLxi8JxFISiOGZEZsnyYsOIHwDMjqGeNjaB67oZh/Z
086F0kA41XnIp1+1x7SCu44FSK3i01wtZThI/RdPw4ztmqcCIFBqpxeN6d8AXtsS7vd5MPSvVcqO
/arSdux7YV3hK+J2Y8XbNCePMFXaWXfsfKsP/EAQYL1ds7i72ODE5Xj4R/U8g03lzSfHytgG2FWY
xFG+7QeIPdkyoadfS6v7ADEJ+YzR8KS4rDbd1D11qDIKu2BQJ6JkLBpDNRKl6YiUQnzDtJL2cDGq
UyrOZvQQie59FVUNT6f0Tnb8g10oai5jc1168cnpu59uPwZ4i5vDvLRD6EeU0LCb0Pu3aAR2BvWM
Hqfb2Rugr9GCdXBybHXcO9YK7Kju6eajmdivk95zyGYJapvqpZi66VBN6b6tp6sa7He3bOu9URvC
b9don9Epva08anZIljn2Mm8z2DhFDPEuV/hC2QSWZdQdMAEQ7RBZvRdqtH0BLn1aUM2oIL9L+vmI
ArZpa+eg58ARlRZOKStsyt6WbW8p9th6D2M0IrQEV4FL1jwQUGTPzTFC7xvxYADOsMUOOjDAt3xE
85iiZ5NocJg5wx3j1/s0/1QjD92mKNZdPE1QXvpQB4XiY8GQ+LDt04rDABtjs5dkx2VG8igWJqn4
tAIl2PaXOfE05oe85ywBVpHwVYqZYc3XZ3vcRShZIXa8L15f5sbL8t8tG1lQttF9oUlyciRU+RlG
GSrox9CXzRUibroxqi74n3cP7P9Ls8V/FGHsvutbc0T39+qB//ig/0+6CUz5f+0m+Pgsv9LPfy8n
+PMJ/ywnsKx/ODrO/VszrhS0KNFv8c9yAtOgtoDiDVdKR+omm5t/dRNo7j9MDCNUPJIZZEjUDco5
un+2YmiG+w8dvjMNBbf6KUmxy/+onYDm0/9oJ3AN+o9YbFCsIkyMS5Z9K977t3aCYnW8BX4ul8rE
HhjyBJDjqj1WJjCkxNVDEHsPqiOUrN92tIOAIGCtkoNhvpgHqcHdhvJdLWAJlD09RjIhPlK2Wiiz
N6+udn2D5YetAXLuOP3WYqy06Db+aGcB6MaDu5PS+M32qYePVLi8jPM7Ek51sMKl3IwygupXl+vG
0uZgxe5+nrz2I9eUjfaJfQEA97fbu9u1ZXX2GhN23GrkaTaNC/KOQa2HE3kaW/NT1DjHbDq+eSBH
WgAIdA4k6krVXF0hrjaEQriSS0xGaoYbjmfaH7r+rOj1OWZzS7dO5BiMe/nGFpypEcuKbQvccAff
EomPjc/GS5JvUnpRqNkdewnp4+ICUtll+cYs4MpA/xxpCAB2ltgLA2Y72dRDQnmZ62YKrbr80m03
OeEZvtcRteAXLuluHlfWxW32K9EJqA9ls17UpL9Ah1WPDlXSTWaW5PxuGU0+tyz69Kp5kwWTAFJ9
Z0l6JDJG6sY39QUyD8Lt3s3ROF1jgqcxgCLuI6o760+JiMqwB8bFUDNQ7J1KVvNnk+MvTGo3vvS3
00MVGcxUGKnpy/oZs0C6G3Txjm1zxMfRE1EQfMNu9div2PyWTLtUet+94Op19i7iE1+8EjfhF9KT
T0+jyVbmiRpeLNxomTtgpxJhLIVIeGso0DL4A6i+DvlwG2ZvJliMawPcYxIAPObNwCX8RDbYNbcq
J+ArVwTWdMaxHOUHiyx9g/M9cJDfj3UtY/TePrmWSavdlR5O5nUpo00hHfM6dezs80K/upH3M+6b
dmfXyvCtHhPlRAQ/sJPo0I5Zhd5NJHzODpVRDZ+gFql8SJIeIz+XRg1995AM2LTx/t+PrZye0f3S
ZPxGzuh9lzjjbvV2Rto68LXl8JzwWDsNmNmiqLtvPJBwnV0aJz3FiWjMZurbFTtNbbp4mXq1PL18
7np5twL8hZuZVM/O1bBrcas+mPaNg77kOp13FNVVmbUWUInJ2Tt2f2QwtvZNS6Qhw2O4qJuZHl63
Q13sQcdfSWjNTR/6dGp3eZTe1EKvPcdV24aqleJxmNYMz1iaviMKwZJ89bxePPx5kzKfsmbTyzAv
gEu2eKC9DF7ekj0s8WRe5hKz/+290tLAgJb5sWQMusct9b8/ykm0PQq2uvvnB3h28gk/wDj++SQe
nkwPKq+DscepVWF4BQpW2tfGsRt/mmPn1N4c+CwA7TT5MJEXD5lhTuz7bMNvbn3ZZn9Oa+K1IDnm
XWHHT7IHas2q+8DI/e2ZHbv/yCn9jxbIMYkdwww4W+7SkqhHoVxaRqdqt+QYV8yVWJz+Z9yNL5gh
iRGsCevPwrlaJKqCZQI3T2hnM1TVz9TpfmYeFZPsmha/TNmxdhWb38yCLaPnz4DkPqXS230hXp3R
6bembEmQWtU+malRSEFgFQZCU/S7mUqoXJaxMu0QoWVtSVLVIv1KFYcw+ouVpNE2nio0qsok+L2o
fVn1xwVVldgulShfFWfSTY7B6zBhUTDmzMQ4MXhYbPVvt0rWQI2Wvi2zfrNkJ07CbAx6l1WnwV4b
IVAgu0Wr9zAm5WdurmhcdnfIoySsiuQ114FimK74zrK+CopE30+m7nINAoCVarguqrnnuNmfUZqg
AzW3UEdP2XWCGyl185CXq2Rj0+ibEirhOC/vkQWgvOak3hWjg0aYhzFKAGc+VKsl/8Z8kW4zV7KY
EMN9S3hqA+2Af6ah7QenrrZMST3LMbRB02YKR/i3S/sCPYYztgY+zwYtTl4X6yhap98IHhV95cnr
mk5XTmKhO9TaRzqAlJsr8crKDPADhJqceXc/5cYDCyh2WZATm5prkjsXso98o9+l260VjSFp6hHC
szEaz8SKAx5+T8xsqMiNIlNfxhdlkEumKmej6lQiFyFC8JSNL5qXzxuEi3OTgBDRDJgM1TA9c6an
hU5iW0901lmIu1DveDA65W0jwKpGusbexYu6moFRzzDx4q2RgjRARiiKZHrNvGs8Ni17SLESDE2X
XSSmrYHsWNtq9OvYvb3SETBdL1FbYj70YvTGcRDc9QgkwoGwcaWwIQR0JOB3YSGL1xgWaNf5LOw7
bKn6rhFafCRsFLFwx8GH0J2tsb8IWHbwCXGhLpgMs8RK7r1xIlUJkKBGZM/G2NlgipW7WnTmXS7M
V1q1el8DqqXlhh1CnT64Fo4Ao0BlTMzoQILmrMSCZWMgsu4M1sHaFDwFwlWD6OoVst4J6Mu3xEvQ
Sxp3nfMESHhjjG7lE4Dq60cjM4gW6tWpT8f6mETeh90TqKfqbxvTjrBlXbpuNO5XoTMa59SDo6ch
JYMzQUVJirEOJv3HUmv6ISbfHrQpu0nRueS6Cgah1ngu6WUKxhGzLvxX40CgDT+X2Nm4WKlogqys
D5oW6AAGNyjHxD1zWIoVzIfV8y6qERmP4aEIy9wk4I7/+UUuNQ009dOAeyr0lNwPXn7bbyzGpnZ5
ctmDQXWTkeAlze4dDd5Dh5Vrs3KqlnEezDVUtKJCv00NkreuLfzcVtlr3nRoe4AYadbIwgIWPI0C
Jokj85sOnfq+K/R729P27vRABnR4tzLxVpqntnVbdrAT1ivkIdmz5PHmOTsqSib3wBLnbVdEQd5P
zpZ7r7Gxy/qF3g7MVETb0YBgFsjxWCLtgVDQ9p191CguOWHZWVNezNU4LOAgGrmzk7bblKV9b623
kuTJ5XJRFMsW3rGoyLW7M7nKqllfhyhv7hifkqFL8NRw8yhjvNxAVnd16hgcEL30h9UN3MmRuEbj
hYfKTskRvLq4zqWibDjGjAv8PI05TrNv2baTE0xLsa0jazwYbfHVtGm6oTtwDFE6n/MoZvKpDx3/
I1e1Hof1eci7C8kk68rtmIurf+ul0+4dM0g4CW+r0jl1yuA+lH2KkQkAn3y6GYWJUZ1TAouzecAS
Dh4bHhrbjNg69hXBn34wu92g0sCJouVcd3VzN2U2iilSpt4CWi+zA1b49eDJ7lu3rYCU6yFdb8bi
jq3I2FRP3UyOTK+JJZMj2ydqtZ9r4sP3rV7vHGDaOHiJAOTTI0NJ9ZyQQB0GxlkRZ1qIKeiOfF53
X/Gc9ItOoWJ3MV+aVMBjuTGwUm4NrDMh5U1z1EGEEka250uHcjKWe8cd3XDsAZiutnY3tbhYFzN+
/POmrrSSeaD/AYWSwXrKnv680UCcwrGY1dagJwFarJFcu9sb48YOyxbsOrrdPdgMZ0e0Kcj6Nbdi
noxpsp8Y2f/5p5a5/0rwfb1zOGzIyjkkfSwo2nIbNlp3jW5UW6tgwgNCKNIxFD3yvt7R9srpvnuQ
dEmeK1Vf2SF0D07aVTv6DOVGVfORUR7bVcwzCkMJ+1vPuUq5uNdYJeOVnoEyl+4RvtF2xDNwRzQu
xQNZWcCrR+tCtMi6WH3n3hXV9c87WKVzPJX2sstuBnTpkFuGJztkDIGIs49UeBg4e+91XgmPsiHO
YgE3i+09k6Z9UHNPvE+LK04w2ddMMPuV0fDeo99nY2G8QExHk7BdL36N8c0Uep+wrHWSg4g1/ami
oMCpi5XEu7wrY8u7DM7KilhEnm8a8cFuX8nmViSl6E5NbagGecVdhfwsPldKPLYmt66dU6bzXTww
AXNQSl61fMrOVTsu/3zXUpwLqlXJMNG08+ocGga1expEvzkew3pqluWS6ZZ+4DoMHJ4YngdjfTE7
tGKne25cDnb177n2XobOo6FFNKAFMrHC8hLPhdoWGdVbI/ZLtPOMrZ2HhI2pyr0H6sA5cfRdNuRc
tGaPps6bZZ6m3YjFc5MzCmgrU51iUDNmXlwdHQ1SCBQuW3fPiY0jAYYoQVldHy8ABPRTwe9+tuAn
3eb3qEiG50ppEE969+I4mfIrvYTy3TR4RcpS7JqUkLoGHfDJdXsPOC6tkE59SdaMH4W0pwdlGBev
4FGXWLcwXoLEIbwKa0j5baxT9NCKW25NmMjEE7/kCbaCu3jWI/l4fYNF9TXSRBJUrYCD2db9wQaD
sMHThpUCo+KhXEXy2JSVdT/Wz5y9f83pWeLfwlFd7im6xcWL15Wmua5+LIU8j7DG7gwopI+N11p3
nJfOf96rcHk6Ka+3NLduFF208kS7+RR5laQ+vLvGb3JuUlWaHjF4wlCGY4DWnCTUAs2MA5gTb7ko
HKItMiyATapgEioZmhOQIUxTvtPEyTvcEWIogtfZihZMaH3fuvCtkhI1YDHNJDBi7BpkEsjo6fJI
YS9xRtH+GDCenI20fKzYoyfgkw648C4Fj5INORMRejZRMLp5w1iOxTbShx1IlsiHO3eLBUg/mh33
3CYjgVe+nYojoR/PCaCPJNZZWsd3ssyKkGbJxW+ZhupWzcSAkfFW/K5u/+G55anP7BfawLXjDCaP
dTYFoHg/uQWbxalKCVrLSLx09fhRdsYp9eZ0P6XjZ7TcttmpHe9Kfoeb2Y4njlhfzkS3iWEMP1na
YGnk8Ue1Mf1nRsbCX9h80+s74fNul8Wur6AmkGj3Np2S8yN6BeKLtgFi9FKWcuuZ7rtSrLxV8TuJ
Ev086l61qcwYCITo84MZd6/P/G5wcFfZpz0NZoA6MbZsFKH7eOA72a+z93GB9zbeZGyNAl7CHLso
Hq3jL7qZo/4eBDfiZFyIf/V6wB0ZN7o27KeJEGarSjwYMVGJhL4vlufv2XUGLmFh1fnUgSJunIg5
kEBQYI4r3GHwvhuu9bt0tjHUJBRT6vNF1+WwnSnIJlyGEWxsOZH30tzwhFc4EYO5xyarPNoWdaO4
equ8StS+7WjFzJ9d+2FbuJSGFvdys0ixVy0+PjnefNjmt10mz5Yxb3OM/5wsVs4xRvNTJPN+aTDP
6W5MUNU5YA8ii5bhH4iTujktuMSNjD1RC6MJ5wj0HBxR7P+Xbd1FBUxK1rkrIYLSdO+HdJhwJbbR
hiFj3pFvYLTmTByPfE6WZnnQOeNljqdf481pDP7rx9ivv0tvfgRzXkWrTycGJiFrevRkwzEzYn8t
yO62JRpOVw4JwflIkjp9EUX+nhfonsuwYEU1JhLv5DxMx/3h2QOoQR6Vu2K0MWo2L1QulBww5Udk
3+z81uzran3jftAehE792oJljjkE/B2zAn6fzHLPucZ1ZwzG3aLxQsvbmZCLTUa0j7G5wx/sVpPy
UTpm6h4paY3GFxGT8xhxQo+u/suLqAREW6ACrH6yBuqLqoQ3/IRNvEOkbhttvyaztcu9+D2PPcaB
xEr9sjaS23ZumzPh7mNTBGQkJQ4u0tqL6/NUhjvL95BUS4EvkREhs0LNEe1mNCR9Bu1wh9X6V17T
h01HRrTNxzzsm/gHoB0tHCxE9wICHAmNrOg/qM/Kj+lS3OFZpSHzy2Jk1BnosMugbuK5JxUAAccF
AFGn82HmdLmRWWk8Yc5kEyhwhGSvtuf2oWCw5mrba9JlBRWZnFhtD0jf7U3hzBuHVRbTZ3XHcvYP
Pa1ghEBWSzQitGyVWQQyIR4SJMl6ybNLPfANcEwKLDl/LmTvdksVzYBRW17/1P9A0f0a1fSmUD+U
l03XSMsa3+kgWnp9MoYlN65FZoK6wuJHw7TFMMmRs+e2M2bZJ/M5iOED407nQyr72c8qYDemaARK
f6k6CVtAE6Gtr8+1S1ijaZEdpH7Wp/ZhENZySCoqRdc028A83KWRCcwCi6gx9b9bWkAVD/eLXb5x
Gt9TWECKMrfcIMqKZ4pZ1xjrRBPJY5GD+KQxA7EuAqrUxbp1j1vwq0oFTJLh29Odz7mjzmehQ2UT
RVSxYKcix5eSwY3i8l1FWDxQiw0/sfNn+M4zvGt+rBC6U6vfZTxSWZkIRR68drQX0/G+Rq0A+Wk5
hHFE+SBz8xGiZe5XLYa+rC7HYIwO8wQss02lcTcY8rEb4D2jreJpV8tLn81ugD70TO39V5OmhyTD
XDUnEwwLvd3Fq1sFC6HKDWvQF936UWX2b1B5jwvsNR5ktDithG0rmWP212f6UamtYwntxeRk41nn
H5rM1VFSnmeBTMkrzdvabgnvoElJems9O05mvqZIjsj66ZEu8EMxpFzWGUxpkgO7vDp7FurclA4Z
ubLO9JcOH2QzGzSOQXcD3YLCZNAuS0ZehRIo4LaB4+BXWnR2qRIMh4a8l2bQo9sVOflJerQIK9xw
6g4h2yU/Greq2IpVf11M1oEnIrBh/ZE8AmxHiqVgy3mfkLZfON6RxYpwLi05SmFOg5NFrmsFZKE5
qg2m1L4UNaD2odGIl/Scsi2R+kUrym3Vzl+4SObNolRHq1kADZiEVIoTafFexZcCfkamK0oQ989Z
3WKSw2NC5AlvpwHfL9CbU630/iGt8m/pGMud/E1AfIOreAzjcoUQIbJ9Y8nqNFlc/mzb/ZJgqu9O
+PGF/MBbwCyA9uAUjbxO8xRqjWcForU5vNkw/opMWtu+lSc9vtk9pPbb6ng6V6FNHgeRhCSw5rD8
Max6Cz3ZetPM7aKGlmnavI4aYQKPiHCeX+feJtA8J1gAVveWXeE7Q8pHJOFh2sdNdtVaDOLVPIG/
MT8k0uGRdaJ2pDDP0RbQNk0Z4iD6ndcRhW56TUnd7OBLbF88FnvElbV8P3Lf5JH1EDHT2cz1k4t7
sa4+y9L52bJzCagwgImDYi3059XR9ZDX6V2EXWSPyZ4NKFZhQOPuQQlSaX9ev7NlfXRWFA619SOZ
CbpO2Bh2Bs4B2qzARmsaybXZ+pUSnIJQDr3O5jdEIGJAJRkT+RPwLB0UnbpmJFooZaqTQ91mnADN
nWYNdAAMxVsOI9JXjfVQyfUjM07mQrJSJj+X3PnMqk6/0+L5B7IcfG0XAhBojV+dw7XqbBp9pfM1
4UQEX2MP4gzEesotxNAHy58wweMYv2fJwaQoQmiL+Fxgffkc9Oj6oGtJUQ3qZ95HMyz3vWP2YZWy
tiu81wh9d9HXrz4a8TiRKWmLozVWt4tANzAaGk64ThCIs4LsZcOiYrOw3TE668Hui1u4rfjl8Fo6
2/JEhBzW9WzQZTM8Wqme3AH8v3SEd3eMjQenpls4TQWqkPseK+iyTQrydjZxo5mCg3TzhYEWx72o
LVo69YeyHW/O9zDHEOMPUeThTniSejHfV4v9w8ymGEaD+2IMmCynNtV3DlzrvGCXYoOVdA1BaSI+
qNWIrQBBD/5oio1I0CREskFdDqkneKVO7Z6KlEez7vKjLaguWWt1ivoKVU9+FVQYMKyBntFGLNjq
LRukTQFzV2EdS59B0oPH1DyKKNq3sahtyETzW5Ox62VJhV9Ce52j9G3snPqs9yP1tUzF1E8jqRfZ
pbcxgMU4F8nD97gcZB5WC8+dRh30OE/2xmo+CRdo3GqPDyYgjjR61tvS2996n4Gvr9BMza3XRvqp
6jjCYch46MwsDsAtAssyivtxIjBF2HEiHgv5jprI2eQm1GcNv1TgHN0sD1mmcBEI4ysxmCBI4G4y
ZR6KjvDLai7z/sbIw1jou5wDk7VnQ+1xgtW97oUC6evYTF/2wAt+6Dm/Ue5Jjbtetjf6jL4dC9vZ
aYN8Y/P/bMRlevHgZ7B5YYG/Jsx6Dn3ZDskgtr4y7HpME5lH9td8hIS1XpuJeCcxo01ngI9OmlVA
DR7xtqc5ztLWPHhpZYP9e2i6kry9baNPDqQCk7rFLCO7d+XO4m5tjYPTDWGnE1KfGWVgVdQhlUHO
Zu6exmh9LeJcIgSUGMBF+xzH85XHC2031IQdF+3VSYqgKvktISnmflRbeMTnztvDad73PT2LOg6h
MMcSQnM7+ObCfrARN/xBQQbViNMhQ6Uwg8Zq2wu8J0uqfzQJgfN5wHDB32BViVjn5dqJoMo7Dw5X
y7UjvAU6MczmVdL7LXLu0aQJqZmz5o3pNG9JtQKqoOWO3qWWHYvm+pHrPLtZgmqaek8znjZW5JNf
quY3jiL0XItWoslJnC0T3pX7QBPHbZjYlnlQXDMp7FZ/qXADpcmc+Zg0oaeXLL69Ccd5IZ4Md5Kv
49x9RGN3Lo2qfqtE+bhMP1hlJaHgxxo2UUzdh1mc8R7S6TUdW1ra/shhXHZa58eBs8wcUSvyDrrW
PXIEqDe4TGqw4x0Njuy7wR+4G10T13qp0od51W5MBflR0w5eW8lTUUavxnAjoSV07+Em9auCm70Y
tKtMhL2JcqlRI5AvQYwEMyrxymMQU0xkHVPPzkIvHigrn5vfZu85O3eAts5Klu0QjcZZS6sohrZT
3EiWPsjJa5fCDS2rq15a+3IdfbyD8UmuyV7lds/e3CKmn5HbK+QvyNfcJnAdJpIqQvL7lGlEW0KG
L25FHIYaqbcSo5OvEu1Oh51PmrUHHmQXp3FRz3ljqB2GvxKeSWz6XTv72UD7NZW+bpC265OKipdV
cVTXEkxnLK5EYPSErhs4joSxZe09Kl5MLAbb34X9bhAuZRt/P63U+5aUpY+kyfKURbG+hjPwOJ1i
MPKbNKFpu3GgG3WFPBSt3xMURHgONwxEGm3YTDEduTgPBQ2T5ip+w0C4K3TCPArjCDbcdR8Ptbxv
u4VCBXaTixPyIPtyPZyS1dgg/00GDNBau+iCn9aodSdJMToNbW0Uxosqdjg2UdbqnnzwM0blhFqn
8gA/E9fUMtzHS/mudcl3DUdqR5WI1Sb1m5CPyPdh0nHDx7+8cCxgNDBukPXM+YGu1wY0TntE10FP
V3P73Q7uJhuyfgvLjdmQZcKcat9zWolg0dCwq4GKUIDsbsgmBMT3oI38mneenN1wjdEth9dlxe+w
9il+uO7Vq9kQofWWpxpH3eIM77k1Pad1MW7HmhcePPliY31BCPE7aFVhfNtJrPBuw9gdH61BQ3r2
LJch5tg5TU6gfsn2BitUu5P2vTkARK0jQRS86bZSp/HIqck7pQ44HlaWZcW1yZqQFNF8XlKtOjr2
55Ase0/S2Cc6vpfMEr9o5DvgAqePDKQ6D31JtSeg0gJ26albLc+3vcrwpe7cLyScNGiCnJ6R5IY8
Cw3+HWTfml90QPK8bD56ZfIMsDNiF2azKz120eOoch68h7YznymmyQOyCTUZQi6cqZqLA02p8srr
IFyT5Hfi1Hy744rZTMmCwS4bHvLmBdS0W4JPGyU+hXr55Lvi77noqDYvy/1YtcvOMrRdj8nDEOZv
SNko/pavW2D7oRkgs2bFvdt41b5r9XkXu9bDuDbedtE0bvXeoh2bRTuZoBrJWbCMoPoEbbixt0vl
nVVHG3c9Fdtehy86WVl3iOf5ZxlX89aSNjHqxlv2rZlkW51QiDW+ERz28BKbcHxtbqD9ehbC8S1F
J+qgpyBDLPXDKXUmGXARbUHxYdbKXaycK1KyeTAX42J4wjnAkyXczW+ZyOWmW4TlGwQSNSO7rvNZ
a1vwJKZ06YPAsazZB8rlzADDfC01oBtECbxbL18WX5MUYzY9cAChuoWHENuBoi/vqjUFvLJER6bi
GD1qlefIgxxutvfjgl99Vk19oJZa+UXZetu2mtPQ8lJzNwMSZ2rMqNPWVzdgHlO+vRImtnnE68sT
TUIcZ4qGUIxr68FQYb+i1K7ZxC61QcSKyOcIC+nWboM5Z6uUayOabESTUnVpoXDWbJI2PShd+wKh
HvhHvlIEyk+CFk7br1njbshS3APfKkA8ky3vWIKwdnRybi6Ejno8EoGtYi9gJwDiQm/ybSfqx9Vk
yhtwntLqtJ2XWu2EoBlOJwOFz8F4JFBBegZyXW8qFTptujAvRWEvnIg8mfnTHSooTZTNVz2+kims
7UrgELlZWVdz3lfLSBJQIwyV0Qeft90vOske2DNQ0rOa95kXrwT6kXOtQn3OKHlYqHRKtM1vMQJt
oFpkN9akBuHb4pctifnjwN077PT31jrd4HhYS7PCeKJqnvTT+MxHV/R9kX+zgR5DsCQOhvn3EDnd
66qX98rDlSbLZO9BZ9fMUYHdFBQj2NVeL+BJpsvVTpHHyuJp6W2CfD1RmdbdKUpEWmfitXkrj6s5
9w7e4ifDWpB9bDzyS5RTsd7FnvViNtWjXbtdoLqqDCas+ggVrxE2GiCAW+jKIOyoN+GQZ35M9FkW
t/gwG9k0IMNOmY68lHlL+4V5qzh3gGk5DqqzZmz4hYmt3S/vPGlwrrYXUjr1gwYT1OyZRtcFfSAj
54vAKE9aYhEQNIG1zl1X7lx3ZHWc5E8YUmBXey1monI5JqsFaJPz1NitbCrr9H6pWvbR+BviNsp/
do7HcSamEpIGEtNPSonNeEjXo3nLMfDADm2HqiIEqvK+zk9ej8k199RwT5PEqzEpA2uK7p701eLu
17oDK/0UMQw6eNpwS8hIYPJMUeprWvI7W7j1q71GcpdUFonxdGmJMpWfrO7xmmSPf95UcUKwxnFD
12oyvySBeJzmxtnyvTnnyO5v6Qv+9OdN3BbQIzOk1r/9h7+9++eDbeun5bL+/OvT//zpbx/alO7q
p/yQtn/7D3/7YDxRIIhXWK3/+ifF4v/84/76uz+fNbYcVtmqLeHf/sPf/j+jMe93Rj98/rcPg5P9
7986BvljJdkM/beP/evvNC26VbNxDPrr7/581b996T/vnqFAcEf81zf03z6w9jiYYimI/h8/H2XU
w2HS8uNfX+ivn89ff1eZ3YNnYhXoe3GezEycFcH3kaJU3l+i3gIhShPW7b08t8T5z5/MGeE0nApC
TZz79S2ONBnkNlA4hwDbSy9Tte17g0bj27sLJynTxqiiDS12mbH2to1blGdMWEFONPB3lD4uWGXx
TlX0C8DbdwaDNt/pxenm4n4wpnKXSFAHFqyx44QlBvikG8gefKmmq1CJNf9StSBkXgvjLnEL69JH
TU3XHkaquNVenL4xNjNz9EVkZvWURRg/hclVOANVdZa1O7E5IbbEbg3TlHylQJOWnYV1aa4A38kh
Qzytu5M9P0ms478AaG9B8Z8nx8yvtc0mj83ffl7KQ2OqDyeiV5K7OkVGk58aXxATBF0CNQWAtWj9
qFl3AJ/SA4F2+boXPfsgdkJ7e+RZz23tttkphle2tvg7W9zpvUksBIN7mpqPswPEIy6RwHL4nbNN
wxcoll/MPtYBCNEeOyCiaoP1Yk6090TWP1dDzwI1g27C/wQmhd3ixsxoA7w5n6oMab1MoVchotBP
RRprGr+0Vp2KLChtDZ7uihn5NgQrqiO8AZCALgTLIT0P8H1GR2SCxVcQ7ram0vzBmTImlINtrd/9
aHpBpOvvKUfAmYtaSeKlpjOEnL78ehpg89wavRL9gbZc9CQg4AEuJXw4z9SD6m2CKWFlvcG6FF/e
z6zmNZLZuhWqwQh0OnXQusSwbxnUgxZzAc90hhIwKafZpsAuQ/rBirZCKpribZex4ibH8U6QmR+e
Qj+gc4GuQRHj54UUTeIEasLkvZM3QbLsilvLImu9r9QysxsEmMNVchRaejAt55CiGbhRST8jW9cj
Y1n0v0g7r964mS1r/yICLLKYbrvJzq1oBeuGsIKZQzGTv34eyud8PnjxDWaAubCglqWW1CKrdu29
1rPMlekgzxqdp0PcyYNmiDdUH/oZ051P7wi90+JUfq/dq3Ri5GPbR4wF0Q5IBUuT/TIXHcEjGgLL
xBpGv++au9lBCdKvMIOmr9Rm1jNtY0c5li529dSjtmKnY5PZEgcw7kS4vCa5sR/rrtnDdvgxIAvi
oHhAD07oWW1/EZOFfiNB1hbXWuvHUPw33tgAjom68eyNt9kKTzOF8aMsOLMObUd7wpM7gDXjSPiO
nUfiQC0Or2PoAgVgedO3aCCzZHWewwhEoxStps18W0465D1N3zIAQWtFVEZZlx81sIpjrEcPC1Gy
nCQaEhgNeUsFkZfsrPiQAb3imteEhCQA+cqWxh4t9EzyHgGUiplskAjzXuEa2dE0QzA4/O7aGYKX
26KgUALPiV7nJ4O4IP5i/pTm1paYOX2X5IBlCyBSY9htoxoQVqJzSsPk/kPUAjlXJW7g4nKMaHA6
orBJfaHRB0uzkQTBljsgwr/cEPx0V/faDdd2uYNecehGuOiOWb3oC1Nwkrtu4IWMJPlR9Iioh0Te
E3Vq9P1FL2QgmUU5NeZb4n7eO3zsgzY2dMsmhuwcXe3VHhktsLRplzgx9ZdrNw+1RhuG0AAohLrC
0m0Y2z0UopYpiomEcU7f+775cArMlsLk7sZQnQZdmiysNysnhzH9DPngUjqvDrKMTcIcCKPyxCC8
Qp8PX/Gj7zt93x/DyHGuPVQ8ZSO4JYMn2cKFb89h9mBP+Xzq6dX4tPpsDLB3HpNUoknkchik/By6
7mdHYwCnOrTZYjJYaSa/9xoLOi1M2QGgB+EPVWAlV2jC6oj69Fmb+pdsYqdvenM3CO15NIcPDosf
+WBPKJ8gzrvY1IyBhihA4dod422iRTSSS3dnT70bVPYt5TcDQiiNHKBLP7NA/0nM/vqY635mDtoe
rUNlEbGEEQT/Kkz57fdVVo1zTyCxVvlz1X6tP0pvly+yWd4E8WWroIG2qWCs3NCfy9RDko3JqclH
gLwTsrqlNj9UAt/HTcLHEIgFHRQ3WFIyleqH2AWFakT9I8RRmqY1/c4u1/m+2Ims9yn/ivTxXdPR
0RNTjWoMnSkQqsQs6A+XjLqMjGve6dCGKl0GWplEQTioXadSjI6meJlz8BXMMeBMR8h8hrqhhZai
o4472tx2+mPw4ofBht4WKZbJykZUoLd3g5ie56ygwaRLJrDJldHLmjuC4MYEj2cM3dWqWskUKQgd
2yKVbiJn0CZfQy35o1kR5wlM7gVqGJx2RFad+eGMzVtLJiEjZUwD0RTumSWQVzdEP+qSaYuTjYhi
e/eD+Rr9Jcs+gHtdUlB/dYH+AJnDbTY3zjl2TWIuzL4OtmnGa+Gt3DSsckEE5rNh0Ts0OfbS1nzS
Bc2vhT3ONxCR5vToeWRRYujtb6OBYsPsO7/I6jSBzlo8hwEAoq8NK/Yli5Q4iOlEE3jatIOgQza4
e+ViPu4FZ0KD1xJkMg0arwpUZz26GCuYuNTZsVk4aam1MZlWX5wuOHk3SMbcIfZhE1zzGJBABzs4
mELIANqQ01JMU8CG5ZMYB/eQpfLiVWqfAFrcmj2SPISodB2R07rYwSfp8Pr2x1Jyaq8TpBF6PBKF
WgeN7jr7BUbVNiN2puAO93WTc7i+jAew8bBspHeX2tWOiXvIKWTKLkSdIvaEZAjhFglSsv59e2s7
2PIWeSNH+iwsz24SP2nJczfjwluIpD7GRK/Qmi0XH9JLu8nrTLtWDqMQVGJvbh6bezBPzNNq2s/R
IC9mi/y6TR3UM6H2WVn6u8qN8Ez5DkTCsDJEdcRdcejzk+ipapJ7M7fe1jV+oXuyA5alHZBmETbS
3RS29chUZdg2potYsmXijf10PoQM2KYsrAKvhVE4avJEHpp5kI3zrI0MAurBAGGgjEtiIDNS/U2E
Cp5QL5sQY8ax0FbmTcceI+tAFVRzHVR+y450ao6eWJC6ey5DAHuEzyTNWTZFvp3DNvKnfKLNOdD/
oszut03fHVUJkTy0WCsmom+keslNDvjTDHQoLfARELTA0sIPMVTzAb/Gkf193hS5+lkUAsjjYH0s
eg0FoUaSE83HyTkWEYOSqlEeulTCSxG1j7H4xSWBms65F3Y7vVC9MP/1UBbm0fyZMqGjbefNP6An
+zWUZL9RnQo6kqEmDoaBFa++W614pPEdEAVNV4Bx377RGUWWtrqZsqQ/pzzBljb0hO6qN2PaT1oI
vZM2O20S/h5ER99hlHjVqxGddUYmrJroKuR14LZ5E4DfZI9aQ+TQ2MjnY/4Y2y2XzEKQWdobX8Yg
7xDaOPvJyAOzGaw9trufHS1+bbGHrW61Hn1dJ9qD1ETv0qa4fPbaAMaJ1mFU5Heq8siyGl6rxTRO
Q0GJZXd0n728OBEFB0V31cnAVQu3ypN3507lpu+KGK5X/9twJhKCFudCrl51cLoO/qTV3y6lFe2N
HJZeNGpHV9+Dv2juaDUigTcC24kJvG4e0hWgzHRK38dTwkCNWIOloYOEl0hCP44Ib4YXRJuG5DpK
bZjYv+rWJPI7sp+NzL4zMUGQ4C63Cxw1EgGznwwtyA7Vml3LVPEQshsU3UAugyWwz7JwyKarTvBD
8QWSD/KNUk1Wku73e0Ydu0eX4fVKWDU1+yYiZwk+mabw+oq0W3vtdAPbGGjCyt+jcrNyl7NEvwYR
Sya+ARm+44GdJOhkRW8CTjAsCMM5xPAsv6Ggf8igNXhaQhSiE4UFZWxBYNgGWOPvsuvrXamIt4/C
tW1SDL7lWCN1Ya5OktrmBO2iCUpj+SKGGsL34r1l7ajT/Jrv0wT5MBZ5NBozAp/1S+pMr/+8SfOy
3xg20+oO3e4JU/iT0Md5Z/UuF2DkpEDpQAQt/OzU1A4tqG6Z9SBDdo5d+5YrA9NzBz/VWl8cyEjT
AbDktuZAAgJtZfvSJ0KUXLGQwrPVT7WDjjxxjY95mgVsnZ6SmdbKnFTJOmM8NRnpy/3YJMdOFPRn
XebYnWslPuRAltIMTWZaEcYcOl6GBIrJzEQaNmOIZWDBdzSUbLSFUOq8TyONcG/ubZTG2OzTkfNc
bDmMAA0LzUPIOmZR7fimHFGYtDbNI6tg/InDLkN8ktocgXM07HGSf6QFw9pO2B+6193aCbj63PTE
yoB59MSAztOeWxqCLLAIqY7GNDGVoPQmdQSbaMeQ6diK5aKz8Rcea2KUp5fUbKNDEvU7K24+DDN+
oCP1gQBRo9BtXkqAddg1yR1A3MJRKn8u8BXOY/oKCdjU9klPXK/SiS/BR+rnXv9pKw5EUvvsudYC
mJso8gi3Wly4mkjbKz/t2OR7F3sTYKQWTxd6xsHdZEzdAzyACUapxdp1hUXZSv9e966zStTZK4nE
xseEvyo0b0M5MEXmStm2ODiZE4MjQWc8ZvJhnNdEiWkiO1grWjiAQbgG1upJhxOw54YG3/1cQi9q
F6cl2GJW23XKqHcp0qA+/xFH8qM1LjJ2su/fc3BwWSyNvEkqamfbJk1G7/NHzXWeRb0yr6gHy9Z4
RuJfbUsTUuiIxdzoVvTv8hwK3OyaS2CQEyVXtEiRJGzARWqYISEs44glZUCoZenMyRW/Xd2YQVOh
ZmQxHTcSpeFej5HnC7JrLKf/6hEY+2JM96nW1sECbD6Iiohj4tCctbxXBOHO1+GQE5kXOIb+EeUh
olJgmceFCq/KjR8ROpQfgkZtPRG3C33XtmyHpZy5Bp72UzqDJE1qfk3bdV47gVHfrD85t7a7sSXo
bcodBHdEDOmlSHx746q1wpvyh27kchwSyatPMsu2B/Wfg/6gW5FsOW9rQe1aTWAYyzVS7REjAK/S
DKqkLnBu2hfL6V4mY2TK1FjolcjPFT19SA8Z6LCOO2Vd3Wgpl6WYPeOE0qgW9gAxsut4dvuSclA9
RvlZqMhh5uJUe0oe1ELUXDs3U1xIgnYLsNPebzj2IHq2KWji50FvikulkWo8WSBx0kvrNl+ojR4d
O6no7/5mQAadFKYB6/BdY+Rv6OCZMyXWWy2h/UVSMTIv7FcmdHgUdaYg3VBYPqGuSFDt9NbwBryZ
5JlsB7dAigKJViZQle3G26ZEKyGD9rAcFGDXFqtC4RsddJBcftKHLYWPcegJ4d7X8BlaUd/GHl6n
1CVDPqrCG85acEDpwkGw3TMRM7ee4tST5gUWOqa9XPikIbDoiKr6ifkc2OYAs0qbLkNJn3iVurJ/
8JpOHXt4upuz3gtMJZiAUtiz4Ba7yX5zTMa3UcW8Xdocgk23/mxhZ882BZUNvWmXVYgeK5vE0DZj
ZpKDLcRGSCXalluEe0wPFHq+Uj70hoB761HqSrFmXxB342dxe7DcZrqL42yLqojB+jycXTR5m85M
T7FG6VcVOKfMbsLcV9m0EDkl3PZ27O1qGiDHGhlV33gHbY3gMLV6P/ag2OAAtgjxocJEk8x3k0UR
aozJVzSG5V4ORNmBlIOgMyrn2pYo6GuXgb/dNA6RUlm61wS5d46H+MJphO/aFtua8SiYcHgNiQxE
Udp7CvZpcsWp48UE3czQBL9XhrifmqvSd1k738ZZ4W3bVSrc3OWj95uK7rY3WSoIqZBgxpPxJI1s
2PWifQ8ZXe8W5T5pfaXfeYb2EHdnSJdoZFMb3avZQJWchHsQxvS6Oq6TfsA8ySatRbwuntfE26Yp
Xy1pXtNoQNucmEdgRG+KffuJvg74t05fbm3Awpgdc58pqY8G0T1aWv3slhPmOaWFG9IYH4lVJsdE
ywOdEirA63NHSvFrGC6HanqxG6kfHWZOlBwctKlP2XM8FPkoU/SKHbQhV52//I01YctlqdwOnrn4
41L9zjpM/suQP9C6GLmNOPvhCrX8pDuasmd1H+48V95mNbIMrRjgmsSxFSxueMkLmojYp6o8sQ8I
sg4YNLGWZredilH2FelhmBW3QQQuKKzwF4zpUuw7hQouQuTuTazjVSd+WklT7SpXBi5P3NHbO7a9
84i1/6af2Ap1V2fkrc8oq+UIQJR9iC9Aj9hlUMvjizEuj3MK0RG9vZ/qLyNq5G1PJbNNFcA8K2N4
rYz0MvYppUpd09WdtPfQRkEJb3Yij1490LLkp1LFOeY1D+SgPnpwcX2PCtQ0xJ1h4kEOIzbcBqnT
hrQAAjgBGRJ9lWz7zPisVfSGNAF48wjovpoxr5IK0wISjxMqSVsi0qJuQ8UTRj5thks/gTdopuXT
0+hogyTEEjlE9Q0E16syXmbQbD4IywfTvUkTlQVZWU3bJDU/1z9ZnxDDG+YcrOAD4Bnvkgfbs46G
IbUgrNncExOlUZYjNEdWi7b3uUFD3agFknAE+Sjt6mtfGCReO43u7+ekQUEuZuPAgSXyozcAR/ND
wyW6zRGuznGT3OQuV1Jddh72C/kkZAt5sV3EaTILUlMzwBZNSicjk8AfpxSIPPDsyvw0yH7ybTV/
5oCvsWWP3PIgLLEPjL+WztkL0D+7HtmnREYN/taERDz9Ika82hMth9FUkQ6BiA9WrEOruFWrWiRG
hbqQzl05gTdwnotrMhMwFUmGEnihXZhM9KK46OjbmzuD5MFth7hSgL/FEe01+7TR38dhdFB0aghA
tPm2UGraZ7yiWwOFNwdo1uvBS9x9mdwubVhcR+C3rrfyQVmFELQB61N7kU/wJFFZ7ooqL/3FRISm
hhP86H+9Ca353w9nGphIro80OhaQDsuvpZhwDcTinT97ekvoXrtPgKdv5gV2kGlkbLcDu/JIizDX
6mCw+69ScPvJyfllaeGNFWXhoeK22qLxQ2/BpuJypEBys6tZEHfEIeKJ20cDYTScLQpOZXRI7cY6
LHn0bakBKckJgaaycfb6ES2BTVogFIu7zh4vwik/aTHfOuRM7OUo3xq9uVYSYhgEXiKQ5xAuwa/W
oMGnh/DCZN8z5kcP43ZaUA1zvBGj8aBq7WUwbA81hEb+kd1c5ogptl7ELMZTf7KR4ixWqgUDm+V2
cYmSXWGfOb4kru1rawnwx6bpw3NKWMLF1yQZhOL4UGtz5RcJFncQRq7xJD9Aj/9MvOVpsqJwJ9P8
krp4t5KhxnZqcNcNct2lQtTEmiA9Y4R1MbAJGCGJkyp27Yvq0WmQYTst3Xws4zrGGo0hPEEtWOng
U7Qw3bL7PC8OFZhgeE9wHviZBHVQ0mICUfdSt3536CkP+Wg8wVCnPW1kP3rvV5nlCSgQhDoZTXcm
93ZQcEjc0gh/jnMngv5uLT431ckxTq6DV2aYgLzg872QpAt+b9J28sORSDFVr1WIaX9oIe0mMtwo
56W7Tgt8huzMx0otPeotlb4ddxpULHPeNTEaa/pRm9Ga6FBo9c4o0UeX/dGTnJAKeCGpZpB0IenG
TbV3PyFzB3Q/MFehvR73KA/dwvT2oE44q2HmXhbMR2P5QKr7WvUzcsLGOqH1dNr1zTkdZscvjaKm
gE9sHNlJ7sesF1tN1ncx+eWniIhimmX5Tdyqg7VKW+PGPtkGxoBq6A+G3WgHp4xeug4Ha898bGcP
40st+89U/1WarPB4zIjfne7jCrywld1H+uqBz1nQi/ptNtAtNZr5Myk6/dQOo3VwkxkgYl5uBZpJ
yqTymg5GFpT0isd5Yqv8VoU9tNrYHzFdXIiomKlWWzQCsoN/ZhjRWTPLgspOOJtmtp3ThDFJtGl/
qpf8PgM9tS90+zy70cA9C+mPbpUvdFyUyjD2ygbyLnEWJcWtYtgGxVUlp1ifOfSGBGcokKxDzd08
z9E+KrHe5JrjbJtqrPdpFcP4WZnyuLqOmWU9mFaLtarmQN5PaJGTlTWbZtMr+/FTGop7mMuP+RJB
v2cYST4TLk6zvmALsYJLZDi/KnKgdnLW7krzDcRuflSOx/XOKUwBT9sCcHpqSho0Xg47TaJs2kKc
YamlAFnvcIyBMFhcA7O5wJQxYUny49xG070KLnr7k2yEJ3CWFbqwcFNYo3nfRqQiMM1KjBHuTPSu
o2ka0xFzmRpfion7onLzgBmgtjXHGrZOPR7J93tBG/W7GMLy2ISP5LaG5O5mGxG2mh/WnKE9k5gt
3HPeFQCg7hj3aJWxFUmMv/pEU03va5NCbS6CJGiLed9hhUTcSaiSTv3FDD3ZjwYJHZBbd0MCtbcL
WRlUbWuBOdMlnbFRlqY4pi4NgmgyDySwsHPP47Wv7RuDvx+jRK/ClU0lZJFMgXJM8W0nJn3WTFQ6
eRV2MaW3bR5xIusilCRy2ky2hWh+yXxmxCYMB5oweWngUWeNKVJEg6U0wHKvUi2XclMv82hnTR/z
6hEdw3UGzkwyqTIGozXKGS2KPx0J5QJvFJmAa54E6T0+S065LegrC6hKqol2YdO8TeQ+H0jT2ZQa
Xu0+m58gC7/OYXIqnMhmT/ReO1P18ABUfpYyv3Yk3Jxh+uCtQKQoZkacHfYpmHDLTwxzhxyE26Ea
vCuGlohsYdltYVH5upVm+Hm0gATPPSVGgZessCk1cRik5XCxWki2hCKkDBipO6mtcg9110SKUYzP
dLANpkDjMsPn8n7Rk+R6x/OtJvcFAagNloPRYGxekvpC/DZDt8T2u4RLaGbn0sJWITOldWOxdCpj
eAPU9ZDORlBW5Q3Ux8+JPtRNph/sMMvAHbNs4IRmaJFeRWZfW2MuD1JMh7BkDNETYeV3RnwF1mSc
29gk7ajckzXAUQ7uITLegwnt2pdWl3KfU59qTNC1gXe6uAnwNEUsx0TtDVyLWoc2XS46neEULZcx
35BN1waT24igzLDZj+LioGgLWsN+b5um2ZvOVsVhf+rFIw55jCVLeGoFp5gsQZEFAvpSqDzwsrjx
DTc+Jr1L7FHHvZvEdzMmQlbVEhsFN4OcYH3kFhtvvmALo9uxnsXYCMP6mZObuXXbtAwc74YsJOD+
Ef8leyV2g1Zx+YHGyjUwtzPtrlF8GZjuWNQ2+I+hW1kE3IfoAZF24LhIhylg8oYwoCdesqK7z7DO
mf11ujgPzcUEqLkFqH2nF3BaWny6aOtxUQrU3YlI7su2fcu8HPCWbeKFCc+60+s7cNirLLpG9U5W
65hxMKyIDxpQMx9olj/VYvF2YHfm4whSorj1yvDTolVJGwEhfhqXj11N06qvF7VNSc12udgCTS9e
7eUxnASxwuXXksZv+Xqxhrqo6ZDQuygypsORvG9cp4Jjs2IUpD/CxD3OIbZ0G6+S3dIucmLYkRI9
SKynuMRhKflqjn9ZBtCJxly8rRD7eIHENffuBWbQZ1qr506Th7zU5+NAAacG8tcNjt1I6KfbWEKM
H91n8K4YZw0hkF6sPukuI7snEk+ZMx6BcEG2rX7MSa7Ocinv207gOTBhd4bdreGiwA3RAPnGTOdS
DQ9Mj59DZxw2TTpzwgZ3kTUSSA54TpBvbD/cUj+KoiEJqYleKKGma4vxc7JgFU3ph9FMqCdLVpxw
LsxbCeCZXDh2FapC3dtZonk2Mzvbe7qiqK9ntoy0H945QigfqhLpjzuAU2SnuSyyUDyTTaanLePf
6tAuid+GjtwWXRMGhQCSivhmjzeE8Y6XMwhDlQu/Z94NEzkOWosXy8OeZOhadKA5mSBfCO+7stsu
BtnoUjuKTtXnMFy3XpX6sd29O5p7n4bJpUXxdRBJC+yPUSNtk/NIjPMxlcnWW+bbUYwPdpqflqLk
OAPrd+XAHqwkv3G7dAvFVDsYVISc8+zCJ+99tbMBBmtIloq0eo3vHA6qW7xNBkwZ+Az+bpYAYP/K
a86ISU8ptTEWEms/UCBu4K2cwKNco84J6UKYGwMQWB22HC1xh8gQHeTEmZaNxYRrhhDSbjB1LvoC
arPQtuUCwpfD7TZWRo2t5KuGe+TnLREDs6x+e0ZCtobDHTYY0TG26HySFwRwt2Ug4+I02RrvzCZ/
hLq22iIYMDqSYKOWH8xYwmOrwoqFO8awNicHD9JVhW594xGlxGX751n0jLQTbAh0Rguq+6i0CMm1
IZU2Oq87oHioIiBjR9Tu2F6x6/MyAxsrHPIlFim4WRk/Ibe2VPEqQiXwpdhYrxN5HIblMalpwys7
fPcknqVe9YjLULS2sR7i1oIFRMbLChRyOxAaLsI7c+Z4Q9cy0HNqAg+mDWaSkN0wQoeu9/YZWNYq
qf3J4EA/ODa7gJMs9ZZjHl1W9G46ZFbPvYW0zSh67m5HZ6zujHnhSqePBfaM6B6/WWqwJaFJ3cI+
HZgwHENtroN4uQVIsVUt0yiMny8uE1cetazbHQp2T9tPtWVheIxvaELS71JQ8+qa+g10AaM+ijui
dqA5JPJQVhZzm09+j3RraBgKM49Et+lXpK4jbTqKVpnfS3ohZVkSuVyNtNc1HOmdqPFRVejITVXj
cVpI7fOYRjQ6ZJ5lmi5p5t3BhT+XWf8+z+HPtG1thKia5tv5fF/EILYY3+Nrbbn58nA3QtA5rUF1
dt78YMRXE8FCR4atL/wDZ2eQVNNQia3Wp6cvqGKVS6mXfXKE4hpQJMl5KCc3JL2RO+EmCl8qm3xe
ojGfJTQLKmHiu0PuM321ZRpoaA4TSHuv0ap9BwYfOSwMJIbW+6FlUyOWFJGCw00wRyRswanghNvl
KLzMkRGJAli21QfjkLgJjvFW3WCopj+YcJ5srHOx6NaZ0IFbFTX6ei1056zoDzHs4ZMB9ocfzCKu
MZXNfqHzB5pUHkuTsr4CPSVaFEIdK6uusxJLHX8ikdR0xx15sjzq1zQe3uokZZxA/5DridZJrKO/
JdN530q616v1n4Sh9RegIG/MjLZIG54brqg2Du8MDxKG532VrefB8NA/OLSdS30h61p8FZKKMmrC
k+vZfFmkTZyk29vci5UfSXvajHleBUAQofmpZ72gFQU0b2RtJTWrMT4rccdiiaiuJ3TmAzvsecGB
aLVVeagR6BsOMsYq3LelgQhCm/Are0bmK4JB9ymEzm2+oI9Rx1Fx1ieq/RXZ2W8RlhwRZxq9ay66
1jLkyMKg8TrcZXWOba1Fmoy4ZsFV4U/wBVAETHgHGIko5DfbDgTQLltMkzocTRTC0E3dw+x2s/RI
UBiaQuwNm8QZ63NFO3Tmio9RAfHyRRMzZsGmwjxA5CvTNLqpza49eVnzO+Xvt4kbUi9UGxJG00Tb
1mY78MYfhM0hwyN7Yqfy4Se6RWaf4jaZNLU3YSRhL2yJYDRRbhpMEwzaQRnO5B2s/Zt8EU9a95Y4
cBf0BeVAaeOnniB7a8b0PhROYFdkVVlOhG/9t5Y4w0bSr2dAQdSgpB0d10x3NNLiiKAoIte8GtZ6
qirlxajYvSSRiaNVl/ijmweh0YIdWl5AvWL4Q5ty25XF4ziLo/J2HvGsnbIINY2qhvqQ6Mvv99r1
vb8P/37K38/7x6d8/8f/4vP+8WXf3+P7Y1oVImH8Pz/N9xP8ea7/9lv9/SX+frvVss4I+n9+Lf6/
P/E/vtXfp7EIAc1n94jdkR7kd/qhZ0kGzIlrlqcoZ1qJkEoKtQMntFvWiMTveFdZ5mtXfX1sjMiV
wN6TUDh09Iw23+/Si58h+q2f8Odz//lRLHRoa9evignOK9ih/v34z1NZQ968/v1gjT0ZWEx+/B6t
/812aSKNb/n9we83//E4hX+w/BnFf4tKafPy+PtdDUHTv77q+/Fsr0OCfz7B9+P6/8UPfz/8/vTv
94zU/ffT/3m6v//15+n+Pv77lX9/8L8f+37vz5tF7wM3Gt+Fm9Qn4HCNzizZrk5p4VjlISKe5CRs
haj4+6MdrMx/Pf6P//r+KLNkshlhsZ8mQXCrrXXVGcH8T2TLr1GiYcwdneEU0jXqYC7G88KfYX3T
reG53+95lnsCJsLE3M04W3gDlvgKG9OalBXZI8bnWl4ItvtVjdRVWT9P14ljYgMNLq1/o1liG2Rg
wBKLU3guaadXIYPpAV2BZref82LS4V75xKrou3VKVPrRmu5Q5uXn0i+PqBPPaIyA6DXM2hmNzJsx
rkYYU3hNMXK9Y3TSN6rbjpFr4BbK7yMor3w7NB+mwQgP3llS9xiVOLX7ZRYF0gFdkLQ4//LwBkex
QPy/cYmf2iglJafIW6I83iA5+HlTVrdNnr/xDe+8aZh3WmdmaFMQcsXpDmCL/kRrCPJPCqtL9/u1
LU8YHBWhysj9y5gsaAsi5Tk0bmP03JMlrF0zRQ+IuUwGbsnPVBBQWpVjh72TQLB6CEA8PpUysxmN
jShC5gSfb4tvVlpXfUFuOJG2SZwWc/CqJSXKFPNXYbUCrjzmI9ukEZJG2o8xd/ZD0XY/Q7ej0iCq
iaRA5yley9pyOzYUwp2ZUIJPn21H7AFyx/igxBKoPjzOWIzwAhe/kRiTcdePGLypIsO+vsYzDiBE
1GI7kmxNEhhIkXYZQUtd0VBjGuCAdYJeNcEZxLisekTz9Yyn16qYMyNwL38WnvagN8JETifQYjsT
hqimHzd5mBkbz9WqnY2AAlWKFjBr+QnNt/gZqydCucUjowr+5ZieM9gPDDw3tLLes56ATiQyJpEq
6E7FrSQFbYqJHFuTecJGC2Lp3HiD+S5IZacpIwjRMXJUuko6Pgkx0VvYkvTtYQG3NYtNt0Aza+ry
tSuw/YZOcqUN/eRC8qq9BRShTK/zYEBoaMlP5UZh+HUWVv2aEIeG9XtDs2W+MzoHSUy9kNHWlNkx
1oqfHjozp8ZlaMRhcYnivAStvU9jhsAodGggEMiBdIV+MtSzx0yIKfDMClEZSe7IfFbVU/FgSe33
MhA2pQH72FJMEBsSGfdzHt4lzr5tEDBw/novBU1qUNRknQF6LmDa3emk5DQpfcxBJ5ZLx8HY0Z2n
8iumO0QDYJ2enSSHrdhSbpDGpGGkWSGN3Q6RYWPjDFX976lsLrlW3nsm2UxZSipp82JmSep7VOV6
3lY7mTMuLiTJnQ1KJwR4K1pjVQbJlplsccii5leJM3ZbiSnfd8xFtkzlmeGH3cEtIOFIyeCmE2c8
1+UmM5Mf6CXo2Js0wsM2e68FfPECbddK7siU9aoZqw8pMQS9gArDQSUeuKbNbT8wArQOZECQqybt
k97UiNQN/tLahBGYeIZp4EZrwQhYfCX0S5IvXdRd7lPiuvvMIr7bo6QTA/KTIfkamf3AN+ccvhQe
YhJciwSW0QFh5iVEwc88OUyIh0K/4Wix3GBDL86YyA7tysePUlBrkyNtw5cxaNoM1+vy/bDlT3sz
m85yCftl01UL5iBp2yj81ne/3zS0nQEi/MeHv7+oY02sMjFccrHqjv98bP0ibWkOSPLDkyqaatkL
2YPWVOPx+zNsDnMt5f1lrrELGfAZwkl7Be6D/oXsslYnQFhl0GBFfxmW4t6F/HxoDfMatfJIx4aV
Mop1Hx7vEpYeOjhglfkEBRbjH2QSkrW8m2xwz2aJHWmpaFHSMWTC7GUALwyD72Yfi5rwGlw4b2h2
7pFfJ3tt1UiaBLGd8wIEq6kQRQistr2b41PxTgPN7qBOsjtjlPm24jBMUQ2NJ/bQdsWP9azzhzUc
2q9cPxviPmYUlqQi86oQkq7G6JRFyRvYsnD1u3/0Nsz7CEwfh1n0TNzgIJxMFFcRoi2x0wVKE4NW
suZAiJiZL3C84D/A0m2yxt7TQJiCUIg74hMmACfyXqHH9eE7oH0E58xdc1S2/WVpy0G3KzQnahkZ
aTSvyijQ3dndgSftkdFZyA89zirP+L8NP8qKK6/BWz84P/h5dpFpfRkiffSc8kpa9Bj0CRijeXkt
5vygUn5AIT3fq/NbazF+dYnFljNX8HBih0zW5QoxyDwN/Q9XQWGzoRrZM8E/JQlQc9U96W2BAALZ
cTyKQEhEvTI8m82iYYG/ej29DasxaAeQTEWy6Kah3u/aAv9U7N04dPrXESVmoP9i70yaI0euLf1X
ZNojHwB3TGYtLWKOYATnMTcwJgfMM+AYfn1/yFKXKHYx60n2dt0LlVWpiowMDO7X7z3nO+K6r1Sz
1iV4QbfjIsowvfKZ+i2heAcrp7PJGOa/lP44bPOWHkAnCjCWLg2SSAFrRiPMycMToPaSd5skQwQ8
hSDiLKnRd7YcUlpBWoQW+tdVgD5nsLOjsm5rx/3hzekuqRXuHbojo0Twrwv+KERPoBYOjkbX7Xlz
3vsCuk3XJy+6aWxmKGCrNy+F3QWQ87v7OKuvZK4fSXt+RhoKt6pEJaf77pGD0ZIjMxLEuPCXmYrp
79VqT/jrVRskal155j3SqWJl+9njaPOImJSK63q8NVIbO3Jzgo1/W1AXdPaJ/KvvKBgONS7ARehI
nDwKGCkCzO8twdxDRNiNOxokTtfDedsS9TrozkMfpZwarcalRpq7UmQ7RO1z3ed3Yoz2jrDe8yx+
Zmgptmlbn40NNzc27DPbAfpaP9opDXpNhxgz59dO3T2wQXVQE7t/rjevrbZLbZNqzKMU7ltI8CpE
4RBVMFzMnICseOsk8BSV+31MblI6KQtBcPOUQ2nu3XLvGKAp6QTKZTU4J3fgmTZoV6wn2iMrP8/l
Upbx21CB2jJkAI03xJSG7QYNWhzwmHJIBgBE7UWA6xRh0/KrB5Yrcx8qV61Q0C390L0bQ7ffdJ0k
NNI4auE1elpwJXBAmI4hXS/jPSMR5HKhO3Dkp4M1mi4HlqyavR3nHUSQjerkSaYSE551AMSJ3N8d
6+3s2BIS53Zu75Nem1ZewO5VFO9Y5xcdbNxN2V3pY9KT+EFVAZdTyQ77fIMjqOrR3QpClbPeuebk
AJ/OODXBGGI9z9d8SegI0BiWNqmOnYHFxee251Fs7sKC1NxQwS73jmVB372IfXrVGcOfwfaZ3dbB
pQZ/ME+h1hpagLVam0skC1FRrUN1aqz+ME4v0ySWE/pPsB/gIruwiIh1hg8SRuWqKSkqqbUZNa5j
EiAWWt5d6yZZHSM7i8LP4CJhDGuDqyFN1lpbrjLvQWr+m+X7AW9nSZRyx8i4K99FUp+yaUYlU3xO
c4h6NtCTbpxr8hsYvZDT7uEiWNvNewBJSGfuwjRCqVU8GCeEjPBDnHIbMv2nuleLzoH51XKOEFF0
lC1B0YWTvzQqWHPJkzXOkvPRKrt13S9g1R2SIUNCTe+fgISGgBYT364V4JZsDLdax3Vx9KS37cgL
Yzp2DG3K6UBGMC9dVgEZnIZGR1bRPku2exiS7ZbxMrU/oCTwp9VBCWax0CG3LBrABxsa9HmYX2gC
uXPpD1Dtsyt27xLxYPXGCJazLXa0HBGHTflGzU2sdlO9qw6njWfNYFCqgg4I1BKQBAhyH6E3+Z1L
uGRIgorhdjJon5tF+dBPiGTG7r4J5BPLqbdUNUtOQKY4cjm6ruSU+XlhoxoTE/P+e77+eRmD7hnG
8NXFbTMTdDY5DjltBqlrhFgS5lhe1CLcZbq8nJT54jCoWA7hS2Sa3yeFMolxMgtETSO4Dbx9nSKf
ZCZ4MKra2WZWqW1zp7kuJu0ZhCNDxplXwPLKFg5imytLpu9VUEI6mwKGuJg51lGHPjKyk1UkUbnn
/lvdD8lGVIyQ9NYwGBo+lz1+X80ZaN35GY2e3OOMlB+5Denmr3/5r7//DJwK3opLWOxBkTd//18f
I6c+/ePf/x/LsdJ/XiEuCBdo9dw+/+WNcX47zkldf/vrDQqzKH3OX/81yoqf+UeUlfnNYIhu61I4
FDWOQZDUb1FWQv9GIhX8PiGldE1pmv+MsjKtb/yX5EuZtmtRdbruP6OsTOebYIknCslwLEs4hvFv
RVmZ1l//Uv52m/evf/urC/6P/5GJ5Zgmv9XS56SrD0lWrNUT3X6dlQxS4rIMJsY2fUdBiWf8gXet
pRmIPnohh/IK7+SVbtOAL5kmAiCdyeskAQMAlQu0KtmqGrLkrCbLFhd5SDo2HhQXA7IftPHG0uof
WTr5Z4Tx0W+swsMY3dSWpoF1msRZezFiKkRp4Tpks/T2mQnvqG+0Ye+Tp8QEKVsbBvQML/e+zzCn
bsL3P2VyjhGyVr6ikesZw5acI2sXptekczlnGi/YmQoRQkPN3Vuqu0ITf/KbadzoZHfRAZjc5mLQ
PYBXQT2bPp4NgiegLWI0gGHj3yMmY+QwDeeSqn4gVQP0J/MjAjZXifFztsYgTs7TrUnwppvFGn8L
uu/ehEYln4eErBRSyxLa89hqf/6lIavhMM3el1Q1b2wZkBKIUUC5W9DeqAgHsVoyZ7z4jEre3zrC
AC7QK8Y/rInweHBchdAjPb3uYIcwY26s3F3BXQNAFfZqzwyJpk+ikwo14p0s8PXuiIPE+k9xeiwn
QFUka+u3qXGtYmFcIRJb62QoLUOPBgWb8SJ9SQ0jPEJS3RpGVe5mMOyhwzmDiMIE+EcY1NIxEBH7
DPovtAaeaIdtgQh2IqSaxriwsLMnSB0OZV3uYpQyQ+qeoyc8uqXlLcaUnTE2KuPYWiH9HnSfGKhu
u9JADGmRtgoGNIGHVxYnBHQFHa/kBvYwJgqOeC152XDD2rd0oi1fOrejyaw8Asi/dTTGIwAjoq2r
7VEgYjc2fHnl2s0K18VG45Ke8BAnm0xHAZeX8LXDJN1brTVu9cjMVwYKMqLj9KvCn30KWvfDbmdb
XXrjxMnKKOD7MdBAjpZ4C7/s06cowtySx/a6nBBgscVsfOpo2y67G5fbl7EFu7Dyu4ikX5JuZgm2
Gk+4VndtlL6FXl09GgrnX1yit/IyG8ze0NxbfoTwvbefAjB4+vxba8cxN4TWlGva9teeRwujRYev
LOvFyDMKX9s9mt4Yn5dDjY0vNnF4ZyCIZ8lGx5NDAtJ1lc6Pu91qK0uQm1m34hyoks+o3tvVpHZq
ZgD0h+TRNIzdbR9fJknRbEQ2qKfSrEFftxy5HU51qMjFLPRTevtq6HBptfqENhDZluDSAklAuEzw
ZDWi8fCsh2Eit51+4gjbXL8KPASeYcN0MWRw6OmSigXUFuhSSGY5iPtijNew2OoLO4Y21gtxsCac
4ZRz/Ln1kb4AFiHgjlSMFRjG2pHimZJ6Ae4qes1lyUKUW3syYh1wtPqjDmMJxFO7y4RfbemJbbTO
uszq/OTRrLpMWVhmSbrRYdWnLThuKrdgUC6u0OuWpyi/q2UcLtyf+k8RkegcQ1dQBQIc2zIPJgeS
yPXw77b2sBpd/X6SxYvBtGztcDSFBkHxSJLVezTN9FRC0e+XfTLgvYpGYxtlzsYcPPuu9JAnOtjR
JWnOndvfJkUSoIx24ssAPbTUrZUBUV5I56HgiGdWmr3y+968qVukBV7vP/ZFIc4gjM42yPxaOC4v
mSUfsoxTTWFQJKUZdFIDjF6nQQsPw0Ct6i7bh271bnqpeYG2beNZqI/sxqUbgdoFvCdK89AiKF3v
HgTpNJHf2BvB27KEotHudTe/7UvIcKWkQ+Ll/SEb/TNDAxksffL18pFpmq03cKlYcXo2BktEuzhO
2k2qvJ0nCf1cuMaokCNIkJAiPWuMB6cL/UOMka0YvbOyDcW+E7N6v/Zo8SCvzwwKpqY+mVkXH1q3
u6FXl5CoOJ0Mzz2RC22sxjbhGUusLTCYelmS7kmWkhg2Ajr5InWICpoASszaUI/g4I0u8kdgzMW8
Wsw2GMaaTmU+xUnpkpXX3PAavE9EQCATYY8ycIb7qEokZfKRiCY6RxTtZWgTEWIMNGSYf+yaeINF
306MHTqRH2HmKaxXboZjT+fgEFXLOjtIx3V3gV6ba2FVbLxTdHRHACduyYjPTTEPVdLYFF24D/1R
XeiFqlexE5dXdoyIzjVbQvb67CxuGWNiXIC75jvYbsFNVRY8SymjR0Qv0PtSFzI/yQEgRNmLcnhP
VUPiYMLif1O6HHnyGg4ktJZsQJQrCWBn0HCeOzOZGVLhjvPYVIFHLaB5cpiDqwZeaFyTZhbmaOdd
7SVEGLhxQHde/fyL32OMTOqNVUwLHUcsZ3amanJg3h5kw1HEtPhE6l6VLaZK3wzg3NTOXsWcwwbZ
3+mFFq2H7sTLZR7NstixgqgrywWHAn013aO62U5+QFddey/nLklXDClmJeM5Seylk5YXyvW3poMX
TrjOD6mz3cKafkwseFeW7yDhoFOCs7hrDqhNPTxN+QhffhNN9mNGIbFpOaUinJPEDCPr8yw7QbgJ
TtGTUNorDpdeQ5BcLtnb/Qq5Nfm/l6AS6Kg1tT+bIK2DrYp++f9L75IS+qUAq16P129BVOQfy2jD
JVWVw8lXpTcBThC13/6vH/mt8tYs8c2zHc914KLNNbRD5ftb6a1ZcxysYRkU4FIIC9Dl77W3/U23
DGl5iCNNxyZK9vfK2/jmCiFM8nVsXdeFbZv/TuFty38tvKECSSRQVNzz//+h4NZ130TUaLuQXoOU
kQAaocimKYvLzmVkFDrDrjC14VIObrEd56yEqptzmiHZdnuytbPbRDJt7BRcFyDK1a5Kg2YtfnbH
gnpizKO1FNVSoztW15OCzekaxyzweTn08kcASJy+mu2dGvKwsHGU8iWWMYlVgeas0DHmO9cOi/ug
NvzLRkvkGdNLdStxXDId09It/httk8LBPSUQFigOvXRD4isKcZ18kIMzocyjY2j4MEDrfDtZmQRr
F1TTWVzaeKMKQIApTfJnYADpHgSo/crwYnprBtM4Co/+p1IZbVF4SxAZXLyKGVEKC5w2OskBlhkQ
7TalDIvGvn3rLGh+E80chimy2VqyDFC1ktoBljMsSQWd5EOuYntv5xrJb5Yx0sUwkxSZRyV5cSn9
SgcUPjlhw36Km+4ZQLWxS7ykOTaF6d9aZladJDQqhNMRMJCBADCOOaTVkzKXq41D5+KGuSDDpjKl
mwv4xL8vhF1cFbTI73W9FdvJJq7HTQwH4r6NFiDiO3gJQrfRcTNiHlOxx3OTb3KLFip6xXDY0kyO
zgKWoL3pZyaMxcmlYVa7ICSTmilWmpbX5TBqm9FrSVcIQ+fUd0axh4jfnCsjSs4TMgb3pc0AWjMz
54kLEey7PkgvCki2i5jwwTtzlN0N7RMK6dRR+U2Ud8NLUYn2JihbHJsMFeN3pwaZWjELgD/oc9rI
M9u7ttBkbpystPaIE+035TGcWCISKAnfdvSzlr70uiLigzIoDQmZGoX1oJdTfzUNLkgKu9QfaLsT
AzTZILgsG0eTFrjrKvXrjTefDNyhLNbFAE4KDk9/tDrd2gydZbwYWHF3FekYt1ri0/gZmAejDCLN
Rrr2ReFPxbkc6vxqQkO0zEPLxw47eUfB8G/n5h1STwSA/QqDIDIhL49XkTkE8P369pJTp4H3s5sC
TlM0zpFM+vda3oYPukH1uAImFD9C/e+PLaJ3HcQ+RArg2LBpytg9z+0x28kCQ3ztDMCya2GCkfKD
dVIP3ZOiAUh+U11epHZov7Yu3B9fCxrU5mF6qDkoSlywKd1UlTLKjSKdO+1kr3pglJdGZU2XUwgL
L2g0iY2Rqa7VS5YLwAfojPrSPKtl0l06lqwuzCBP3psyT1+0xC3XGjGcz5gv1cbDRE/VAPenT0GR
2Gbtn8WW9O+8UR/2wuNQ2xZ+zzjCSM3LwSnEHpbuyLir1Z+j1sOWT4L7OuuQFZsyFYRhmVgHVDlQ
QKtpq5ezsDszpocQIPqalEiPzJy2EZQWFmik2PDIE7MnyM/2ANmU/TK0vhttGR4ArZZPJNNxOujb
Vhx9ioTvGYOOl8IvwN7kPL21r8anGsslgCkmlUsAcEnHsD4ut+jCOGy2RbGnLaDOY8J06oWNy3E/
pIl1jaahsaEMST9fFYYkc8MeePyDDsMuLA37bcrt9uB0kQAJPEeDmAWh8CucLRz4vTbqL5t2+Ano
DZhSw/FDg25njrak8e+coUkn2KOpg2OfWYxJuaQMDlXMOkTiktFwODE89RCpply5bVP80F1IRIsw
jftnG3k8M/AmZgYyFoGyQVJIqlYvT8QrYOD6HTBqfCrHWt9oqu2Iu8RSqnPWA9rfpjWI8ESG+4TV
zobi5AMKRjuuiJ+0qQt1oFKvkS08Z2lmUXzGeQFOs5HS5S1laNd7wNuje25EU3ULeYQ7Mo1TgmF+
jPXsHDAM1I++ShGPkfNlVktXIYQkwqoJ7QM+0GgL3RYvuk6mN5ppg0MkDhxS8PJY8+6qCEYzbXz4
6O4BWlc03Y6Jom06eKqSd+6U6t8NXjfOiiqdhceq1E4elpZjnOIQxHc7sKdofujEx2rM0vqA/HxC
RR6FPrlKICvNSydRsyk7qrS9HyXSODnFfCUje+pBGHBKOSSw76/bLtEQv3deAwBK+VK8El71nMUa
epcGv7OzYTedOjQtquDCNsSBqE0Na884IZSw1JnZCMbpZBWJLFtqrpfJgx2EFQGJPAUz1H4gTSKd
QLiw4g3RXWzUk7sFAFwMm1oECPlzgeobcY2ffO9MjyWm65LgFeayvoRliS+wKTLCKDpImCvQ0QC1
It6zs1YT1ZoYavNB6xxxG0YKZ7AXNs4NwhqGPiRWmVTUCeWD32rlqlBMgUerY0UPY/msJROkvATx
1xGwtX1XabV1Z8Wk0APdCLrrXEzuqaB3dI911TvTTVNb5/VYrW0zcZ8D+CHrzs3VyW5MmkolM1r0
TpknH9UUVq/CzFGsN1Ins2hquoNeNS5kGVvL7t1Ag+oP8unO9av8LOVePFdDZ2MI0jp1JWylzqa+
F8wo/Ky+8Okz3GHDnefeJeea5aTZag/ewt2nsTvu4R0HjEtC50JP0+omaFT1mjZUfkuTgzZdsTHH
eBu219zXHOeIzYBiXYBUvlDamOBf7VILkpZ0fDhCTcbst8Z+FyJ6cCBZt91NoY2ok6JmAnvAenme
j2707HulziknDMajHrnWnSeGcoMBW39yRj2D0WP25i0ahW7fjk1mrrWsnQBvWW36xMuRAnTniL9L
0qkGw0Io7E0wpcO6sVvwx0JL8zMH+8Q67oR1AR8MW2TSqvmgnyXZrWnL6QG1TbYdA0OfQZxZ+QhC
mF1xmvoLw9RSf4E6RTJhH3SXoDyhvdV2WHJ6S7sBX9bQhltlRthsjbhz7914noj2Kva15RSNhDVH
ZH0xMUNziq5b2K+jrN2LIY/Ley9UGGQFPsdt0Jv6MQRfn3GutgkbmVIMByyBa4jR4nkSjJuF1dcX
eTZZN2ns0ELQLVqwWTw3GhPk/gF6ym4FWL/ZO7UKGCXXwzXulv4JUCnhPrlD8bHwEALtmI2MZ1xm
wMAtajqcGoN1FKSpIDkwmvzeTdp8CyuSkKtJE+4V4WoM/9k25K4HYuPhPV5qAtMysL4y2Bu2ABUg
bXA4bRltlREnSE3ScU0h1ewjhon7WtPlm7SD7jlLdfe1M9HZUJUUpyzTsEQVvXtDLDN8NxU6V2Eq
aXyh5bY2E7lEx4jSslnQsmBzStz6UGMWhP8NMpfKEsKfX8UPoyhzeItGvPc4EazaoEgubYPhZR56
5WseBBSfcGpJAgJii3BNx+9ruBd4jOONXkgb4YBLZPUoGKyGWm49ECxO8F6VSZRt1VNjEIQE1zJ4
N4jEXDRZlp5ntfKgaaGFxxbX9lsDJuYCPlu4ElZHdjw1IvT5bjq3a0KQxinSdfI2s2GVlXns7AOz
0u8KWzDxneF0kLg4mBDfktVafRAsU0eE0vHchYV9ayfweklzni6jxG63BTF34DnHkqpdEX/q5NZV
VHgQVQa2gNkIF6ziNHhPjQlbahtriNYdLtFNLormkUhOB4dhxlAQZsAtbBhnaZMWuK+GqvoR4UNa
I7l2aO6n3ibryupMSJzaq/+Zg/Z/fRqKzf/8j5nQ7xO0eUC0/jkfuure5kNt06XtxyPsf/df/mPK
dDv+8ohsCsY1Xx+Rb5/z6TmPnj8ekX/+yG9HZKl/k9IG4WE6nHdRR9r/54Rset+EY0vOuo6NSxfY
1O8HZE3/hmvAsvgLP2IyodKd38/ImmF84ycsg39pCFeajvPvHJLlv8ymfjsizywWDuEfj8gVTufY
L6CBYSmqdxNThsP8Av/WUPntrvxjlPmXvAOXHuVt87e/8u0+TL7++dsZvH387bHS9T7BVETQE0S6
vKReCCBdkAeiL42yvf1wxf/gU776DlzBj59SjzpKhp+GgwmFhkLPdtu5hnn3n/12Bo4ff7toBts1
FeYa7G/Ze1u56ZMszOLm1799nv39czb4+xWyP80E0Vu1lkLysrBUfE0OK1w570wyVQHosx3r4YyA
wMsxm3578b68IcYftUS43zbtmI/fxtHIjOxtvo05qDfpTg6IYBdTDAixRUuddQzd1iHcrGz7FUqj
6Vnr8wiiBwjL1AyDq96D8Nmrwbks9Vquf30RvnhMbJ7yj3+olGTQOhwZE/KYFJsWzSnnKkSNRjHz
9C//sw+ZP/xDM6jx9A5l/0hrs6nsXY6Z+VILrOwSBQcsIYr4/a8/54un0f7UdIKcRPqgg1RJZG3O
pJWDE5HQzp9cqvmS/NHzMn/qh28hiimKhiHG0OdZt44u+lVcDkfKlqtxBn4mHGZ//TW++qBPC4PV
ZSTa9tQMvQVkN7ZvHN9zVrEhXwoP8YQauj95A776oE9rRGUUlTX+ZMfYdcvpwLtq0umGw8RD09pI
WMviP/xGn5YJnXHjZPsdqg3dAe80dU9MIbaBNadmTyD5eOa2v752xvxn/6O79GnNiCyyg7ssADaj
ojNblKtkhKOezGRRiq8nQ0+/DyQhOX3ggVPQDrqOulqZ/dOvP/+LS2p9WlQY4NqytGvUcmZ3BSyi
WzKaumhcSmbh7OM8j/7kks6rxh98T+vTahJ2XtTLBtxTHMys0yz6ETCyXnTV+B1E1xnBTMHeJmrg
11/ri2XCmr/uh2dfNUoRfwONwEAbtiCWtlvDBJSnnCbY9VBisfr153z1rT6tFBNAMCvKMizliRms
ei+h/9dt6I7s7Bbvp0PHihtbHX79aV+syJ+b1DCFPTJLiYAcYsIy/Sp7C0lTI/Sr+pMlYy5Y/vAu
fVoz4tKQJimIiAOIYPWATMygPwP/G833cs/uRmsZJg2EUqf2WEMmwpDjVNCmmXKgrJqvh5dJb9Yh
/uhM/GiTZEp2ep1k2EdG/sDINqL6h4FfBSuJjywcoL7xhqUCi7rRNJAy6Bogo+s7+64g+47Utl4G
gM4qP91jlQNFEhTNHgqwvm0kBfvKo07PUGco83zq0v4UYe1j/NtYdzUTQRDvDmnlf1KjiHlF+6OH
+NNKl6DXjmNIVIueI5zGiB+fD181zInwDkd9hOs3uH6x6i25l42L7KCCTIalbPK1cpeabQxrGHwM
jBa6s/eJ3ojpbKRbCVs7rYgC9KWmJWfCnuCZ0j8s21Wukfe7qSzAZPuyEFmw1ROL453FYYmAy2wo
5HmXIuVbu24x4J7pHKjTorHW5qDdxKohxYETChEbpWmdfv0cfvF2yU/rcOfkXT90UYWVqu8uIy8E
V5wDJlfpAX/dn3zIFyuT/LQG48mEx6ljzSsNCkIPlSJW2RPQGhoydU2yWvP919/GmJfaP7ir8tMS
bGmySwYAPWTTmt1SQ+kLTpsmF36ipuRZDwtA8B46EHJRmKJnf7J2fPGu/XwHP6xREAZV1INdJSEj
Y/2N69dCNWeVXl5E4ADrWjt3h4B+OP6tX3/RrxarT7eNOM1knBAZQLiS1/NnUXzwfOVPsTkCsh3W
5LL/yUd9tVJ9unk9gpwyKFDDpG08PREKgCstcFLFw6iF57/+Ol88hdan2xYFoclGXBULM7ZRzAQF
7gKlL4BbvCLpuvj1h5jeV0/HfPs+3KaI1lXhcFjH6TuJNzpg1qVFtXPMAYdCkCCRm0P8eToEziLp
LZALdnNFz/1HJWZsSmCQjUuDMX3UAiJT9NL6UXmEA5bYoqNlRWqbs/R14tS0RmElczV01PwNJcew
C+MkJ7YzMJaROeflNdG4LMeQwBcMG0tBGPqiSxtmHjR5ZyxRgPVoHoljTqHTGBBy6HdFtFItcLgo
pn1jRjAOavwc67zHTe8FBUnlHhZ2VYfDmozHbO3lEzJXUs9X4ciUb3SZHZA3TUe2RmhDfwtfW23m
j55RumddEF/Qb8AQGSKmU1Oso7xH5tsDxDwkSX8e6xCRjc7ub/Q2e2Co9V4xuFrC7ecZD05KkTDq
a1DPpkDUC52oGLTiFtqamHwbC62UQB5Ih68xV6JM34Qyp7UjkdvrTVet2Yi2pFjeuIS3IHz35nQ8
4svMgf5bi05jizjsOxKPH3E5IeUpcmNTM3LYgFdG5pc0t0lglUQxZ/cG6bs0TaaDjtJgxUJ8YVjz
KMosodh4040KQLlwHh2fSJ15rcPqyUNfuiL/vL2J49ZGJ07t3sW6cQ6DFLDHlIgVMNqR2HEIFxmq
820kiGRzQ69FnT4oxnh4sbxiuGTW3K6TwrwRSH4WOOUvXMIGw1oqwDCow5hlwm+YgInp5aiAmWfq
PA2cei+JoVgZEnmdqHI+F6ShANe/yfxK/54aAID8CNdoxoDiBxAxuDjKQS6ZAOEge0FuDHtGaHg0
i80yVi/wa7MdDAfcpWMBr7Uen6FnBQ03CExLQSzX1BA5A5IOwb2vQ52USYP4NIRXyaNClRy6m7pE
vIZcHIJsad9K1YSA9rHZxz0/Vaa4TuMq+zF64qQXbnmajfdrZHTWkufC2CQtkKmRJvAqo0tHX2wG
ZUHSn6Ft8jhloeTvRotUGxbrpq+A8LhGcm6MnWLaV8Zrvdbf6WtdIeAZ1kbt0pe1SuOecW9xlTIQ
WQTp6M2hOtnSwaW6MwiDQ+Hdqe0UZ29GJ15sGx6dMT9B4PQbMghB6czh88gioo3KiCUKQ36mjP2O
mViFB2YUQCM1gIxuWT21Oi1cWWPlYIROUh0qIUIwfG+bC7hnGtkLS20ofHI1Nf9xiCE1aXqKOAg8
FiYuVmigUWCxqjCC7Ej3eDHaQbYeh7gFXuYjQeKPsTBVpHZFCw0Sqv7TGGI3cu24OzG2rZZKBAxF
tSw52IXp7g0z/uGIgPfDDPpF0I8M8nPfRRA6xz1ZGsmIOVMSxuBYjRBAWWLKtyNt7FmwNG4w90Ab
KZviVLuUNEGtDiy0xTKwPTKWSr+CENvDi7Gt8NKtkHJaMvQfwmR6dCPrdvS4WXassEaCxkMWqG7A
v2BZ1O3vMgHvSYOeBBerC7FYkantpcPEa+PFy9TleSFmiBgcEdibX6/lcxH7R/v8pyOIYdV9jbep
W1Si1/dgLCDzJuV/WJzLT0eOqo9HN67oTBiVF5zXmQV4r/BNQiAi8Sc73hcbuPx82rCCPnJlR6wm
deO26dpLasfrPNZDesIaJowKZJYgPfbX18v4otz9KZb5sPURZYDrtcPA1IQ4sXJdXSZlpC5HJmi7
uvQZKozkcpmEkqs5PREEkMAvN+7MFpc2Y8nbX/85vqoEPx1KhI84M0vZ4rpCHAdmYxl5ZnjJpqM9
gYYhBehPKrIvqhb5qbzHxZ5luUnJybbnnKdt7zi7is21XETDSAH666+DUPSr0u/Tk5hWRQE0DpOo
a/kMowq292bj4tyZNk40au1jlrAFo+pQiXUmpoj8IHdAfz7V4QwPyLQe9m5JtEDBHCZ2rAcbu7yB
iyaT3S3z+6x/MrOhlzvSapFtGt7kEHo2F9EG9KYS7eXEOMa5iYBbsyJ1vSBFtk2wPy1qVeag03OF
ADxmmIfS3kjVPWRNwziUIrZ+RlT1uJbiDhhvkDWGhzM0RokPQhrrm+o4Az3EkG+64SDiFqI5ka1A
8S7bGJLcDZs5xCCZl/a7Y7X2ozCF3oGxN/UbszCnB0e5Gy+LAipi3tImqUnB8uLpMcnmABoiWZZd
y+62VZmhN2CrtRT6tGXQQcn9rALVRrAUq3eqgagDP1gBJE1Hx1r2DoPPpVM6lo+JlQWLFV7l4sZy
y44pfVuwTU1dgQQskhRFa8yGrbO0jHAgBl7R0drJgByYs9bzMx1WtZuR4FLyMWulGapbxZ2FN47I
FHYzO5cR6DNUGwRfKldwYuxa5TJwIVwb3bNK4txB/44AeSMaxtyo3kcSG5gHRcArZBEDbgiRzM72
XvxFXcKNC2p364RiWA55ewuk91VWkKR7B9OXVXgvJTv50um8cHb3U+ahycdaTBg9iTPoJkV90HMv
QhcB51QQvHRyvDA4VkNv3TUZIkyeoOdMZG926rwFASSKhKIp7JMLZm63YR88Q1R4o5KitDSCYKEX
FA6Jbb75AUifwtF/pPQkIAuF+3rUQGnaWHCjcEe04wUjIp6obscg9ZiqAdq6e8EAHxvEEB9T8nMX
nRxPaREXmwpwDzbB6TWUpUU4DvrNCuc4SEjJIXhEosronHPTK0SsFOWYx03oXRJiFFWhVhQozaXc
KKttuDn1lvo63CU1Yz+tdR59nMzbCNvAVre0S1ezrsKBAL1Y5Y80VJg0D5TUmWuhLjZvAxP8p589
TXpsLWqYnoveUKQaUfzi7GzOyFiuVk3VUnoE1b2nUATq+lvVwGoqwHNdEH+kOEwaL/HQ59BB2FM3
da8j2AOxQacA5r3aNW6f31tSleytRbdm29/3eXyL9hXGpbAvAnieXpuSxjF0K2/EghbYMl+FrU4M
WyJPKErWlSlP5WTcmZp3i4j4VLMLUe0SJhR7wwEd+Ks+p6I0YNgWpV9jbiwT8otxqs/PZkGnpuW5
bQgXz9JgOakQbXhnfrdjgHhmPxK8ZQuiIUA9liZHEZ9EpX0QWUCMCZq4Gnif350KvQ/6QhER3tXV
JPABBOithcJmmYGGyj1gwIZe7UTm+9+Ze1ly5es0AFcAp5vbtnGGuaanDWkVA+uvK1zuKdwqwuxC
r7logfRtYw/dvovliAklciinDhjYC3c2hxxjn/yJMbTeB88NV3Fuh5BmW+/0v5k7jyXJsTQ7v8oY
140m1MUFFtw4HK5VRHjIDSxEJrTWePr5UF3DaasxktZczaqsKitDOMT9xTnfaYnWc+UkMFIZ1ZLv
C1lV155jq171WBIOIgLT5kAW3mQDNPcxJ9AbfcMLa19CiasUf4CdEYuc+Q8yYbExKXC81ME6y7Df
ZqDMhwbf4wJnhyQO80vQ8k5L8GIa8JErEi9maEeppyGoXss5sFyu0BYZ629NLp8z2jlRQJxjqhGD
AyTqaMzng5VQmdtq91D1+Kl8LXws6x7peQoSTXWglUS+9ESRjMxGiBCsc+6LNjaAh5QNsaIatWRs
1vGe7rhfWWr+1Jcml8d2bgg13gzGGGC/c48wlOeiCadNTC2+0nIE8Vbm0HnNxKOXxrnWje8hyX/5
dqlt/JzXAXmChesM5a9Qs051S9sFZcRrw2RbGN16qMpzZskXJSpYT0PhCCpuwjAmzHWcbDf2Q5gU
trioFnH06M3I/hkHyOhAJWYcyHA9wkdyx7EdtOKGARxddzRg/27wfs7LbDBNv3JmWdyx8jiPBJSV
4qXlcXZt0pp3vVF80UzdxCA9U8grNj2cR7pBpy5+QxTyjN6AvQbxzCkKYMVFdhRx/xAPBu8h40np
CeYbzbfctm9FydQ4a6sLhubFpr3EZziBq/KxF0PzkKMXoFGdFrbFQPBRJcAJFP7b5AAMKEGYuUol
GbP41V0brbfKEVtH1ku077GnrYp6LE1Fy6vNpkoEutLjEZ2LBFVC+Dgk1hm46ZIPY6yRBhrcJIxT
K9iGLbAQxC+rbED7NHDUNvlwqrLQIJghvLZJeMMK+KqSHSsjMk385qJp2retafU6ak1QZQk6iGh4
76Z0y4N4NDE3AYJMP/qiuXcoBFEuE12DehBxP/cRIUNaOB/qsHsaHHCYQcecKpY2WFyY6xpu+bx2
0gvUJboxKs86IuSTtUm3cZKiI9lDNzzf6sJ3RFLpBSusOHSEmN5zkYMVNzQTm4BsrGit12CiGVgg
Zg3XysCrBEDFY6ugvu7Tj8FyNlEfn+wAsVPePqRZuImr6Kf2x0uchrDP0+R9jO0jPFgXhYm5tfvq
1EnrCkT7kXGwK/HCzXpqHuIueA9bcW2S5hBlxd0KPxI65hD4Q6cMVx1jcV9mbqB2WzKoznVXP8QW
LkxFdzZ+Lx5m5W4r4RX//T7F0QdbiVOpMCU0Goa8eXNDGnM15k1tiq0E5JNx8Dc5m7EkwFzXYv/W
18Qj5wo3cT+nh0EZ9qmFqdwyNyjR8LBo2z/yNC2YSWm9D8Ml6GHyqF020wCn1zn23Jlj/GRJ0hNT
RN159twWyj5pxv2oGOeBdlwvblQ5Ht4dOATJkxPrx1JeCnVk5CMheuvzlkS/i6HiCEvCENMVfAP5
G5bh3sqULYcbdwWaTdBEsbPXpni/mADbYjo0FoksSbBIa9eMbTCpoLXmXuOs81DA4Exawmt6hJLo
X8P+asIE1gPnZkUGMSCYudssnyGzEkXXzsrRMReJUdQeR+2gJca5p10kzgs+fX2hdCH1CPm6Q9JP
2m8RIe9KQRISOW+2lT/HleU1CnVTUXiRcnX0grJYW8mK8EanBNCRrvOWvJ4YXqTcllb8wCRuo80R
kM+v0QrfZmYrQ7wMk7tVCUCzJwBLIechKjgTyf/iVo9etRLXy3StstOknzqDAGDOqLKSa7saLlqa
PAlYsVrTu6Sh8P0SiEU4bZN9JJEM26tGY0ogyWroH7AD8EpPd0S7I6B4SfpOX8eOopPurRv40JJk
VIhLk9Y4r8AhERoCn6EVq8KYM+gtjZjv/rg03GnrqzN4/8RUX5GxVtPeV2zSWtKnUrEpWXRsr0ks
Zi9VwXhWSt6cUUYON0T5vReG/jZwnMck7C9KaX2F8OItHtOyUt3MjDZBpnHXSfW5sRRCp4diQ+h0
6IUFQOaoRpShNPHgWWhrKVXhlQLPs7ENNwReJzSgEjFt4C9g27y6yTk7gXq5Y+qIXCMwGnQcqo/c
nfw7qXcB0jXmSZYFLmBS61M5Nl6BUTIcm+1UkvaN9y5U1Ffq0oc0pNZSVX2nZGKf60npZaZVfaaV
xrtrwCRV5yHUrPSXaejlixzUyO01aONMWY3fCFMByap4quwx95xyoRKoyldsl1jYSOMlnlcepUFx
Dp5xW5OQQMwOZjI/RvuZA3Q+KMSqndWsBWQ+aQU3MPBPNy+H1z6IXwa7OmW6ckf4dNOG/rk1/YNP
6LTpRN86KuZE7V9zCCjuiO91hViBoWCSSnTXWHcDg3kOYUDppQkS6WbhQDm5yBumpK13oWwcYmlK
ckToQYjs3afSyG8VctJNw6O9A8RjbMrFItIZi/lCsao9UXDcnungFRrckrQDTm3r8maEIZVocLTy
cQc548mZnBE+BC+42nwyC+LABT1H3Y2fCkCVJSwbOE12puZACR0MXg3bezWH+VcfA+ItlOoU9+aV
MdBTnaQHMuCIbOp+2k45AJk6zXn4UmbiZIr8KQnw4/LpoYpJPnzHhM1NQeto/lcgA4yxpri201B7
pFfz7I7ZLzy78HMk+vEaqK9l3yjbvvlKVLUTK92STAUUt/x8VontrwueW2S/eGdjQLQqJ7MaZRFx
SvHkmuryxTEVXzG9U+LUeKQrNdUOePCKrxmXoDuE+bteaU+xIlz6BxdvxsNshw8DYValk+yGjDRA
u8QuPK7nMLuYk0283EQSKdAXDv+pQMA3lOuxbfmnee0IiU4Vi2AtcyVy3auAxxWdsVo+IZwbryPn
0QIbp3zlQE/ORAZsQsfyJlXZzlWCNN7eZXCeAhyfFiZGhZa2LrKvKu4pk5IgcTULP8qg518oYbDZ
9MmTHydinRbiN9iYY8eZs7yXS0xWx5T6kUnALjTw8QG/O7d9++yEPvPZvtvMCxEejyFt+OCWDFEd
/NyTb+xbjrRQGTEV8NeL9ifwiVNozEudOG4riy0u923RRwfYv7sg/bH8nyTWzsSpQHgnLlYZD3k1
vrbGdco/WjQzVvDUBrxo/AOnG5Mb/WJDCNaRiackS0wWPGdSbMye1Ya4svOjHHqRZe1WkvJ3QtRY
DKflaIIc9EPrSoMFaVcQcWAPcj8T/mqMw7lGdNrbtOMA5CHPHmOn2IgUorTMH7uJeTfsnZqKfrCh
a5OyU9WOyXGirzTxIOD+y/JHgxgVL3mvVQ+CJ/eiBIeN3smXVr0UOLTy+TcWcxqYDB/DW6j+pD3h
14A/eiLnAq1BxSkAwzBRV4LLGHyks4WX8sOgp1snPU0X5WxatLRubb6SOdxduLzPAuDVSx0L220m
deOE+aVJyUTjLDKCjpx4aEEi0zaISsk0aRDwimK6KWZ0Rx7+2FoSho1pcAHj6TOYJPsZ1uk7Z9DF
CQmW2HEBbEiDOKhJ8N7VFmrxmjKQGPvoiQHwKYnLO0KkNcO0Y1+xFYzthyQqv3KjI1M+tF6U0ELe
axwg/IGQK9d5M30hUjl1gX7RhfpFuNK+yNVtpIotorHPUsybygpuLcAlYszrnQD3MnYzXZHV7Apb
I0rd5/8w90XR/dRqeSsrZmGjhv9Z2kvF3zJzNGYod9hLExV1f8LybcNFHy+hrYeoYggDV8OSJUjv
zxeGU/MdXkd4FGZeH0sRU3jaeb62M5O0yUTPiOhKSbMI6KJFnqbP9hABFDCcfs2rh3BVAgLYqeFB
znKkxGPy4tObLjD+lHjSMCK8xx5Py9pi1pzNIMsdAySX7HcPBb7nOOWy2DmgYTy2VrQVsRYRE6r1
buYw9Sfr9GZoxoad8sWsxVsmuEYSITAhRTmhUar+o+dc0o+acWrkovaHrTkS6WT8bpoaDZ2us6Jw
u1HVpytPudnuGjU2yZ9htC5omxv8JWM9M+23JzMg+q1nwYGEqBBMMvR6ag9pZevxc9mFWkR3hY5E
ARXlq21I9hANBHdGGTrBztKIA/GMnM+EbzeYNk22plASGWGm3Wsl7jgBo9iajcNoQjiqN2XbF4v8
PsNqAKp5rmd/+ugdtWWj7Mux6XNPD/PG1pgOlgNpxk0zW9lKr8wlTtWCqRZRJBH/CLZLhIMqz/U8
GFX9EmkcZjcumKk9WzLsJCG9jf6VybThxMTwU3dP8ZjnG8Ucjd3cauYGY1a6ZyCdFHvUiOYyn2hU
iATJeMf0I6miZ7LRjxbcN1BKBb8ZWYFBPeL1U5t3kPRMP+yIBM2riMnWuKuOukD7OssniiZz2IZy
w9sjncRs6x7jjEmFxgrtZz0wxwIW3DBmGQiUrFVt1xjguh5hAheSrpmHj78sq/CRY1Q050iJHInB
CxMPpgTsMYTcgmDf0B7VzbrwR+DP5EbjD6dTsEhQ0lKBIZsY79C1oSnirdcTqwJrpDrpswq8rvbS
ApfKfqilmH7Nk8ZcK3IEcCylA2/xnKKbHADC8l3WY2bhrdaH0JWmv6o7I9YujuEUJmtM28z2ljB6
1l4tTw+SejI6i4ZMbNkPTK5CPb4RnjyhEJ8gNI3fA04UXoe5dFJ1x+sQQkpT+hOxOQQYBw6JBBhn
yOXJfS7KSjf0JnsEP9D4qEeCoJ/valBmhOANsROTfePESdxgERy5mGsLIpSPQT+mJwUHoRuMO1aN
GH2GtyMgUya2BArrySvQVp8wI8ylRrjFOcq2m6/OEUxAEQDe8opFSBYHWrkII1Q8LyPVnr6VBkvX
vTEtAVmqGbuVVYlFD+BsWhBSrA5pRM8I0t9eocaOx0fbaIf+KezC0LghqreJqgn8HsoZDbjwzGX3
tlOJbhdPhOPRXzKsAnEQiEyeMwXk4RHzqi9/O5HS8K202c6ZoJt+ezNJkOIIn8AmuIlKb/Rdqrkg
sHOCGHZiqBhO386skg2RGmoMVb0mFMS1KknqDE8MlftcaDjCeoxzp0Ytwj1mOY7fJiapGnfJppRJ
y8K8hUY812mz7xEdbEOGbxsmCtVKjoxIeVWjQMoa41IHWu7y0hCvZa+ZB61oBniyWKHpUC311nWa
5SVJo29rQgh+zeGUUXCPBgboqqCaXiWTaLxUI7/m2sRKHAZLWFD32hGGgodCD5llSl/j5R7VVryF
SgTkJu66ZmvH2IIpfmGUUetmxbupNdNbODGPca10tNRdUOv6WxlNzGTsidter5fwJgtciXSaZpfW
4OdWoUXwxqpSxXBEXAXaA6qYRpwcVgaGog49XZXx+IRgS159PEDSNXp9ifLwZfjTY6w5K12r7nvL
IAgN19Fp9u3xw3AE852gZ7i0UkxLwr2oZj7aVtEvcWfS4mfMxZRt5yTOc1zi1FxLYC/sG7FdsOK0
FIxurQ7r/gtAdz18NE0kJd1V2WLcqCxZ2A86TOjcq7qSFXJim+FTrFu946Zh34+HrNAymDWYY6rV
bKqo4wo8JuMOma8NxxS6RA2Cj92CxxuEwzvXxwojkKwsdLnMIdAk+BWCFT/qfR9iLvlAxwERfLoj
DnCZDvB+y9y/manGlmJ5hO0oWoPjqFDZRQffaY9MjEL3bwVr6JoXaLHi9cfGT7xZiv7NK5IZiPak
ldqX7NvN30q2S4yM+cI5abEkr9Bns5fAFJfEXkGV9DcQriQnqGOBjz71Ei3+UVrmf9hHyoNgrLOV
Vcx2R51/t3W8/WP99qf/4/aPhe9fKGl/+df/f2jaf0PXiYM1RCz63f+z82RdJD/Fv/3Pf7t/Jr8a
dgmf/2xB+d9//x82FM0ArQDGyoGfodsOdfB/2FD++BNrWciZsBfwKLOPzYE7hf/rfxjy7zpMNUFZ
KTCImAvCoSngkv3jjxb3iq1S0PC2VK1/xYPyF7m0RHYkFj6bwOei4+2z/yL+0lVnLhSRFqDPf8fm
80gURp00a4l/CYMcg4TALcIS8AgpEQFCDBqYf/rk/rx7/tmn8pel+H/9Cf4icQt9gDZOzU9Qlf4q
hU3e5Cy0SBMbztNekDxtVw9R95FZSDfQPDjKz79+/56jbw7f4nf7Byvwu8BxjOztH9am//y3/yca
8Py0uf/1K/w3vMO1//vdfS7q4vu7+Od7+o+/8Sd5ZHFIoU/G7IB6n4JTLAqNP9Ejmvw7/0Fl4imw
SJmmYPP/H7e0+Dv4NNMGMGLpEEgsRBd/3tK6iq1KGNzPtjQlVcC/dkuLBSD4T8IUASvM4eeT3NiU
vEIz/iJ0KOOmqBSn+jWbvPsgf5YtL+1ZrsGBQCLyUkOv7QY6HrvOby0gUEdDE0Z677RWw8Zn7zna
WqA9gv2AGMvKuCOSSodxsCdzrrefSKCzFIuzvnZ8EsgIr9njVi+jSxaYlnE0WFTGL2oAzOSg2AIO
BdUQ6qY9QoMZHhqY+6HcizlBgA4Lrkk3StQ6yhpwmya2pjZrTFCGmJ0PwTZTdc6TMENP0AytdWKc
JcgDzDUMjf5aaedghsYkY0v8imG6TzcapbSFzRwIhIDsOIOjmQz21uwZpvp5wiwv4Npdh5xoNtiw
1rFIMlrGXgS/sopE7VWmxu1NhoD4QEkYdyYTfsBmIPDXgkzLs2J3cK9C0pvq3HF2ttNMO4ZeyLGF
DlY2FNMqHkMGmrUoj/Qyw84gc9t1pKqfSBcWTFy0glAY1mobIRPngWxnw9OF3W1rnGt47mOHlS6g
OAWa4jaf9HEzwjs7NiTdkAuvtadRNNWVq6V4SA4JqUTPljyVaRpsaZ41k5iglkQmhju7OifXcaZC
cSefQrHSmH5OozNf53HO39kXVtiHeyO9pak9n+ATELwQ6H/IApst61xtV46k0ARdoGxTJXUoxUa8
uAa8iraGXkLmVbfPCt08dJFtbCIjY93cNJkDxmsi4H2s0pEtfhkyBNHKD2hophdZcXFxcCuVLv1t
cqDamHZa4jf7zNBYfyJPo+QPmuHcWGW6jtD3eVoWdbCwiLSVQi09Jw6pDjIDaHUcxtWWfkkcVCOe
XiYzrPez3+RUdUOKfbQ49E4CIjBK2BRz9ufdp83vupmsXH1bloGETZLQrP9A61N/maYMaOZGFPhr
e86y4tlIMiu610PJfIbZsaXcIYP1+U3r02R6ZNZqYaOL8PmQ8MXYAEhzvQ+yHl2D0ggoFfFQ68GZ
1ji6UQ2l5alLZul7aN3io4NCovXqjB3LMU2V6KlXG8sBNSz0dxaa8XsprfnIplW5wsJlF2sAMFgw
yuQcmzrE4FXKDgVFedWnGwAJM6Duxp+YdDInQpvdIG5UonRS15mVFj9ZQYCYGxO0qr3XUVQ+C0Kw
aEnZu6fj1Y7yxNZc3gIA8xSdUdq2xwRdsxUPfYZPorcIQnbKHPczn8brPAOo3/iWHzyNjBR1Mj/V
nqosMohlRgHUHNKJpfM2mbHJ4/SuxEZYrcCLXs4wCxSeIAawPdHV5AAbgZsNsPhXsxya5wpi6Eea
iUlCvWbcs9UGWysIXmIYcEgqQ04fZA7Lz0QThygWwz4w2+lQjCwTrWVfgXEwPhcTJnZTdQiAjzq1
uThwl5c4jOIVI2i1ojMKjxNUmW1rt3fiFIlSav1ga0kIS11oXcNCvA6aes+H8YO4RFTnM7EjNq99
vBIlIfJxIT64f51VVaVvoQh+Z4P6ISGEwIZxSIGZiQttyA9AOapo277CEdADcrsMFPhelAM0Hfzo
e9IzpssMFBb8Njwatg1bpQc1Y8lmO8AHdGmUSVrJ5TW3ddh1fq3qnqmxQE5hcYBXJF43iR9xCZWP
Ig/7u950zDx7jVFqYNisDafpF3nOP1ixiCGalH4fyGw3+yRKhyNvYIYEP1qLNcQJh2zj1AxEYzXQ
Dy26kgdyZINd0siHUZutXRAm9wjpqUescvkpoSZshzTPrnGPc6Yp+vMktTuxcXdVErvc22wwWf9G
8LyRhYLQL7QtGTeW26TWrgjzGyEXAaoctgsKsiBbYVgRlbzz+vHYYSaD4Yy0uS3kBphIuEqVeNcU
5gFB7IseE8yu+y+Z3R9oS7+52r8YmmcMKfTNFGqH5TMvItjWobHTy/A7r5IT+PMDDeDGn6330p9x
P+XlW5jbuy5l92dyY24trQ92DG2VH7amEX7KkO8JA7cHPA9PZ6UDa0yb6Zzl9qkfDHCwDdFe7QmM
CNMF7YBufK307Cop2ySOeJU7idv2Qnv1oNfGG8HfrN2nDO4wWBRWsnifJcmmI1ucTK50m0PCjLc6
wXgLt2QgFca31SdGvgxr8WzfkBFPjB9gAfQ6Id5QxUGfy/aUsp8Q1bxRVWXfxcR31P22y5UnA5C6
C0VpbfutF6UWuYlN8qiXk4fa85dVttOLEcXVU6exJg2ryoFjadfboKz8jTGOxTqa8+IpzhivWbXD
I8udWmvNAQngYt73ta9psj8XdQ4KYzQjSZ8XbzmSC+JvBRH2GzOI8n1YADBPfJa1dhJ+p4nDvg4S
j+CVXwJ7D4h9ZF/5tch9pyRWL2zmPnSNvbFaiKtvE8EUlmAsdOIMRc87JWdtq+rPOag3SCeNerDg
QLL8WbraSkvit7LvGjckfqsnLNapXmOk4FC21x1LlEm38YhlW9Up7ZVpXQo4NElg7ZGsxT1rMphV
rOA8CAknpMWvaX0mAv0S5d892lVL+d3bl0B7K2rsgBjCEugRDkzwhu07Gr+9w0ipSK2PQDIUQhlF
EeQa1XhmNbRNw2e//kyTD2AIVUKIDboF6pfCzYXDoBK68HJdTBN6arZWrYBv3K06BGNptIhsdPTU
BQsb3+PG9UhRYtIZnzJwIyCoXjoRfrIf4hEZ3xUqMjwfzG7m+zDKChziCw5D5Bg+6aP9BlFqBMMr
rlVvHMErD9OBdaZntEehG6yfw03qEDM/IAfttq1U3pkhbwcGzdOgrUgrJ3O5P1XppzaRTpfazwTl
buJ6vmvMQsDRHQY2kjP6nfjHkpB6jGbTD/dCMd6dujlVyXuiksMw+WxP+LCsTxAcW4wbrEJsiJP0
7210E3WAwEDxMsNymaW5HGSPGUgcqxMPUoVKJFXIzMjm1cLL0KM4EQdMxa9a1tB6O41PScW4EuWT
Zy4OhsbYFapRSbeoSWBejUUQH8BAcRIgQC+t4xxa68k/jAiNBu1QETu4ygkbCq1zPxxhjLz2OTD2
sppYeKFpb8NiZYFwMZlVLomMIji1bbXjDHBJb/TCqYKchd4LmUTgfE5Dcp7h95ukdtfq1zymTFn3
tTOs5z5YhZrBXKQ8aQLWkAh1gg3mX4L1RRkihp+1DHwo9SZVXcWk/1csfbJ3grOSJEfe6ax5ywcA
n3elsvl4ACPuKgtOjDbtI9Ic25fRPyA9XGmg99T6RkW6wvu2MlWDSCLzjp3g00pex5Es3G5XghQV
PMsFoaZpf8Nx43Kgr01568sHG3VB23E9QYHrSeRVEepQAqGt6FmjaGCt5GG0WBnFG3RRd3Q+bAT4
fT1wnZ7nJkDQ95jEL5wRz21H/NrcH0OcG90HhHLUqeOm7ZYtJB4PG7hgdHVYgaF2cguyFYzS3kGz
erDB4mfi0kBb8+XnEAmQadILJlJhTOKCmmZNsCXDJIZSYMj06BAVPwaCRLybKBOf2Ha4XaVczOiG
NHRVj0QbTwddqx5AlyXMqQbitDsGxQBWDMF0vXDHzHmBzKiJF1KrcRaNrk+1otv+JlCNy5ChJbnw
utg1o31AzeAqseKh/lqVk7OCQshOnuRnisKs6NcDUS7I9f7YVYos95jy8higqJz7kz+laxtSQBST
dr+858y7MI+VPPTaZwG/wuLJ9Vn2z9dK+S1JlCTIbpUxle3DpWCZdkGEbp/5wKQT5VZarmJuyiji
CDlHzBSssSeP9ysJDo4JcE+SH9Q+6Ea01YKj6F8UJvOCIHkhGPaxFea9vGsWrEz7g4oKN+kusJ8B
QsIgd/hV1FVHO0H17ybxVedubvhtRjughjoPbbPBygxIUj6aHNtDYvM4zm4ArViGCUS8aWUHnyrp
G0uCrx9+c5sgrxNuANwO8YHFD2/Zz4SxY2NjocFSQMt/KhSISuWDsCf4wVhzsdYjS+WBPX7IyhdP
tufUNiLBR6UaWDQNO4n6wc+f8/JHB8QXIlrNnPph0uh1TdOzzLeQWNOBqlAYiDwKjz3fqiZ8TZFv
KjaodG1wC/nKZ6O8RxkCJ+R9pTp586hDBWZV6l9TgqT7+ptRLVitEnFT4anFidD4lbYE0ENQt+6R
+YP3mQKnc1HmrToD5yfxtjrAPHDdz3p/68blDuLCpfJLMXrIANzv7C3nUD9k+s0nppsB2R4lG64d
NN1kllmSfVv8XtjPinyFF75PVYkssjzBNIOXyA46jNqV3zibjmU8349sOAw6IUZycH3zzBpiQQHI
V9N3XvL2Q83941htBkT6SoTrmQ/VT6/K+AiAcd1JfFa/LOejI4XOTtJ1N/7U0bnVrb1aXSE+kw8f
krCKxXBUHpIpoIyJkSqMm9DWroP/rTvflGxKFK/qUsabMryXgYalINA3uqqdSnDXfv8dlKzfbJLX
KVhqcvYALgn1KuV9QIWcR1+N/5FX17m9teFZxxbi5Eh30/HJbpfVXHrP/OFludMdjHcoHamtyDWs
8ps0i7NNJ1Y2RHVBGs1swuLB+KlvefESQyE1SOO1mxFxkNGKBaiMzK5ivbQdhMNEo3y0O8HY2M+9
msAQArq7c0jDj7e8NlhVR/OHcIytBBY9tS0ajoKPF5h/s29TUmf1tMH+rsdkmJnYCXqWL2sas8Br
JA9EMYTfo1UCxIr4Kegs7Z0D6NGagrfEMdZBmnjd0F0MzUoJgGlSF+5370W9bb3YU1req8Q3Tgt2
b5WAT3tGjhR/tnV3SmqEkWGj1KuxoxaFcthQG08jx3Ouv9gksKkibxBy9Fde3Uc7JHIbmhfTc+c9
IK8Anax4Qg8U7RKfp74hQWclUS/x3FPHxAOEyGx+CI1Qe1QwB66ilKR6k4lTBzbsTqrUeFJiezib
Km51X72E9ZhvLHXuCEnhvWVOw3OjcjEaJVkrcfVc5/qF7Z+nN/GLXYpDbICTnhvrtbMFd76Bv9Ds
P82ZH1UfcfGr7bFL/XPVtHsHxQQ7Z0Jw+oPhWzwk2fwrIhScrKIGex7KHcRXOq5vYK9E2tctBeHY
HaLAgRahOx/TjBd0TlEAOsOTVcgMJ0XNdks4r0GmPPpiEhwG0QZ17rfKEqlTAx4N/+rkVB2T3Fcz
IeoUhSmCF7c1q7ew1X6FcsrWMdJcd/b5tpbT/GKQtI1t9WGOkNDSyk6wEZgzJLmGoc9mZATN+CZs
47UEoegWPu8gS/tN2hjt0TR6NJVPem3+HtJPBHEQ03rQkgYalQNbYeTj3TotxVMRZ+9OGr9XeZa/
O2hREwparM2zbNtLIFArQPjzs2PfpyOwxZ56brD1dNNQPq7NoKwvqkoRHRfVeNS6jKyMShp739ES
HJdmhXqgIeR7MtvziDTG6xBMkDxlh+4yg1sBVkDVkar9kRaHDD3nHmPJY3zkxmp7iMNhE8TpgTn8
tkppMvRxZ089UVqJvlHZxndQxL1ZhCwBrRaxUZzQj6hO+C6UwjyJvqk2gE2M16iehoMlRhKSGGfc
8kR91bHyH31gjKdmyup1Hot6jUOPC16W5ntnx/O5W3zMWbOhlmXb55Ny5iYNY5hK5PPNKZz3jgpq
y7DgN7Mpx8UUszPTJVETu82W6VrmikzPo92ip5+ygO5LsL00DVio/AJIpNrQ2U6WWYCQpCbn4bc2
0dLcql3eL56LY2pCIdSafm8X5nz2u2jAmRtSPXZziWyxEruhij9Vq9N+0BN6dmceEy3irmL+5k6k
o1ThcuKSfs2YglTSTtuq4GQcjKPYzTywUdDq/OX2xm/aL2+/ZctY7WVDiYCFJoeLugoUze1LcexL
5aBENekaUGlyzN+Fk+30Cksm3nf++7rpyELvp4+cAAMGpP5IXGBVbvsWQDs9Sl4DBBUYp/CRZ+a4
z3r/ozfV+SZzdXkxH4vwaULgqqg/AyrHMKpWmjRWWcMCU3nXOVFl8pzZZyN5brTXjiJaH4ZPzLK7
CNR828mdxUt4o8xMFJNw62fTwdSCN8d0WvKxoV0mjeYxe4eM2bkhJmcV94mAOlwHzZeOtcsdEcTv
c7O94YV+Grp9rfxxij5kzMhKXpljmHqDj5ytG0+k0DyS1s0OvF+TlrcreoLCR6c6wsl1q6i4yFQe
S7M66HG/zjIErkEARjN2A4iCXRusmbzSgwwX7kXyM+42Db9sOjQ3FRnlNR68rm08MubXMssJP0QR
gpCFgiDBB6kowmNde6gKRrZWxgAIYZlKmTEPH+xiXxwmT3kUPfRwg5hhkZGqj09FNB20wHhZrkGM
F5XowFOtHlkIr4gK3xql/0hTQVDX0xQg60nwMEQ1Cy1FWyej2KWcvAGvuXqM1KNWBmTH69tueMh7
Y1P5DON97XeJmmmq497F4sPCnqVw0hanopW30SCSPolPlt3UK2ep+iiVLXK2Epg8M/FbPjnBnZ66
IUO8GZFIiUFfi0j2Ui1PAnDEGMGtQE0asNKfCHXV6cxjmWz1driTBulmTjG5Gr1vyYhNtlfMK6cs
yr6USXcZNOAUvkfy38k7kyTJkWy7bqU2gBQACkUzNYP1Zt73E4g3Eej7ToHtcMQBV1Eb44FnFjMy
yc+SP6EI5U9MPDwi3K0BVJ++d++5pJLwtjPZXpdl4veDt6kn1hIjy+9n4uw1WlQA/qtyN0B7RoTI
K8AOou+9lpM7/vf5oEL7zbHawxwOWP3adelKH7H13urwU2TDwcuzCwXZNkCerRfNkfmD3ylYb80D
WaW+C5pBS43NEEFLmJHo2PkHpMxhnTbhdTxF+6UHiyjtkhidjYOnZKvEL52348OQYC1LFsvtFNZv
jXtSg3ltO4zldsRXZ+xcasSySIuDJZ4k3OpoGFWFDrxvwG/hiRFOhV9C4AF6TsJOCY6+9HMwX6SE
laKQYsyhESeZJIlArJE6jYtNORyXZdAxmTBU6zxBpdNh+Q3R81a2lmQ400PnU58d4zmfmGNxIqqm
Wl7VnsdK0GpDOhhILI0uv+7GRBEkLCfLydYJ6bwLI2lU+UFQl4dbN7FzNr+iCOJ3E7g1gcdYdSan
9fOBpRcng4On8lAu+wbvKIOE7eglkyDFZXRJ6ZTSocNSBTFTgdWM05wVCoN6N+9ZJyv6BxXhecPB
ZrLFaSnsLITYUFZHNhKumFvb8DgLZWhP3UX1SSTjUU+VynZjwrKIL00G6Z2WRoTkGnlr40dpJ2g4
byLGYtKTVIFqwN7Mo0KiQ1Jt3BqXIdAE0EK67byMdYmkDvg7iXyzde9BMK6Wo5iGhV53bS94xrum
9+feHTLrIUXSVFY+8ak6p1MSuVpFxCqFfIHBp3f6rPBVAF746Orkrp46t9AVoZFB6qHOdCiv/s3E
eUE4/jofRCxiG8zUmazbru0IsfiWf/Fjh1pFeTKE7+aUp9POikfdvY+quOBUXTZedE26TWl/odOZ
bHYSVCeMkWi58s6iP84Zhp3JXbbwEERd5Yr4BHMrjtfW1AUWZ2TqkOAmqPUl7M9KuXKrQ2CgZWG2
RpgVQiOlGW1zW2lyMtQTeUoM6/xmNHp8xB0DHO+qzEdcCSfdHE0yWdF0ai54kzgNIR/tprpK7YY2
hduHFApJbZFc0sVBgTnZH6awT5h4BqEdF8gJR+qOwBQkSdJ+lh1HvLIerXSvtMb+Srx++mppmLt4
Anpn5hM0SPH8AuKaF1cFz2im3u+gwXN3N45isKHrVs2FnhVGdq1QovUPAaIp94gleWoWykIf4hCO
KIQ+tN5KUaLZHb4Fjh2RN45flpw46K/QS7fOLq71IrxvrD54S4cOQZlA/6d/ETVaptnOIqZk0NYG
C1n9FXcB+hqaidUE6GB0oIawkovqIhuDSW5hjWF7qkbXo/0cJw5tN+7brQ3L+qOKGzINTE2P2wQ4
jBHZ94wQWFS1uiVau+sMp7mEcNuTRz0l3ue9CROKlq6PyP62wxABMvcSv0/M/NSZXmVc6Oh8BaZq
jFIiusnDFAK1Z2G53cxNbNQ0/vrFX2b3nb01td4LO5jrAVEBkQFT3JehEuZhqnst/xkMovJwAYf9
ZH4sjeH2pRlm2ux2V43j71f+f1mpjimZ7P/HMh1CDOOPv/Fhl//xu5CBGEJTOlLopmFausmc9V8y
hgXzKlC46MhhpG1bSGz+pWLQDJvcFSFt1DcIdJjIs7b8IWNA68vfeUgPbJJZviNZ/sXG/YuK6s8o
yl91MX/VMLgG6grGc2DiLMyFur78nr+sUV4QMREzf+pDdhEH4DVMhekb2ZG2Ee5Yr1Iz+De0hoV6
8SfOg9/oSsNF1iEFNjlL/J0sqDDGNVEgfhatSqFf4G2NxZJuYT1Au9r98kH88Wp/fXUon/7vvw2U
7l9e35yVLbpSyIV1z3xgS7ZQ6m0bD14jUJfSeuj6JicHok51Y1MJE3QDtxFKanus5/QaYLmO54PV
2jqp2emJtho7pwdt1vbTweoxLm8jUFLkJWOSds5OJMfwYSBinqQEPrsWlYZN6Gu7jWrEqPVSnFmx
N627Hu21vskUsYb3BbSKKr4Meh1dJw5c/4duhKPTXGBkpwljcU3O9WtkWsj9N0Vs5Zz8yFLw5Jlq
l/YwidwehrIvmN2mVhO5URbWq2Wrnv7tkhbg7qPKnT5abbSC3QSXJseZUxrmehjiethgKOg4Xgaq
TS5ssIriYK4CrJUicKdP+H3hF0pmpLxJx5D/Dh6FuiQA8Twkx2ZXQVSKZbWJECYCz4lV6dHIMMby
KE1iKzfZNBUnjG8NgAHdyfBfhNAJOOtqsxWtSAFcXDEZLth9NFekpMxMe3V/tAQLeC4yqztQysuX
qc51Z1enQ6guvAxMjGPRzoJDHTEVVP2iJ/rFFgRcx3J+zaF34e7T68YAD0Qv9EcZu9jQRlWO6bPg
/EV0fIiu+Kk12hiITZnnYldrbQu4A4QT2I4eKvU8SpqQelOGVNzslhO58JaR7zshcxw7XZxaD8Uc
9wDKjdarz4HKnP4W8sUY7FDLm96GJWHG2jUZ1RivMmgcpj+zuZC1PaV1vBOk5QRnjIOoalb1hAgA
f7zdK2+ToB1bvtfIngyPYay9hp6kDbAsz7CGIrq1nbo1YS+6GvzKdKNyY9CvO7eyyv1sIuv1mZWF
gAdnLjl70YP04r5RKD9XbExjdlYm0uwrxzBscQyhqBCk5oXAAZG/TpbG4b5I03gPMp9uG7CKXLvn
epcET/Oy3buo4lyxJ2elt9CwRirdGeydBva5ujafyrrF+4692VLXhYMJ721SMqIxqiCeLDbilMiH
xzoskcbjxZ0KXJkeCtlT21vmVO8bvOrWx6zrbQ4LQ8rsueuxbtzQPDNHyFuGzA86JnIt3xtdTfmB
AxblMUyWMK9zerqVYsDeyYXINtUkOP+gsY3bdWUbjabFcB5gJDD3EKlwm7VAoFI/EcmahQdMmWX6
ajFpLTYwAdKRCJnILKiEBwrn+joliEm/s4KBg5IYmWafjFgIxi60nKFBVLYNi9XJvJzzDfCElTG1
ybxyBt3MDmTUGd5dlKZi8dHWjjmfQe+TT2kSFeAxjImdfeLYHlPRVNaE2xt4f8hTwXsZtkZdsYjx
KbuvdB1NeahGYGp+FfMu0OAcqY8YYtZVP68sDirBHmd+GG67hjVqo7tDNyKvHPSZoXIoevs4NjWu
zVzCSjiDmGOqPkgq4lMyDGn/qiRaa55GZTn3w9R2xWbop8HedgwFPV9HBeLtc+FN1skwa4EDsyfI
aZslcamOdDaj7NMNtJlRpjNVwXAwAlIf/K4y6ZmoKNDsBzOjpNqQi6IYkoVzXewMAqpchObMBn90
ada21xxKUueMibm08D54RbWMDiyMILTlGN51KyT3kB/WsqpaTeyQ0yx0Pc/tY+uDYAXeL5z7Opa6
HKYVrmFhZ4R/aMCANaYRA33qeLIAWDmg8oh7Lz6qwMBxGHsjGQ0JktWl4EVoTVHe9DjssgDJKNGp
dEEUoR8lE+mulIcGY07xpseCnOkW0oa3LWEHBjvMMvQkIS0V5o/UAD16Ld28y8+VNmIK14XbP8Lm
sjlx8sSSx0pLOuu2ngKtOKsiS7Nndms73BYdYX0XpIJG9Ajiooz3FZ5h4wH0gkPKEeMiljdlNBZt
O31mfEHIPV3I7430v25JtzBi/+OS7v6f/638x0OZ//O//+O9+PrHTfPP/1F8xtWPX8Wq5vIjfq/x
nN8sW2C5sanIUExbC+v9d6mqzd+YlDt8n1LPsgyqvz+UqlR/uq6LReVK5DoDY37cv0o8/Tcd2TZF
HnwLpk6ol5Fm/yeqPEP/a53nCH4RRzXXMg3UtPC9lzrpl7OocO2ZyE9GPA5tX9lkRyGTE/fGTd2p
x2Ui2kGpO1hERLBYTTdoaxkRFtHDlNDRYgmlk2Dot4ITEJIIe4f4EazBoi9pEEmEdoFxLB0+rTK/
aBlOTLCRNv9A0lPFidgX7h336FUYWPOGKBkOKB4ULZqDlQJ8MNJIOMo2KA5aExa4Nse7wjtoTGnS
YXzLYyNHWnfshnHyoZoEDG57tYqIiFwnZbXT+wALH2qEBvHHyg6d56zIqm1pVQvgk6dZoTEIcYNq
kl3fMUHxuFHzSKcZciZoH7+CmGMa99UUZGuhF5MvGEh59o2KtG6dVhN8v6T+rAl28VWb/uz7eits
xiNNQcmoUaa4QIIqTuAEdmJpD53Ob6R3UL0admFDocmSde/W9eNQJceAE+OajibyqPKa3g1tPX1X
Ej0LVCJ9Z4YpmGouOJmGl4eNBRxOTFY40T3XQRH5PZivLO0DWicxJLWl8YSqpOPwsfnlev8/VM6G
879dMVgGYK6g1yf0zdRdrtxfrxgsYzC/nFeaNk9TmRSrLh/QidJ03+SZIE3ZRHUTTj/LpFOMfW1q
YqhdLmxJuqAAbuBqdmssP0/sqMkuz4i+I8OK1Z83tUlNIsEscFmD28KMjLQb0qrOXS2IFjbraA8E
8zGb6+UNjw+ozrDUwm/ZsCF2mxHvzbgZpi+vyp9TpzpLOkrbMKjpeCgEwq2By5vPqdAZXWZ1B41h
KEC50o4G1OuisljkoJHxSqzHZcoab5fMaeCb7ktpedl6VD5IMqii/WCuzY4dtO2Q2XTZMY8cALlo
hAqUibA2HMKps71RGySYjkvjtTsl1hlPqOVLEZ2nJR0dFyF4aUWmrRgrcy3MwQ9U8CMfquvSGGnQ
FrQL+PgOdTsNO83gEuwVP50O4Gcg1WefV6diLk6R3h3spn5jvkBJz2XTtW2Akmz5wZ1zHWXuxQ0Y
0ZlkRqHICt+rsUTQEos3kU4/KxSOO4zjNoiXY9Rzj/d1K/eDVW21nDS/IUIzYnLDGD01lF17G1F9
qTbwTnnSJxuvlO/I1fGSu4wXXNGD9Z7w1Odx/BPpO9Fsk/E2tHAjK0d7a4ywJ7+KK9c0aIRXjMlp
Nl7xXHsgg425Ts3hUweOuh6HzN2QFIcGIDZeDA4WRK7Dm9UZqHxfJ33dlHhExDqxqQCI+/6eRd9Z
LTnDkKUOGkFHaLMb1FaQF/Cko0Cz8z2ZS+1KEW9uWowMMoAua9FXa1vaxr7PoYfauv7V6pVc0QYT
q1RWrm+0/d3QwTgxMuDEIwO9RIOg0Eflm2cmFWAOmpJEww0rXFrexg3NF3ss/h25cTGh/HI21h16
hR7tQkm7mV3D/ZtJRQw0MkP3VeXFJUy6buUiPBC2c9E7zOVTWYG80O5ZKJh2DRESOW6e/4f7PBkl
f7pY/j8xqXAA+2VhXJKH/ggNoqtDru5jyP7/F9/V93/4fdsX8jdd2Niq3MVuohuSVsfv2z7RP9IR
psUnaLse/hQ+yD+2fes3E8eKSe4PEfFLB+eXzo7xm+XCuFjScU0axp78z+z5eHH/djkZNHbYqOk+
s/6TPvb35o4z8xSyJLize4plWCWI9mfGV2X+QyOUatNaMV7wLE38vPc+HdHT5zWrZ9Md5JM9uyfB
4V5Lqv3SfTBDeXIn+9oRLucysVd9yOEGko2gS7qSAuVC7jkPYjjGc/VYE9mAYi5/HztrP5kViI0c
r2T2ACK+WFtEjW3ADOM2cd8j28vQ9dRoas2fACChWjT9aYC4odWfWR4/VYWV+5Ex2GvZGZdxSpCH
sjwNwyFz6w+R5R+kELOxJ9oIPM3EaeCMn0XDKc8jAhiiuX43NtGtrUcMLWH2ZLMLPCIp78zcW9PW
AJZsqrtCWc4W6pHVdx9lu6htzOxCyqfLywpvE0iVL6JAJxmv3ZwELU2Jalu5KQIc5vMcKuoDXtR5
jcBvm8nHEeI9OsGtnmk/av7vqhqNMzXTiC4mS3BvLzFis35khj8BQZH6JrGqHWLMYhnuH2QHWzIt
AV/Ymtf7WphhrTCiN7OfP416vhmHKVpIK8+5wqIajN1tD3/Gj5oG/IWHpmPo2i/TYtOOas/H0emt
7XR40JIPS6HPCfWw3SaTvukJEGVctqh3suuoyoAt6j9kIV4yq3D5Z+UmC7J75HWRXrA5pM0VMOK1
BoVzipFlnTnORtshqo6t5yyxeD9GQ0xXPcUIZ6iak/9Z8UKmkIS8MpsvqrOqteG15T5R1Vsdeq94
Ec0d4gTCgWNzlyATQfE5r2VYQ1OdrmwD574owbVZebiNoGCsEYOBWszQ6Hvu7O1MCq3LMHUVFgVt
9rkoN0Ei6y2GxBvXAAVoG9ODQzYjRR0amFl/GFQbHdFAfpbkbjGICWYUWv2ldrrxnPXhvTlP9tH6
Xw/EQyzUblQXOJVjhGfMAfTa3onGfM5bj8i6nPmiVuncLa5+Kj0B547JR4B95RgLtmuyIC4V+/fa
rYk5TzhL/vLw/b3v/PNYVfqGMWNGc2Q+VHgaUNYvo/ccuWzAGTb0rM1c5D8UogHk4hwbpxI995Tu
y9nTmKwNYXkUcVUev78CvL1lS8dR1BLLSnBpf/z+6vsBDH+ynunJAFtUODSmSTDFI3ZQtlN9rC0o
yzU+nKNWFh13AnU1rUCGchB11iQn3gFJnImG+X6smDBu6W7fcrGDKs/mM727D+Lr2pO6duagBGTK
s01DszxqTIh9c0wRX3YG2v35VmYxn4LuNUc3DoGdSdRbWkksyMA5dw4vTTtpKGqXoTe82o5MJINY
PKN9/n6m3w8cdxf3+PKkv/9MgRf7EtjPalShggUxn1mS32G+eKsiu4MvE/khKSRHd/mMPCMvjt9/
TK0WsDknb9w7lrnzSue60SzkxF0EZARo+bEHUHVsl4cgvE7628w1gkOL1TknGHKn2g4f1PLw/dX3
A7GTihoIIdE825+D44SrkixMNGj1dHTCeTr2Xfqz7KJ2o9dhd2wIjT5+fzXbTOuCqd6WzfTQphxS
UEY5JHmF45Hp/HYm3QpqTPgjgBmFgbbrjt8PSWR2dBRQr83aAc0zov7lYVp++p9/THUBuKIcF95k
3R6x6bRHXQ9aHeGuRBLY1zDGU7pUSUK6gYvEP1oevr/6vrSV8OKjgDqLa14HzDqYLilBDYCwNLgN
ZgbrwrbqfcIH23XTe5ISNzu5+lsgzXg7aT1tqLicDob96EZOsO2t8aXEI3SAX3GGTmpu6Koa+Iec
G5Q07tqpxXudTMyRUfRqfpllCDulRAGhK2ex8bZrrmHk0PjQTrLU/NaL2/33Nfx9TWBiU4fWyu+r
SImjxbzm+P1V6OI+7iQlfN83BKHi2FwXOqBqiVHQts4prT16ON+PU5GOxyIL+IZREEnLeHXPB4df
Xg6k84amx8UWswvxPqJvzwtu92ikXg6LUyGr4oRqQx5TY2/3GogDi8vQyc4RvL+VUPGwTU3OAcj0
LgMFul5RFnc6Y06iS7PLuDyQ49JvtCis1jQQr7puyFbmkvpZ6BDTqhvmrtaVY5s7QmnFYWJSeuYq
0w9i0k9WV91k9HgPVadzWFWsn5GYu3VlB8m6KIuNIRVlQNk7fkwsPUpNHGgxigLueZkAKTNJmJLI
IUtN+/1PNIdRUZrOhYzk5HY2xM+wyJLj3JFfyo6hwTpudKvYOU4w4bkMUJg7IeyqyrA2EvW8yUDy
feBUBJLrFMPVPRUdmXjzfBjIuUeDpRUbreSDgZwWv5Jt61LJW/Oh6F34/S1TALYuZzT9ca78tnKN
KwL31qViZ+xajpm0Lw36yrvWcJ4EvA+fLjjdclvi052phNJQ3RglFf+UuQvdTYMv1Lnr0tPewibv
wJcgNZX29ZLKBvQxhV+ZPQoVOH5T9/QsjYYrcMaY1GQOuo9yAketO9chKQv47nAYdQNT4jo+0ssk
LxvVVOuoehHGzNsiCjlbSgSPnDsR410YR7lbK0NfJGMZY5vFdzULiCGl/NKRGWFq2kzdyIc2O9re
EJr7TIWEmx0sZT099FkCYSUI+xMicmCJJ9zFqLINdkVhPg25GJmTeAzzvBJJ1XA3QmXa1NiD4djs
LbBU+1KwAFn1vDbIzSUPkHSPvEUamDjXTuuUJ9N70Vs44GMJjaNsGz/RURRKhdFU59znhMSm9Iqp
jBsYGvvlJiRMYg/i6dLIjJmHND7NQFMXOqUrEPXIQeC+wYFbq3BIYedwiCwCR5ycnCyUfuEkKRT1
tPYfwCTvE9EhfCvqK5ZehSShdcG29F/VABULVOVBdRJHL/ZK9IYA9gaSwwvpJL49emKt5WtP07lG
4D36QzOUB5CiZy8Jjm5fO4+gqdBlKmXRPUctZYXmT0y2AtdAGZ+QKoJZAUSGLZiQrQCZJX2ErSfK
/mw1I91XtyWdu2YM2Gl5goIrkFsGftdBbWO0MRONfbsY14M+sstNobdmDmYcpkrkpMJwoo6iO691
f9AfT9dVhKJJc5vPNCh/2DC1yX0VWxVo3UnzDNTuaRvuhJtYsFCdPSugWCWiPsx1Z+9l/YpLvEGi
AOqzoMRZEb51rQN0YtLU041pV9acsNqX5SXRxGM1xYyMQkd/pQH/mGbor81x72GTWhUVQtK8z4ig
tWfrHBOHjKPJqvYqyH9aGtpGp7UEi1x2IXrkWsXFUxk144Gnf4bOOnIJKCx83IaWeYi1JiBitzin
UbdHhPBkY71ZCTv9pF0E5hRK00xZv2rHwd0NllXfdAR8rkyVA33BvrmqB/x6oZ6/Egh9Jrbjh9PC
QtNCRe+ojs6yEycCkJuNQ+t1XbhGvSFkOdD6+D710m0bVMfeFPV2SuVXr0f4zF94CyRuwfLcoGN6
aqoOllCdPVsturkQ6SiDRQ4hAzK1y/dDSOb87199/zFIvOEwOuL85/eFU1AUmo3hg4MfV0anfYTS
cTZD3v6cwqy/A1Y9HmdglWSor5Gq31K6xQc2jJdkaB5iT02XoK5wyCTOxjbaG6XsjzGJmOFIeWem
y9Wf9fqFTGr9YlbEofcerMsob13nmHstCzr5AL4REuu9a0bQWej9nEV+9um6NEZd2STrtPvs7VE8
D2n7g4lOdd2Y4qV1ywcEW+KCWRs8u11cu5b7mSlaKoJJ9CZo5pZV2LrKY9hMwlDIg5U/piaNGBqd
3Fhhei5pHfmRnZ+oYzdGHh3SMiaQmkV61drOByEEHwZ5n0aW3ekqeFZ2cp0iJZwr79apTKxpDuLQ
QZlvtcMpY2IrvIFElV4hq+a0lSbmW5ADrxdJvFzMEW/1bCmSqXjQHDA7QLV+sksP2z61Md0kD1lp
11vZJvi9isL229Z8UNZiQaiHr7F2b4Ok04/8HK72x1BvCyzi3a1b00ZLp9exa7S9a84YPqvGRkNo
kTFmYrRhBupr7kwNRJay0sKnEtfWhFVkdrybyEmDSxICFeuROXFkvUTQ3i55UnRngzvZYhO0yWsi
7/V9Bhp2lSLBOfRhdlcBhvBLLejWfa6/eHPqYtLrxYYGXcmbFLBP6Dtap7cD9rtoiB69VkIXXlxt
RZH9GIXximIkOcoBLn9OjPmqTHsaliZHu2aTJ+010r/GZ2S6iDwZaKMHIIKIQ5BW07Iea6GOZSs+
kyTaWGmJ69HLAv7O4nOm1qKJB0gygQpFaZveO2EzX5sOhH0Cqbk8Mn0zMqA7gl1vMNTF67mJ4qu0
iDcUa9a+bqoTl+6nWSoHq0hFmZVhVHJV+WiMRgyYuPR5wwCZW7k4umHvbXo8X+DfGr9NIdxp84cl
GV/XvI81o3JvZIE1l0LCxmrTEQNxamoNLIBZuL7Mx80YC5x5vDyS2Qzi7GV9MGq3OcfC9eM4G3eF
1zCtRBk5ztl5rkIEwi5wCU15xqmGYxFNiL+j+BSocWO62EVUCwUXwnsFimKF6V2sxxb2a+j1/XrS
3IsFXw5psI37x8b9Wh55F7NVVzN+JJRqIPQAMvKEerp3kGbFsteuaKrcNDk9SokCM4kvdqsfDoQN
KG4961CFXntwelky+k65NnoSCUtIgczTXYIdofo29qzWxewdaif8MeoalC3rthfOtmHIQrLl/Vi5
ZPLoDFQU9WFZCCpbEUO5a65MVKhYaq1TqVWIcYvC2VIPhStwhbfCdN4wBsDxAOC/yqZiC/trPVEA
TpWjOKo4Vwzr70KsUKHL7MFlZafRP4UMa+QeqBXWNEt3VkNCPESjsWZ3OrTGm8Iy2zV6lBqNqEnE
DpSU9chfhW2L9yvKqp3IuteAw+0iiPHNyonOXrwn3kMch4KmfAEheUW4yadnwdxnyglHcKo2bjCz
GoCK2XCvZ5A6SqeWJ28SmAMkuL9QxAcQ0i/MKqZ3/gNlW3GnaAE/9VHGqh//KHTPOde0xvihwVXm
fFaHtMbFmKtanqVlCuZiKXWa0+JRc566QGKwTPrSl+amoZm9R7OC/qbRfU06b0Zc2Edk3QfUNZTw
rBdBDgFQuRHXLGCQJve2ltY+6ljZytr+GRdzdz0MQcXYaonnqImRjFMhjmOkPRlD+kXUi/2EKeKx
pDdyUJRaq0C42roRff5oVooCfDy7mhfDlW9dvwEzy7BuWNdmPZ7M1Ch9YJgo4KvpZxwWtxK9xbs+
6uSBWvb4aE/bsWRUQ2NT4vmstA2qCe8C9XPYF9JWx7klr1Rqz5w1GT1laA1n4r3RSweoPdJbQkTl
pgipCMHmLeDV/spNsPpJDKnK8SYaCWMLFg3QAGEqilANrz9N3cs8ITYpNAY53sBARp8mte/t6Q1C
LPbCstsbI5pu6r0lFi80/L6l7mIBxzHaUVUNpnc0nELb8ZL0cziT9FOOBEuYk3ov1DBvYmvsd2o8
z2ErT98PYW388ZWsIZTUaKPpA5ZYumFerOVUnYss/wn2rPfBW5d60+6GrPvsxjY+xeGmS/XiWDpk
do6zcfp+cApW8ypi+fAguK0cziaIZNGK2U51cslQqMOq9Wuh5/u45DAo++xxTr1jlNAcKWK8Hp47
QhxhlTsTWSd8i1Hkh0IE1ERbjY7gSWAUjazxfp6KvR2UyYksnPa2TuUTBAJJOIrWbgFdj7taZfLF
9vozxa0EDVAZu7aZwg1ClnSjwby+7omuG4S6rgHxXZfLgyyCF7LJgo0J0zRSlt/rwytSaXlwhpjx
WMkHPhXU4jNi67WZO+/KCebjElC4qlj+NkZXDYd4JtMbMw2DVs/YNKZDmA3gsfWQsvmMaWZsJsck
RMHsEKyBQ+NiUT9RLQzHG8CrdHpdlfu9yQKwIp8QT1/R3s8ENgO8Dh+rItaush6UT8Pd+mIMVrvN
aKXsqlrrSUiozUNk9e+ONhU3TSzH+9AsDgxoshesPZTFOLtbIs58Sw/3zURlAZl/yXZE/Zam9afT
LrV93enI2r6cxq4uTf4JPlc7o2FZak5xixDXXtnSPZv2XeF253Ewr9DENxdc7Dn05+wdnzbJMD1U
kjK4Ms1nskj6JWWgWMN1wDB1xMl0AshJ4g4xf1wgJV0F51aCOCQuFc4ZPEq8yQ0Q9+y2y/Nq2ydB
upmi/kBKDpO3IH6teojWMWfXPm209egV7xz0q+M4PONPgTtkYhoJtH3jue02zr5clMk+vcQAGJGe
XIykSTDwxV9KBYCloF8kbV77huM+eGknNgVSrOchgX3WlfoLaRbn2a7P9Tj6fUVwfDQU2TUAgJuY
mriIHfk+ldatG/4wkVtfDLHPQ+0p1zqMpIhzZlQ5qPmrO0CVJ2206dahnEM5psr44jKYXVH7EYn8
aXnBCn75xqoYZfeeNp0HNHaiIalJxfJm8gbsRD1wTeH41hSkJ0O+WGEf+YPN4gwnldkFYMTO03VY
LQpzi9ccEtlvypzhpCs+DS98lDgutox2V5N0y9sIS4ku8QfYDOB80o1fYWA8xIUz7AyPKqKhw1ZW
mc1+nxy60Yt2kFqWIzMGzoLE4KMFWw+Trz2T3LOossInBcZhi3K0oQfhcACcu+c5AkTagbJeZ41k
TwppF9gu3duxJHbTypWPoqo5yKmVz5qm0a5x3dvY1OSd3lrH1onuK2nKi0rsduUgGt5IhrRH4mDo
bS5ffT+gKLkDs73HOUDbN8e2qQXqus3YR9Wo6T4xJYeSztZNucSGlvyo0gR6EDGu2s16sU/q+alB
nwExtDskens0wHdA8vywBvtZdziaFTmCfDjx3WDsuePrIA4eRbKX6CT3ebpU6bl9BVG0JDbDeYrz
10pvsr03zOFRRt0tsud5A1DzMtUGPmVP5TTqcz5ugjlAcXj4MFpG89rgG671YdOl3tC2vE4s98al
rdIPIADpTlW7xrxgTUEOolv3uag28ZR3OzJrhE+m0MXxkHZAJU9O45i4d6PgYrKNMt60nHNcjxoT
noFKw/bQ1gtqqo/u8gT3uDWO9+2o2GrwJ5URrjEVxAcloKbqckZP5lY11PepPyet5j7YJZu447ab
tMg1f5pbXr4VKFJG5VdoXFm8bJ97xVmPGLn03CFvc3bSG31rOC3dVxjIOxSOLvZScnNSbc8dLsnT
APRTeL5dq9BvlJ+y8JPFYABOJnllLbMCwhTV7ia1yXqNvFqnicK/lLED/kpxwefNRZTjdF3BHd0o
4pDWOrgmwiq6RwAt2oGulC15RoADtEOR3XShYVxYU5/kQri41Tt2aWI7Gzb9V0yVX1A3Mkg8IWcF
VsMt6O2hteYzm9awGkJKnjganvSgetWMxrjldNPS7YwrnxSdi2sV2ya0zXOu5LP9P9k7k+W4kS3b
/subIw2NoyuzN4m+IxkMttIERooSWgccjh5fXwuqrKyb18qu2Z3XJIxKKclgAHA/fs7ea8PBooev
IwTV1OEpAJM2D9bzGHMHdDQXOLDfV5S7HA+eXUfW921IPlKWNIgwOK0qazqVvbUfJ4ftrM6HB2OJ
qxVLVkVTP0qrPJvYt6nYDHfHd/avv1/0RBGDZHQ9eJ6J10mp1ci08IxINFw5JxSO76phyy9SxEzJ
xH3WDqaz1aC5z6LJiG5rkQ2gP30CiaOuCdmmSFGXtZThSATHeuUVXbcvRnLRwAzL9rvhH52s+eB9
nkAe/+xM9yobn9mNoK9mi4dQ9ftSN8VFCygdcyS2pZXIS0WpuR6ypsekFhuXEDrCtp07mnul/Vxa
OPTm0GZ/IpFp8PuQkafLcXuKnpWXPqJaONVWfQjrYQQzW+/VNDgnrJLMjpKWbnK+h2DyHC1kptkQ
axdnNvOj8Dy2Pg6ivPyWpPazlXMfGJ4etjypkhPqEN95RX1tehoUjRXRq3LjHS4ro4XSH41A7PsI
vkFdU5tqea8C3Rw8xiKyJrrA6ZGq5yTr4QId9rQ6N26X5idUpecpvC+9/DjUxkdI0hBCjvmQWPLR
MLNDZejmVHtMjOlGwZpfKuSxGNeG10WnKYvlgWf/0OqsBso/nwHRheuiif2D0cIe8mnCRpnuv3dz
AvjGUWBVDK3ui946EyWBTXA4WRnJepUhvW2nsu4hs33SYQHhvZddYZNY7JSH1BHtvZuT36L97BMH
bBhOyQY3dL9b7BLr1q7TdeV6zi7zk/hqGxRW+LWKp7rBPhobkfnatHSkGM481nU5vn3zjUJ9ARvA
WmiO3RU7rHtsO4FEKenc58Dxv7KK8HAr6Y8NuqTYbeD3OxZjB2hjQ3DESZ8+AWOEQ4ym9CvmPacm
I9BeS+poi3yQBLMc8gO82oFqL47DBJrhWfUWNOoJQ0D0VVvOORUpOCRfdKuotz90wNg88zIDFkdo
b6M2nOjeMlPr8To7SsmvGbUQb1z5gFkSWuXXtMZ1jwEi3I0Qj5+Dbi2WBS7P+u7ZbcKQzq+nL4WJ
nK+TFmqC0JqRhsnyzdJELwVigu41Xk1gz+tWY5t1FzjIyJ23CiApHycHppObNsExN40Aq0U4rC0k
6Q9diW56QicwyMz/OWXJtwhaxGvqa38tXPPUXWpNmO7giRcsahjfLUiLJsdRYS168Gk0VlHkvcEh
a9YtxnkjVjy2IaPY39ibSMubI8WlsUEu0MpHZVhxsSaFCLID7L2p0xqrpeGwc6Ex0iO5dV3wiy7i
Zqzp2+Lkwfdr0wyoo2kk3CF5F5j5aoWIPRG1TQlnsOsAgCuS5siwbGRi8DXQZqYzSIZ41UfbHlXx
pmj7nywQrTdfJFdwSe+h4s65BzA50sLcqeVbknirNsKAQZ2FH5WQ96UFqoUpLr5i++p7Qq/FbNOc
Y2xu4fCzM/tHj/8B6Zz5k7b1zbS6gxXy2+CSr7aJnl6b6nvjOajgYacR22mvGI9wAidKoWqnS+x0
OyAQCUI3urIpupH5J6fywySHVy+Qjx4HFITJaChSzqUT5VHARYga8jJEZNx5SXo0utEDDuBUq1o5
X1jfCIMuboF0fo6+c0dI+Hc2pu1YBdFjHjJSVtqC6ZfvKpdx0Fg1T6K3m5WRsL3XgxWt/UeGgE8t
HsiVncPuwsG3stX8CyjPg5O9ayP4hiEQRlM87Av6K6VfvDfppUfib9Tho9m158FtdpVn7ZyGTSjO
v9N/o9hglmR2J+WRAl37QQxMEWclks332csZTBYs/ulXC1Kcp48ulbabVzw218LhTZjZD4Yxp8ni
cJqaY7MREXVpLMKzWHCVYB6LndJfEZaqa9w7kLp6WKRZ+MlqfNFWG53Nbt6prmoexgaLQFecdeOS
yT09B5lN6Kcc2bci58nQM+J8tTg/sU/nofmtjUOajJlz1/X5fBui7F0ScPqz56yfs5U/cGVo3GkC
ACVAoo60vptRSHHQDmlrmRU+qDqd7srCWaIY4hczrfeBp8x77p1LVAfdKfTi6R5GI0J34Jvb1EEC
6VuVu2qC7LvWVCakQoA3MHZ1m1UPs3JeBy9Nzjb7zwoXMiWjxQrj+5T6MZnkbgnYYqijiM70Q5rY
hM91WbZOk7IAVcIBPpg01D8clGoA3kCUL1uLZU7rLvkkHKPmG0QmNKLhgFeJ6Al1TnTw1umU8VtH
8B5C5GmuxVkmV3xM/co2aDhFU/85RAVO86QhSmwa6G8SVD+H5K4gnAHTu5Ult+8M2mABsOAvdhfC
C9NHwYQYsImKzswWZkA3NPiZ3GT3Ihv+fAkUs/xg7N39f/1FUxAZObjUHy5uBO6X//7Xv/96LONp
a8uB33nMxwO+0ZfJU4tjX9jUKZb2KKZooXYy+TUzK0S9me2QoC7i4nDTBMiEzGSgQuzkN0ORWilL
+GS2nRyzbsL5YO79MP0IAvpgLcIPagHoUnbk0BkcSPjxKPXizWwzaffLVF7s0mLZT5onm8bJkvaN
nMbEd9LmJPiSWVQIqqdk3pZht7Wq/CQSGnUx0N1cEJAKZWzjs4BAi3G3bhAeXdoxIDAilq22/gy0
YOIaPiozN1nRw2vKGXNTD2myadBGlzZMMEuUX2oRRuGO2JU55K1m9h+rVMQ02oEdTFYQAE7jABbh
bj2MDmPdoEAoZpbOtg1bEn2HQO8Gs7sGaXcWE4mACVDxsi0+zDEoTyUomqHRN2y0TwPijT06Ergb
bX1KCtI9VEZCRRU7YLYM4pXTgUWWTEJ4bviuL5g+guNIRFxMeMPJJZqFs2ld7bBcEHjGiHBTSItY
Wc6uufUthJs1j+GdxHm2ShzsTSV/xHnPDMxFQbZtUiCCk67voT2RyPFqZekPx83V3WSyRIKceFrC
l1deTSJwXZS3oVUZy0BzF7nZroFsg57ZEcSFU0m6DGIT+eEE051S6tntGdWmaJ4PqHxAXWUfDFJ+
AayEbohX6iExipsdxl+l4Jo5EfeaNPVOonybawZmeRUyl0zC4tz5xS+1BLSoRJ/SJAo3mKg3ZWzO
u35u83MRxvQXk/JjBha3oYGFRL2y4YZ5YX6q25WSbbg1e1/utWQZiqixrQbSKPyYG4r4G7nIL74z
vVucMdfgHvKtVwIjiTKiJrVk53giK/ouG+yfJpGDg9OiQansM/MeOkSJLV+yyjyZtv2tD+AKpl16
gyQM002F1XZumcog0zyNZvptFiSb6i7CSP1slml7y8GhAM1Lr2VVb3PpYuGMcQ6gL1m1Prfs/wlo
FULYH1VH8THdfsZpVf7dBmP/KwHtcxX/DfGOSvW/XTPWH4GJHQ6COlWKG/h/GaMN8w9LIJ/FHmMj
WhU2ReZf+llc05YThD4iWQurDYEHf9lmvD8sS8A7CHzTJ2mA9si/o5/FYMhb+wc5to/zy3EDG+OM
B3BYmOY/ARwanVtM6n9h2CjT5NaDxLktCrjB0PQu84o+PAQHRIdEnOk4LI9LyMGW4ZWz6axa35JE
k1eZ5P3BZ066Cwv0i5bhiQc0jMV9S3CZM/TOg9N67qoO8hKtSu48VLPzBs/FBVyQMAXD7rmJp948
WmbHKczyIbwW9UkWeHiG3KUtpQh9y4jWo/7eacQyK627jazBMmbzDAcE5tZIKvOmQ+NR8nY41oJr
LnGuISO9hFXjMkoH6EeTie4bPTHyRtYyunZaurBqEOuBuvruBUySgiWrc9SQZ3yNRl9F4aGPkiN7
4S/5ComsXad3I0ZBaijQNV3F2aBcbK7CfbXpQxxlW+xJY1rjWxi3cBk2mZAZEW4lj3S1VTLtD7KH
TgeRoahA1yVofbLJ3c7xcKvnB4fY4hXDuRZva/plBPX5O4lonxSaHiGJLuOCxH93KI/JnsGmUWXk
twT1qRnoUd1bZnROrGTadGX4YWbBXYXUEKfesZcoajGddsmvBCo8gYy7MTRh9XqvfTC9T2UJP6s9
BxiXcTqo01RmdNSSaMMZDSy8E7y6xjCvUpk/lupA8+xlNuRLOplX7jAYpuRnNjSx1lNO6hvEqR8Q
MKdwfvem+SEZw0OXC9w/6diAwqkIBGV0OnIXtQVh1gQfjx0fYD7cslyTKWWrhyicrzYiX1I7mKfa
uKWVr17ZjY4SjhuQ3ajdABvj+GKXL13qP/q1wwEx+8VwLd3JRS8zso5fEobYZBVigM1Dd1+5WCSD
7kfCzl/40RvQ+5fQyOZjEDhfyWTe9ZIGc1Ox6BLJ+U0iuly1aXJMpPGjlTijF4UMjGN4PIwMs4i0
SnhUgSyuIrcAfwGYla37NSGJ8SXO5mQxjkTlL4Jl2C5m7azhv/zSrbGTlfeSDe5rJxLEGMupCaC2
x7Ze15taB3t3Sm85c02UPc2wzmbzzNkMKZwxPYW9sR/m/ma2Md+86T4TGyA8SeENjt1VbCFrxD1x
q3xPrt8YV/AhTtUpRHWJKrWmV8bgN/AGsMCg/0RKP2jS3XMxcuXjtH00Y1LntcdB0RhJSw/wluvp
mgKB9OeA9FQXCqmlZnK3pmuTRkjsFqK5japDK+uCASZ79MgSBIYLWEWN3pZNe1lOkOwQ/U2Id3CJ
tPXkpN5r5iEba2Wzd2sestwKkM7Njd7GJTNRvzHsU7p89T9/BDCu99bknc1F1TotL7SS/vzKdS94
xeZTi96cx8o6+ibCs4g+nWiS/mQvL6qKxZ5Mz0PHeImBvt1u/Bz9+1wpffn9gmK72DFCSNcQr+rq
vjDrb6oOagiU8wv5FdeMK7LkiBkbbW993HYhxCOBjmPd0EPCCFBw4MfVleAzXDcQYug3wkhtyPY9
V6Pt4LZDTmUPFcenVLhnbm4K+9ES+06ChdF2h4HOOuhxSS0bZX7+/dUwmtmfX+ly1+F5AAyJanu2
GgYaQEmdtr9IQhNKwLPFvUmu27rKMBvhteu6cYFFWVFC/qRXUGlXiHMt8MJpYR+SRU39++W3IgcP
9TatkMfGbUvYMqJfDmFcN6jtNAd9XZBohlW7wB5hFBmNB+ZZUDpTZHh+ni09UQ91gK+IdCNZhHGw
n9Iygxqe2BDKSu/ShN50ciqxK2xaznUB/NuE3Q5fpt/WCqm/RcVlGnZM65qpNGbje261bW3H+aZY
rAfgkOTeH8q3tAu+oYNDG7VQftEgt8Dtdqp4briJLoE5fRpREm3dTr8RGT+eEsg37CmcKPrwODHS
O9kvadosfBj809Nk7UPPbQ7SFMBpY1FvQ1N3wOvVEz02tdOeOezo4DDZ0tlZFB6w+qDe8ykvJTAt
dbuUZ/IiXSQjVIawSIYT/PSLU03t3jVpi1RgUmvEhytMz81JLE7VTal9mu4khK/7mTmCSeGn0/oY
1/gBRV7f4pYjC4MMtHSt98kFM3aYVLkSE5L8aCi29hjqZSz5OBnxidbiE1jO7jnzHmrPvQuU6+8k
fZ4NdthkX3LqUcMH8uCRdMZage806Z3ZfLwa81k9j80FqQqT+mDacWwaDoxXp3XjarElRY0S1m0p
1HtsMXPBNtWr+nMYq7fZbMK1W0EA5AQUYFIjOiGS0W50yWgBDfPZgra4FEaXbwbDcjH0kx5SqmK6
d8PyoRjbu8lIkMXExfNgT5gVBOfvebw69PeAQNKqQtCxG+dxOHgI/0ggNOZtbLjJHWkO4RqTJBex
qb/PivXZc/DcdkZ8trxo3DLn35uAqiujBAs4v2Rp0u4IywWKy5HsKYVJoEO6uUQw0t7H23cTJqrB
rsal6TN6yoOSMGYB19XGMDMDwT05odpWhWVuW5+esYNOBYj/FCw7GdmdImCCFfpsJRXn/qSAQkCr
ZN3DDtk4McqOHqIkRwkT94GJ+jxGC5eCBtkPrdvuUzu8g6z2xbRgYj8jf72oYNAHhjrbLkmRHaoj
2TcViPDo2NugNfVQ8iYk6Gai4vV9l0BPrTjvdnPBPuAuaROiPjcNnEXbMBg9d+rRCoqJYVx+13tj
9m5mg4/eto+3XJLoriGreNUmyUuLH3U1BpM8DU3QvQGDWlnwOnd1Tw60TetnSzYQe1IPnCT3/HML
KMLrvXxN/rXCfZodGCzeldImfE9guqQvFKzGNH5wyon+vxPuPYPbPXcNselz7dx7qSLznPbopxkl
u7keWrCQHY3vyG92pH3oDaJypKhJLq7+NBzyLr7Bt/8lzLR/yslsZPI9lDdFSixUwAlpipLztmVA
fl/mtKFRYp/yrt0p5NDMx4GrG0bEiASBwUr4BC2HVXFRQ9qipPJfpNTdngDv/IKq5qVSkbey3Eer
QD5aZQGNed/M17UD4leJga6A3zBW6Gj/uibCTaDotGxydwZsVolNcwulOZ5oV2mN1tVTVJwyHNrd
xHGOWBRYdAXI5ER15R6KsDgQZQ+k2BtwcfAtE/APSEy32az1W7t0i72suVUluz7JP8e6zuat2dLv
78r6I+98C6YqNodSEcrdF7+g2nN7dLlxzuCO7ugoQTQucKesfIugu66U7TEVTJSjnWsb7SNqs+OY
jgMn/fKMroiMecMXW5VCjmAwH2/URNuMBsWQ9ifBpraqnW7EwBCGLHnNJrJobSKsJXKi6OeD6T6K
3tgSCINBKEG4Ny7eCEBEgB4FXcPcB9vNZ+Bvib9G41KQ+egKpI+IMCmYCZJGy8WIst7FAWTvvrdp
SZujecrGcYGXVR5Pf7ZulH0pp9ncu537HlbCvw9c7Mpe097jxbrRcNwV1LAqdIY7N/fl1pQEUKYB
wwfVxvZByvgVQuEVNStt9PRb0gdb8pAzGnQUhOVzhgD/CsvodS5eeuEjco3L4wxR/T6ekureqaf5
FGbLuoOTtS8dJF2aUdwUIf/pPWuNuaQ/ZI76VFVi3v9+MbzsEtoKJUfITAg7ypjdoTdlR4oIHNHu
D9/s80Nb1Mk9zn9iB51aACEYadRNoNMRdm7cuooPPv1+G1XNtrXHb5nRPWBsBwabZyyApXdv91zL
QAw9o0RMxKhUja05WNb95NUl85ZhZwfyU1fkR3Rq/IFHHPZ72WwjS0MHmOAx5nnV7tUIQHyOKQuR
sKOO1sNE0sBMh3BxVQ2DhGkpd1mqvhInGDH2eu9j7I1rc2RhkJ2DFiZ7lECo6rz5JQr8B57DctLR
ZSO661ZpYg4Gnq+1yqH9192AWjJ/FWYNbS5sp03hxQdAqP4OxvaWzF2w+0F6AiDgrhI4DnhEIN+b
Zr8JaL0RfsT/Z/rEXNeSLvGgxclfXhTQWzC608FNhwvSwLUOEMaDp3qVgbwO1L1W8AQ1IqEtZb4m
cU8HJsMFmZeJXKWTKnaaR2M9JlCUsoEuZR1SADAl3qKCODu0H1FVkWVa3kdReWuk3R/aeWWG1UNZ
GM7utwy9xxfRIMtiSXJtRlHPJS77DN/9rqL8NGDCkPWASd/vfub18CaU8556Rbimm/BSjvjIs+Gk
wcoSXEqlEUfDOnAHoEcVit8cIxhZAeMT2u8NZw2Tvb98imfAQUt8W/XC/J++4KjBLOW+YGzuHe2Z
kAozM/zNZJTv0YRQRWb2z7lgYmsZ4yd1DJqflvk+mzGTetrHkBmfi2Q8Wjoz9hF50ysA52xuMmC6
z0gyZlXw58zdjv0IboKzUqrT78GY1TddogR2wQMQJRvQBiWqXs8mR61g8GATXIC1mfhUmxfcCp/g
BNJjdufiAFuF3XKkzo0FkDCP+2ngY0TdQrcwfAWrMcJtulv0ep5cHswBAZ4t3stwOrRT9sMfUmNd
kU6zMYZnp1WIKtHBlZx4D1NWf5Kl9VQsbpEo+MY4/cEl2nwtoPkwh2r2xZTdj42DWa7Zg5PbasJb
ZEIie8uCFUnjQycMgTQ2/mqwX+CGr39vD0nyAT76IGtw14vYYCC7yC/stfSndJP24kKFSYEu8g3o
LXkhVfptzBiVxQHxr4bJZExCWko4tcVh8qZVDEF4psyaZ3UQ0vqOtQghoQFwPHD3QW5QYdSHedLv
sFd3Q+9jbm3091mKqzPrxzResmlt3jTB9ojhmE0YF/nmP8EFoiQhlaDNq5FuREBt6VIiTakmlI8Z
fRguv3K/80GIHayO+1QN0Qbb6M2tBpwUE4dIX73giaMxifnBrpCxxp1Nsny4J9z8MXaKacPo2j4t
oIkkQTWnKL0m2W0yalEfnYDBgHL0IBO0HpksFCUMPdmcQAWtjDm9OFiY0G3Hej3MzVtELtARoa9g
q43n2V8nEq9m9wDl44FxPlT0KZZbd0yJ3KajsoGzuouapto5ZvPVe5jWUhb5aKxI9vLHYCcTWtJx
vU9msZmS4Sa1c06S+lOTqeGZCOAz17N3g/ht2xh3vWc+gWB6Cxx5cK2RwcUhlO7WiSpj5fdWsZST
Ed3l3FjNGAYqgg13rherU0WwucG0Z1sWKVr1qbgzrHRn1opusqdXQUYWjOOEm6kfuCNNxn1UHTm7
VpB8+pOdXjo6PH01l0cS0b1D78dXs1yC/0j7tQbmaYW/cPmNrRYoUdzhJYsw6aAP3ioXg0StEaTP
3gCEGwtrUhxZcnfEkT0ZpflkKu/aDtNXbhSU2TFu7waVb4+tKLWTNzK7321AICvKqwMHK9aC8ZnS
CohvgnUbe+dr3PFklsH0VEGZdtIvR5rfq4S1xKsGLnigH1pu65FYB1k1P4WLItspPHKavqGMp2FY
fmvt6IUpXoYHvf4R2+6TmbKSp0N/TZX/w3crCmd1zgaFcF/7OQb7S1RQbI/S/BSz0NuQWJBYcX/b
NVaCMsf2ZBJ9g6kQnJUNJDwy9043n5gGYxXW3/VC6s7b6NmT6oBQ8TWY9dWpkbPnZDJvOtSHCMmj
zyLqH+2O9EciJRqYA4fBtq60kTe90X1nxkL8jutcw7z/nhPK5DtZtuoRB5NnQ8D7ywyZjZFhch1H
m8JLi6eBAoIuCwd+Ge/lTBAH2EEySNr4OkNUXrex+Exc8x391Q83pYVVz+Yu62rCHgzEX7A7TnHg
PtXl9AQp5JBatHHayvnEiHAtwuCua2f0Ben85Qg6qlkb7gg6zF4ISKa56McLtAWjVoRwkJMkVGHj
ZXa13oFiSQCk8JjY3QnCP65NA68uH9su08GhoG26DntTrvuW9XpeYDE+H9ygs5zpuJVvrT7ZJF3f
rIfpEMjgrXUrShSIzZnPUtMqyoSe0yuV68o9ljmM/9p5EMAJNoZNCyWQ2Rn0datpiY1TsJe2Nlal
zu+6znqaPcHWlOLr6hFGRRlwoCT6AjbEQ1Z2h4bZ1CrwxwlhmbpknK72ldlukih/T2tIDWMXrcNE
OXuqi321jOLHqXugvzBfHEtsyiklIW+EqBihTl8MfC8eG2bp2DYnT/WrC2fUDDyfY4YMEALVsLG4
H5FHfBCYPbAcZNdpqpxVHN/XY4SmSp6Wsn0F2bYjNctrtj5pgGgjUfdoYe4EfQ487tg2qOzWXT+S
aNGH92ipUOZ2J8PO5ZGAiCePCF8NwRhGMLHwzutc0psCJH7f24wUNayETd6Jm6pfVc8hy+ratZEf
OSjO+6i507aYLijePkgEGXclVGzphuhmLSPZpEh/+UDHS9mB9skH0ZIAyZWJIyPYRKX+QEETX6G3
fcuH5NRPztdSTMOuai6mvIuTieM34XD0VDMzmBHlF9kOb8p6CotXgzEcqIGX6DBO6RPP5xPn5+9p
qQE3IC+CpbF1m9HaG9iASIJ5ciLprch0v3lGke6ZQB8NA/lHjd7G7NCuxslymajO5sBXm8w2L2mT
vjWl+2rVGAKU+ZjO3pUD5bmesxaGFMkBNZmTmZg++XwhF83juJItbfvBv7A5IHsFy7HOAj5MzvmD
EWzTxHp2EkFQpT80KyvyyAsLzQf01QwQTogBzzQKA1Igayb2pXyHmPEuUCWtnDo0N47uhrVipJsV
3Cp2WdrHJJfbYMRBkVYVgVpGe6htN9o2Mwo06MsfY+V/A0F99GFR8nTM1muv5lXvdZjAKJbkSPiD
wUK+UgbeyEHRLveK5COoWmAXc/7Vc0tHg/dQVrDv3fy1jMlqKUv3EuAQWkWPXhQ+xoH61tbjMRlc
1DDx/GSj7V8FN51TyeGuvfeYe59yIfodUhhUONTeI3CuJM4+AGF1D4s1pysbGPgVGWsTNIB4MTxG
IWfgwo9bhFaa7TZ7dYcs3rdNf6d4zC4cjrgvOBsTGoq0q92OwkAS4aj3iTnUpSUyJTZGfBnRK41+
rNzpM5FoPkEyWJuJV1/gKCBtq3x8X/bruRuviO1Regz0X+cWdamEXTQK8ZikRX30QIlFSGf3s0da
r/PY9iQCc5NvDV3W68GkA1Qw33cZyG36PmXEDaBkk9Mmmjm4rMqRnFUEH/lO9f1Zx6QBJhmyqxjE
E8zwAyd/oHKLBIgn26JztMqt8ojBJNoLzP1YqtM3bXbPAzl9sO3f0LGy0yX2Y5bvg5Y9rPVKYpsa
62o5WUjgD/YTZQ+/ZEoiZF9M9Fk4UQ6xY+0xaB2IS8AU7/Vfpa5eRFhTpcv61trBabC49TPpbdCA
xXuS/nyc+8lmXLzzPKwZorW7obEIFnSW4iMlKqmP6BXCa13gvxxmB/3h25F9l8fmqjW6d0NaxoH0
uWyLf2VRZah1YxjAgYlEE079aSwyA9waqyrtnwFwEYHmOD8Im8gZ4vTn0iEZdMbqPOcsjmbA+mAi
MSnwv2zghHKyyqqX0Wqf53L+cPyFNzUHdz7NZd/gBOeQnrt2IwbVqZGf8jGsTvkQu8QsFOwT2H7h
c6Q7ojrGjR0BuMLms/cmRg8DbpxBinCjdcOuKLEYRB8+XdvOpAlu49/ey8z04G/0CYo8yX5fEjSd
DcH9HLHUF0n34hrBDxUDIvfr5b/6at2XPByA4PEx2HivAoC+ipWMTeR7FmOLm80OH8fPOD9AJ2nx
6FaPg44JFEZMbaT2K430D5XgiOvn/FajB6eXahorCl94yD5+3L7biI7kA07r0QYtRLk0QGDZEiiZ
Vz+IazXvqrNPpQ83eVryhZoLfed2LSsO2ngPsi0nYGiqefeLGPdqx4LxMeSNfXB8pmGGwr8eeDnc
sgQRbecsGXiCDnwOlaFSQvCg17venXhIG+h60EHBUcQmuGh8atuAzrfvkmWBnjvEA7XY5EuMzsqI
SBTBLupUxnjxwl0k6OCNjj9s60RaMAp6RKU9l53m2ZNuc3Crw3jrcx7louw+HWXc55xIiqgBc5GV
3GrkNW7HqDS3ZQvhOIw86lIyrNGK5R9xjokynqvvDjFRvm+Z+8kBzD/6GOtbliaijVHIW5CfPTJW
7ZZ9q0QHWYJwXHWNTVFGJzXwg+gAJuliN87PBd5Gj4wTpMv2yJvnhExQxK4AzwufO+bQ747vPqkc
iam+T6F5ZawEYIG0Gxza4bkKzEuBPrmPDkIVn8r07sbaZ8OWiJPt/GWuOLckathXs7hxZruhdnuK
sIradXPDTwZN9p1sc1wYmOJyBmbKFcPGTJp3R+e3gnJ4NwvyV8vJfE5GtD5Lto3bBj19SfpUTFYg
4rF4xlejk+6BWx58T7eI1tDk2WxusUPZk6G/krb3FmI9zUpGTZJFkRbOsIpLXa5THT1JHnofv3CZ
DdFKO7z4vnLWKSbNKn4cBkAfA4sA5Va1UzMbIE6bPWJQdyPL5BfWAASDyMt+JS+mz5reJhPjcKxK
HgKHbVqy6plkJvVeC/Jc0PgdOHE6iJ5RylKzlWg4lSBPCxCnxUXH6CTIZRKIY+FHe6RzDFSUyuRh
8rMz+/JRzdWZyu2oa19cBc7DNOnkPjbqhBZ/8VER5ABwL//06e+vBy451PExXBtKq62clzZz7dJO
an/6qRh5S/QIRs05c6YtlTMZ2gyew3BU4ltoJ/+k2q68BkwXViilZPlJZ+sub4afYxaZB0905VnG
rDaJSzqp39DQjcCyYBbzprNjt94jXbdNr9t565SuWOtRJFvPqeGGztOxa3ss2hvlNWTfMSLdEcX7
A0D2szabV+pyJEt5y+1UU9Wphoo0pGGy6ps2wcDEGbxvKLllKDm8zcxdHVve0ZWdDkAQjnWYfvlD
xtaG2pUI2J8QskgrnZrHonSAo3jqSZJLdP4/HdC/1gFZCHH+BVG3+/r4u25o+fd/cvSCP1wByots
ABepoLugSP/k6KEREgQUBG4g3FCAR/xLB2Tbf9ggzkLsvZ5tEpCAeKeBF5b8//8X/AFWzzKB6sLL
EqQv/Fvs3IVz+j9MRmRItBn5EQL/QRh6tr3kGfwjOTcta+lkNobRiRhHL0ubVxVEMAP/+jD+F9zq
30MRlh/iW3x7FmwRCgGf9+8/BPQsaAFKl1Wnh3bLWZn8phyw6qw9iOtJPnz9mz+PjxNznAs4y/Pd
8J9/XhAmBEvUOe5VIFRsBWW9FV6Q/ZBl127It8/f//XPs6Aq/v1TFB5Xy+QSLnIu1re//4Km0UbY
pWF9+bFivjlbd71lHbnsTLaxwm9ywlJgO9ETDVvYNSEu9tW/fguLWOtv15F34AcOd5gHKF8E//QO
DPD6iDFzf0Wwwy6qjRCKFNQa1/bn/4Jo/hj/43/P1FgyJf7pJ4mAlLVAhDYytIX5/I93jE39VbUS
g90iJVnBuSARgdxnVO4PY0kh+J+8ndmO3Ei2Zb+IBc4D0OgHp89DhMccihciQqHgPBhpHIxffxdV
dS8yldWprn5oFCCkKpXycHejmZ1z9l4b/M9vwKF/WT4o1ACwuujhUMD9ZY0C3akKtBBgGfwctVX/
zTcNsMUuAigzE9NvPsm/PBHLq5FowjrlpsBz+ef3l4OMXSYr3sqfUb7BKHWfLa2iy/Iff2GOg9uF
kBMkeLyxP7+MpWzICx0B9cGkF8cG2PtJpMb4Dbh+/hva8b/5/FxDR4PoEHfgg5/680vVjjcGJEQC
+aOBjK7smBUZbREzfyRdof/N+/o3y+NPL/bLs457QVNuRvOybVCLm11355KmxgTlntkXjmt0Ar95
xV9RzmxeroHu0PZ018Y/ujycf9zCGqsZLI3JlUOYEwmEC6l30J4g1N1ELm2rBQYaF+1vPtR/s0zI
v+IKuvBHwY/+8qoDYnuTCa3DPFKvLnXWuY8xBZH2mzf3u5cBo/7HN1e42IUy8pbQnhfOKUNr+m53
JtT+/3Q1Ln5bdP+2ZemIQn95N9Es6AsLrIQ0WDuIHtYgfXatgPSFyexpAfz9y3EY/rKHcA7yP5Pe
Obvlr6eOqmcVjdXPUNW8B2eFSjXmcj4PBH2UNmNAfKNo17mEJ3HffQlpBr95wz+frz9vY3/+EZYf
8Q+rBsp9nEAnd1cWiSU0LfsXN6I9aI2OffD7QtvOBa2zcbogx9pJY3rsXZQWUWuD9USIggNO/eZD
Mf96iiDJNQ0s2rZpG16wLPQ//EhCt01toCBcjRm2jIx6/5VYUSrlMpW7KqJL6/bYl5o+7U6untWb
HpXYpSvpvFLJUcnMmR360NiOOcnkO4LpmLC3KVRS3fB3KHK7UxVomvjNEv3rE7/82L7jBhzzPgK0
P//Yado3CFholwdufnZGNJ3Ytxdl8C4h3nFVT+n936+ev551fEI0aQIee8DEv35OlSUmOQSRs1Jy
0hdgfANgSkNmpBOw+P/yUrwzUwdYzWr983tTgtoEIZBLUiKlSZOj5M9nvN7kt6bf/v6l/vqkB56j
W9widIsn49d3hd2gziJch6sR43FoStQdGY3K7d+/yr/7sghk8F3DJ3jj52X0j2tsopuGlZG5udZr
d/S7vzcu7lDMMge9Fi1zeu+fpcL/8bpg2ssW9ccnbbn+YSlyWdLLmfrr5YiihMl/bz0KxvWohiT+
iBkssUbi9eeUCgK5MILhXvtEwm1mBy+mNwE3K0gZkZPrKS2Ai06K2u59RqsWG0dbyELezCMt1VUn
SM2BIt7U6LDACgkgnRlbNibL3Gwd7Y7DambyqNzKQCHucjhN1h4bWeTcVLiGvUMCTNEg+SQrC+rA
pKUWC2vCxSHs1Jqv8Fu1kyCHaF0AabN2GQ10YoabGSOQtesY9sabHkKBZ0NZdotSX7d+H0TVzrQK
NKnNXBSYROZubpx0PefEowtam23GE0n2DWoeSu7GN1dlO/uOuebs9OkUOQyElQ8BpZ78/TxI4X5D
Ot749rayMQ7uLIKu/B9MFFoaJW7TBOL7SLEOoqQirmOutvlIxM1dwUVt0YF7CjXwWg61oy6ui9M6
TKM8pnWXjfBd1tWo2fnTKI1Oew50U9ga84nc9I7+JHVUzXypFt1Oov28TZfriefx/guJS6Yqc8bf
Jk8eVBCD2D40jmKMAS0TMjXnN6hradajyq7aF4ccGCztM0oe5oD+kHUHYqTr+bPum1yjq1RaQn+d
ihogynrRQxdU+HqDYAMjzdgueNh29J2LNmlWAcx7GOLyLXFsTR4gCFb293bqZ5u/hxYWu1Ge5nlR
ruIxnqXB7+Ba4c8BOqhWsENE+j33LSCdWoH0314b6RR4LxMjm+pAplcSPyJsRrq+qmAqVONOqkQ5
xJzSqwQQ4TW8JbKIZ4x6zHgHpj6rYVQpIYTSMkxx4seJJCbYid0ePIqVcpDkjBRNWpuZGs2Tawd6
dh9NhIYRcpAz4T1Jugw6Wqkor1400/TMUzboBfIpasjc2vU1JJxNNGc9qhy6aK+yYGQHjIOQxsDo
vUVc33TVUe9oQzA1wTFwOw3075lLpFFcGyGJ13H8KAe9i7bYd4PF0Va6rBS+DcxonwsMlShXGtJx
/sNPKr9vWZaZX78HSa/ib8Rhuv07EwZEv6s8Mo0pgmOmzc0WDhOasMQo7O5j1mmlQnNSIjqPeeZ5
JyfWpfcek7w8ayuVVQHhCZmBma8rtJb2BjO8S8Z+YISJZtXkCVdJNI7AWQ3btb6RrIXtY9p4GpsO
/SRaGgPdMZTH9VuqDVVbHrqhtLnJc/BYilZ9kmLvXRcETUL3oVeq+U7xSmMoL0cRYhnsEv0B96MY
9eAQcU7xTZIOZUCvxY5saWu+OeJ0wxSUzCILaa2k/SEKa9BfAoi5YBCWYNl3yfQ7hpliT6iCVhPK
JufGy3TwZgx8Z1gvekm8lmA4uu1VFxmnyusscWVmMZTfTaFFh7rFHbf3GZTbV9aY5/dguO14qKCi
1T2hv9h461lfaXgpIN+VJPUxBtZq+LtcpOOWbt9q8CBivU0J1K5bduGg8TjtyW0vVjxGxMMVsAB8
ErzHQvceI8m0trNSC0AgUZntNme8B1w1E5o5f5aRg309nIHq+LdOIZv+TTOKlPS8cpJ+9jjHoh2j
cC6bErXVUFYOQs8ac/yEtjHp3ek1JwvVfPFiX2/vM6kWYHLDQTnd2MLQMZKT7GXvqB/9H4HpUjFD
GjZ1dZ747qPs/2eLakmO+p+wh+5//69/JUktAQp/+g096lSqu/7H4h3r+kL+d4rR8if/b//lvyIZ
HtXfdqDoHP3hpP9LlMNNGv9o/xzT+fO/+GcPyrD/wZmnE7lk0m+iruW2+68e1D8wqf0MbDAci6uU
ybXkvyOcrH+QLaDDiLMcQ+dOyuXnXz0oYh5cj9AlDyea7Vu+7/0nXjSH6M9f7gi6SbMLGhBUCh40
3f7lDqnA8rd5G62Qg5zbKIf2hWT+5Ik9tmHwfjn2sb5K2n1V29315PS9vKq0LK/+k9ILqNa6p5h8
8xhMZD9HuA+6BlLQhMWszLvoprWJ9tZqEDM6EUsYfQKL2O/B1hiS1PgJYvZAj47shxGZV4cHlEGi
mCFhoyVbJhvJ+ecvcjCTc864aS+xDvVpapzdKghAm9AEmSdz3LF/8lQ1UWwwPrA1AEdscBBQxenn
L6Ah8dqYaUUa6Fuee90Tss7pGsfz51Ql02X2kejQRG9t+HZucqaxVF8M2JdHbCdjyKh8r3m1cacY
O981/nCFpRmfBt9St1YexRcTYnQaMazl6lPs06qJQfxNhJxa0sZeME5bZuvWIyXehllNADQALaAa
8hS+N6sC14ebbqM6mYBeaNPV0bTm7HbleZkBBu18bYo6+ucvjgWtJR2jozvdAt4ILg2Y+4tsmujy
87d5uzW7WV4Ms5gPnjfdIDruLtX//ML1PmVcTEGldRccS08WOyuy9KJ+TZ2M2wCYHWRfKiO/UcvG
TxYm/gKL6CGSlmr8u1rUvhueFupJbexjsyT1XWk/3NzGe5F2FurAXjuIMRuuWos3ewiw7MVCQ3LT
9SBRIWF5ZOVYafHNMWmL5I4n9741x9eYm3c4BGW1RHFBecJs4281FLI3P/9JKVmDuEwY4Cn7R9UH
w6l2+5C+nn7vJuWlUKI/S8bMw5j7m7Z3JDB7SOOxSSpy1027yrMepAbLQTPHJ63N+g1HJaA/wCyC
0KaNnDL92TH7aS15XNZRItqHIbJQBwtOOsu+G9oRUjuN/8NsokOpoNAYvax2me7s5zlFTDEZ2YrL
AsgyHfkvpfZO6l2YQNbB9t5gxai5cLoly2R2GBUHMtvU40h0SYvsZdKDE0IXXHzkdqH/G+x17GTE
dCeETpLz+p5mSCwMg3kSwmG4aNyAeVwkQ1H0tY4O18yH+kOEJwkfaYPEt+2SeAuwuAPKUjwMmb7V
Lafaqsk9Sye7QY27SabxaSRnMmu8lFPJeuZwY+SH0nI1xnfQ3YpN4OUA6xF22Jn+YPUkvbj1mz1k
t5H+FnfNgdQHEdqLRKms57OMJFGQMNX00ubMsRqoAJ/I564Dz8jKgXfqg0clqSC64HEECYQTjYHp
F0xThHgzAyhR5GsXK3nbmRUBaGRtGlhkQxoSr2Xdh21b3gGOOMLHmOvcvgEEs7JH38cSWVy7zGBt
+YxSSTEDE91Ar1H3/EzOptWjL+mXRjiMPRPIcfkzwSme8hb/lkqZPONAa0mIRGqvAFERITx5Xcr0
yGrC2cFDOg/dI7rX/Bo0Tnw7aU9mWQQ3/ViEbd0Ria0Nr/3sPXuRmDatp32v4u9KLZQJpwBNkFm3
Ra4h6Y+rObxNBO8LNlV9SrTg+a1ywH9VXpLt9PIl5Yp7bPuZmboh3FDCJpFe0x8h2PNWyQfa61wh
gmK+I0cILtwAWiGfpiekiV6oFSOXalKlyJiIf4LpIVFUw1HosORsXa1EX+wqgmwP+Lv45NPooTWr
RabM2xx8fDORUQN1GKOFW1McSP52t4Yj1wrlTAIabx9BP7ez6HusgNIVY75PnOLIIrkVk/tGTEz/
RMI7ATcToM2xEVgpXHX28Gcp7oersYh+GHb6lLrlreY/pdHgId2stpPuNASJc9FEBvvEdfK++KDI
Qx6z5MQjPQgXLD4Cg4VmoZ/xxyDBcClRgigf12aj7utC2kdtSuydabKiubOxfbiR2JmMIPUxqqn7
5ndCF/A8Qj5bw4Dceq6Z/IAp9i58PWzoAd1W1mCsJW2CleIZtxeskT9XwdXEdoKqBk6SV/GkIZY1
IUbnTws16moOgRF25OFMIDJi2LzWCXqhSyXcHUXrZMeGCz4raak9yTjji4dlT5xguvJBAF/SCpBZ
0Bkk5cTbOJbTYW5SE/WCdeuo8aO1OnnbjoMR9j5ad5wlR924mxJ+0NozBf4dYyVyEyltbdpbvsdN
ItL0MYbMGAezjycWcUVNDAoOCRC2WdE+ax22CKiExYQOWOvKJ691nilMN1Es3toCdBeUUB3mXIv/
PO49pqX43shT4/9IXmp4XGzZF4W/BIht882x3zHtFOxlKzoOYZrX9T5wMbAWCEQF7FT8wjuJlYSN
D2Wiwi+90aLulsv42cXeGuqNmW1g7wA2MzroPenWKLjPa97sIueymuuQBto6xa6GflXshNW+Zom+
Hd/HznuuShLnYxNueKTTryuCH34UrHoMxjLGDdSBw24JfLbLF1RU3UYUybXg71WWakO/NwJiKXJ1
0WFOwyfd4NyIQ2BJHMpe151tjwI7GGjPwClHSYebOLfdL3+oIfmkn3btjahl/avZw1MlVGatG6Bd
s6nalUh1gqDfzgBOXLzRqw7XQZz3OzUhOUtsAhwVXqkevbOiPpOyfCodrvmjcYOaaD0F8lWTSUNa
Sf6oTAubnY84rY3SXaxQqA76OhIJNjdFO6CDs1XKLbUAPeRxfDCAUazgCSFWzO71RaLSJz7K9GGL
iSI6oVBjg+6Hvcqlva6nNS2wUE4yvpCvizAUKBaqpGWm5A/gSoLq05lGHX2o+9I7FHrL32q29Qcg
xBY0VZZ3dHaWKr97GwpktvRwYoRbHZjrCj924hC2gwPy/HipYjPZ4ovhiEw5MQiDp6URmHVYJfny
4KRPndafrEWMIWIkZHpHrd0ZZb22W+M6cSnhSS7CyZcjsMLkQ4sP2aCOoMy2Wp7uqFj3PQGapOkd
J0lUgzddFcyDBEVQ006P8PvIT5iiQxGYclPwbKIK1M46RfoEjg6Tg48uwgnIiQradK0jFAjnIZpA
pGv1uhDV1Uit13jS8l0ZQI6la+3iAs/hieIPDoCCbKXjz/fu1D6k85scq/lTs3kQ0AmulmZA6PiA
QEXgV3ya1SZioIjKttPBMsQIdGvaXU2t9VymzYeEMyHRp3etmp2VNF08OyLHnZziNtEny4dCyjKm
ig9ni3+5bK+snhL5GH/B7NDfd+eaOAvaFqVrzKGa22NlELrYmdfRnHH7eke9dm95W+sSQV/nCz1U
/hhG390MY7GrWU+Z9oxy7ujr6KrGeXyw4PAbg9rUgf+MdOVqB4CASoTutIqyJ+nNlwALBH3v/Jsw
LBNzchw/WCPiThcr0qpHZx0Y7mm06R9ipabS1uErFboDnr56wbd+W6fS3LnFppjT7thxcA+ZDbhv
qKCuThj76++mLkzYimOFIsNQ+87GRJWOoAvydr6YJYE77LFLzuwiV07eiMJBpcwkR89iFzq/cTsY
voW3hhtPG1OtaE57GKcRp1b+ZkynesAgROgMNh88vZ6VKljl3HyR0QQ3TkvzBqEzyDOPjDEbmyop
9n7ILZzUEcButtDPrb/IRs1oTfsSk1GcX+D7+ruul3fEUoq9NqrXKKLqEjMPxjh5ey/Xvxwz89em
f9d5HLJLAFLXxv42c5gUBtxYusp1r0TXM9+bjT3T3/F2VvKdUusQEUES0784aca8dnN/208o6Ohr
+xeZ4zqo7OemiL/GcXxOmQmFPZi4LmHbhYK5gqeIowrjcdFP7MHMGfYDWs+ZiG1cw+lHgKED5zEq
pVw42PCB9xt4JsM4T56GDr223gTHTpsf7JyhA2KvLweP7rI7LA8f5gDEmus+cD76wruMs4mmzg/W
WkZEb/HUGo2/WF0+aGoKHmjjkQO8Wed8/CtNzg8YWnB3tkP60Izek2kgJE4adasKi20jAh0StxL9
LTVIjixJ9SnNVH0DE7PYltgg4dS/katMUJ4GlCEZ8ALZw7Con++FWLRSuBWC8lzFdbd49sUtoRN3
WgfEU5v94UFvjg5VxzonDwMNqOlzVZXnIalImHCfjfFASS1CGbke76mh2dOjoS2qmeSuPjC3QL6A
gFt7mNJ4OAxh3xAT4RE4Cgi6H9WK8jKCG4wR3QYlwk1xn00gGmirOl5FQJV+Deb+1ZRC2zqVufVo
823bCA9GB1d0JUpuIJ6N8rLo3WfucARGuaj4yFL+onmI1cavD0bBHl/XD5xdzr7w2Rz9Ytxqw8Wr
rXnbFUSYjPM2ZlUSWLQ4NlCjcHUWkK66lKQ5w0HkB400FLA6gKjkOz6ymvZRZK1TJT+Dqr5lY2IR
zzBF7KrdaWraaQw1Q6aX2A5VYqyM8rbM22Q9Gm1zwqQzI7dXbXnhu5/XNKhKTiD0hH2ESN73Emxb
LqWAmNO1b5eURNlT1rEVjqVc2+pN+fC9KjICjgGgeRfctiKGAznu/OD1UmwKOVAkZClLOA4+6em+
wVomkoru96qNuW/HCjctcfN9eRx0/5L0aIVFi//PQIyo+BDaIjpJoxzQremL3xB0aP6gjZF2SgFg
leYkj9JwDqU0GVEYxfOcjfdDDSTX9k/IIsqzmEEYRm5wyIL4AcjMWhmsHAYiyAJ1+Wlk8Wfrjv2O
hBc3rHxzxCTH0zj4bKPcdhtVtWsPatYKdzaOOFlvAIOUUGXmxyJaCnHHoEvau14obNwTaGdFaBTT
ablX+1qhU658SCG2ea/o7AztqzJLhEaWc2OYtCM8EkvYbptXOjJVaLUQ5/TmJiodTIGdRbyBk3CV
AmNh91CCvOUoCJL6VWj5IyedeSpi1KT1Gd3mNyqkt5zp2Wog5ooWc48Ct/5E64eWUPKaGNDPI8Em
sYvYv4lsrHwvdtYQJZNrlyCrDj4rXKIm2gCePzZRdKsNM5XQLPId0oGVq0Z6OSNnDHHmz4TaETYS
dJsucaCXx/6A+gWGXpDrYBPmCqs5ViXl70EUvJlNhrvE5FYxgXvHpkTBSB0I0No/1oHBkZYmm8AS
H6bI31UM5yytY3Mnzwrh76burW3sAF3JBslVKX9Ieuo3X78UkseqXZxkkpvgwN1J5fmakdSbQo0a
jnn9ORZQMjD2h2wKUAUVjvvIldNNXyxctkFnSCSML9G0b53lEArhKJQ81iPql03u2B9DBddtwBbN
n61eF8AmJjY4kQ+JyLS15poL15eSHrTUjlkcfkxZi1MbGXi1a3USbRKthrT4mBPOvZh+BvuSVWzG
LPiOlWHeZhK0MerHE0UcVw5W0AFyAbIboZ5paCEZ8ckFVQm2pQAtfS4YTSQzgxZU+Zjjbc3bDQZh
7FPFlbBu5mBLtlO9jy06Ty3vPocS6UKBFo3ZkGhoDMfRAdwvMy5HdrQUrMWbsmnFiQYWixJfo5Y+
dJBCAJr67K7zAnPSIf3LJtros/VM9DXyKmzmtCT8hMqqwODuYVlIGnPrZ84PABfJgRrxgC2hhAzN
LzWC7k0XjaSutPHaUfa56NIjUZ9PrkT7lvUlIlLiLeUkkNOaxrDW9X6TqEnggwck2Tj0A9uWmVUM
iVBnIgoKdW52gwLONMa3Q5BHm9ZaMNdYWWjrrLMUS9mIp2qNFw/72IgmYGpHzBxes+vcytx7xMTR
WJuurt3Za+iB40UvMw60bt0amr0jIIANvjEPkZXtFMfIyazHL2W7l6jR2u2cOCE68zhElfollkq0
sYLncozeq6E/ZnSluT+O33hXbDwR92qcMwBkdM4KMzEwsOti7Tnl/WCWe491GlZR+qrTCvEg9oIT
7WApFC9T7XzpsqHI6Kp9r/kWATNqWJdAPdEzFScnghmsgBk0NfHmumDeMus0UprmW2cS0a2KIlt7
jafvhDA2g+Xvy9LjYR0SLvNM9Y9Nb/4IUEhsf2YIuEJvDlLXL8Kc+xsGOg6OGbqLXp3tcQT0Qt1O
ZcHuAIEabFQJPgE4JdCQQ8ntd2PPLulkvTUSxWWCAaBs19qD3VH16hloXdHdCNfiCRjhXRpFdeVQ
vGuL97HvMY33tA+Yap1NPfvhM2QjeMlTK2loHZfOmJtNe/Zq8yG1ATwpjxZhanRHOuYh+gczLAaF
cWEYLipnaUJVe9Wj+sYxE7WC8tviH46qDUcyW6EwixAaJVlwOKV7Va39XMfN2SrG7e09c/dgE1vR
a1rq74Y5WuFiBtxlDTCebADiaiTnNGf2GyRyudZN5yweN4Y9flTBjJXjocjt+x40KvNG/DvjCLtA
cnQlms5xaz3Go07Tc0A3k+IADmPci2gjaQl0MNzseP7o+CS7tsC+ocPGmk3jO1Yj84okvgllZ27a
0RS8Hpd36uC1qQwiLe2sxIRAPnMFm9WI6jd2+A6UrbNWkg6TTQWxkp07rxpM8oQp7qJBx+CQsMOb
KTO6RsqQxDf4rSWMigAb6qoV1c0Yv8Zeoq06hVk4UcOT3zmvGpiFVoMtGmXwouNchMQMU0BpDex7
R4cYmlQXJIUTWU34DIx8WLqOm4BIz8mKp32Ti3XAOPWS9cb7ONlH10iSzaiYP2aYM4qqeYMJVJ9m
vp2KUtOc9behJfR3bsqbsbDibVt7HyCV47Uh3YdGUgumVtJs0CLcD0HR7wlwWDU9+GjDKgldaYz8
0PbmAazf1gO7AvqBg9wXzXyzlI613r904tpQgTBQ5krv9OVN2UY/zBSSmz9uXGJvILXxpTBx9jxv
rWe4LWz3pi9J0cx7ymez42y3GmOxZT6JZIkBcaJ3em7vNCUPg92AuvVMcNRGE4re3zYWMO2C4E5A
9s7GNOcLetZ5J8vidmEh9/NOy4vbVpY06OHSMb4N9mlqYettEn83PTDAmrfm2Hyl+VeMHH47Ov63
MhbltvXwGxeDmYWt487r0RtCvW4GmlDiSVogkFT5WA+JswtKLpduZnK3UcPKL+RnBggm1GP/AVfV
AeBwsCk9cpl4SXi/hOHak+mHkPPGbe/5ENESj58y/QrqWtA0hKfWNuU65QHf9sy/I9CjpLnhZLB5
hmxLOmsEZRRPdBbjgmUoOVX0KNhoevAIFE9fodS50g1nhlS4BrFX2sljTkVpOGa4bzIBMQLWNrsE
yZqMVDWYVKhGoSY52s7Sio8clPTS3WW7ahsKSUxIGDoIcxhOesoDYIr+Rz87r96I20gHsU82ROgZ
0cNctp8xmB9EZ/dBNcRbx8reugwUshpzgt4Km809ekDdNbGkmofZnoD7Ra/zqEXwDiYvxMm7793s
I4ixDBHoholxMkFTNbfKI0fMJOkVXAiBLv7GqPqrMWG/VPr4ZhO3WoEw1uvxqlXxDd4IzH0pktEO
ZLdeGW8a16pZg6MReepQFLcCRD2uzA6iIkDZsIFdsWiyCm1gQzGxlhesNhCGKH8KjqgIAzWNHDKi
PFXA2V+OpY5g8rLi8ySMhme7bs6ee6EneD852ErwVFLIJS5hAybMO2DFmzRO1yqyuQuXOLt6x2bL
7DT6aB5I+dNUOi8N3++2rKYnB1zWmHZXL3tkMskMTxyUUbP58GywA2A03NZMaMPmUTYxrIpCoYGP
0Pw2oBZjxpmqAThhN90uRSixNkyn2uBZ27Rsyq6Gd6m1nOdu0J4jwPIS3EX9VIyBPAS1Xu8Gd6SF
QiJJLe+DHr1U27R3tFYmQ+vDrh2ya6VQoNdAPOjcyXgfVFwJDerqrWT0KRa/bEDe8x35ANSPiXXB
n44B0zj4ZZKujHaElZkUN8UobowpUGSXfyO1sDhUPvbgxP+Bk5HJBslwrejG01TjdSv7ezkrP1TA
J0JYd94qyaBAWax3vef6VY/I3FRB0cak6JS2hFfUsDtXgTTgRS6BI7nxOnbOO1PtdDV6fI5AYwiY
AFvm92xMBaoqgz9GTkw4BWTXO44i6k5om5gMqX0HQ6GJBT1//nM8Pfo6iBi7pCaIqHK6Ct2Pz7Zs
jnKE6jUJjgCSQ8YwddN43QFUR5fCcsHndy+66TqNVbMASNQ6t/xmZUdkwFiw9jbMs0M8TdUaL6sf
Chp1vRPRlhktd+s36oU8Mg4nbfgoYXONFYoZ+tg7y+1evWzL1GGEM91FoRWQZ2z0xNZYUm6nvH4k
/TohtgLZh38l4ebV8uOP2M5+dIOenku9uCeQ8tQG7NXEDDXrAnWAsIFPV56cNlqjXYWG8INmCZS+
xXnKzYAwLt1fUxDl4UijaK+k91Qx5EOFAajOoghdSDdk220Ynr4QkUA7YqrBoTbNiH1hIjTI++7W
ANm4aq1rms+o+ZgHMF+IV83Ud+eaORiBpIOfXVLnm5EVQOae+dckFVf+SYigZQyAvXQqie6ZA//I
nGgTA8iPiKreeRp4edbo0WrlwWtkuc5H6wbhGzp8RHpnU7Is1eLTMu4VzCWofwQJee2+L9cyQi5W
ECg4mYwufSjjdlXu6MnvvaVhzg6K/82bHYyqGYkw+saEFov+rXnQpZEcIYstSCzmtEo+oZ8Ed+SW
z0jMvs2ocKB9Rq8FzDXuoOXWj1/7gWMxq7C9JixlMUQMNbyrKdtDrTBw+XZD3LT7apPjq7LyVeuC
rYzwlC4nKR12pgGDNm2U7bzjuD43MU20efxo5Hg7AWoMnWm4oqiEpdPNH8jd3lqDo2ZQ42edlhVM
dob/7Z5yBn+JIUbCa+wDzpv6tiGARqKfCAN7Q6SzRiWw9CcXbM+gfaeZ5N2TE0bwBQTR3oBNUxYV
PPT02Pct84wgljgGa+5OTbUbSnCVaSuualk1YxA/Z4I+ZzZLHNo5smSJw04MqAjL1uOZpoZsffVV
dRWDSrqoTMqri01GwkZnHu8asFF14e4y33qbHIKsyAD3N2Vr4NtlJwDPPe28qoLKx0QQBmD2CCfB
XRcjjdyJ/LdAFVRRHPLnPuu9rW3oB9qBDQNrrsgRdfkRk14XDek+zQ1GvHpC3LBI1+WYYjQkVNEL
ZpceGgCdoXu14czsgmICMEiBhNKdZr4iEsTNvL2ZM2dDVrWuOIa3Tsoi1rvxq4OmDLfGA92ozWzM
BS2QbKQN5bm1hDxur2bSMNcI0YiA6kQZGlk+HWqdyaInCRohFAEICn5CvJH03blS26fJhOqm2vs8
f0CYlu6x5uuQTrwPx+egBGT/2sa92HnGjZWL+oxVHdZudx0cBhFS3iJqow2aOBMjqu7NwCgQ5sha
MLY6Kzf5Sh39q3btmtLIVGvqjc7IvkDav2gVXOCJ1FlDyX3tAotpMUNCO2XRDKTC2S7PrQunL9Vr
ACUaFQD/AK6fFCFCUKtTbWg74FNiU2aE85SegSYyw+TM5668ZcqX3hAyke64S+ONKE8ObKodQtzr
XAAmnKvY2/j4E3E+1xuzaz5w0a4nsug6x1ah13t3KamSgnjOHlU2J7N5VfajPiZvc0EhkpuZ2Eex
PC7g29BA0LvElK7AiaHFyLduPH5lRfLNiE8dEMexGd5YryOlj3oSdGHpNQBOCxIVMkOmRD6nfnfM
pdwD2WxXnvoUVb6AawGLZQWgfoRqtFCyS98En05GW6gKvgwE6GFp4z1dLv4Az2hc1HQEY5l+lwSk
4e6uaGWHVZBawPtYZ5ykwF3yG0M67tGNtadkMu+ULW7LWN0yUm8O4l7pGC56YeqwlO6k0EHnNC/c
ZrJXT9wp92TNFsGGMLRs2s2WwmOfMRIfWi3d2LTfGLH3HSk1tCkGFRqlBBNkFEBBJpxSVXEeuGuU
EQE5DiBpDjysFnubk2hq/YdMg/Dji/qpD8Z7sigOpPKxojXiWUxi5XS1TUz5liv/FCBO2GOgAhmH
23rsvzdGe/Rkpq0Y0sPC7PsNegAS1aI7sGfmWitAIwTF+GQbyY3Z9C+N0k8ijtjdGcJKXjc0QPGv
Emm+tlZ0R5Q64bH6eDtYhO2CThJed09ZeZ9isuV85grcVvMTAjDUTX2iTsNUg23pKtIdaJgFr5qu
0VkZIk79J4gbNBq1NcrOTWmnHvs0V5UOBelc+TdaMtxiUmCiHS9Eac3ccBb/F0dnttwoskXRLyIC
SMZXSWiWLMmzX4iyqwzJTDLz9b3oF0ffrr4uDxKZZ5+91x5XjT+ebKAJBt8dYmXtHYvcvtN0B1XE
Hy6pZv9GBiZwYN2HSRaXfAx3dRw/Lxub0FTgLZBPdY1mTBX1f/P+BftkvpoyQ2F8pZ6sCef74DQv
asBxUPvc16LJ+Dstysryuo87A3Bma3wPIrk/tM4RF2fw3yKLLS0O8FYWPGUwTFK9NtA2WZpMkZgf
VjrtREmOq3pOuyBtKA2NnZb6L187+F2478rw1TZJZvn4MkVhfTcRp/2sUEzQTjcKsuDK9qe/km/P
IzAKocFF+gVeiu2lRcJfx8PsB5CM/HWaCd4TTr0JB+3XnXXu1WaL8Y0ydkv90PEkVvSBHJ3S/0af
OYve+9Bl+tPCtZ7ziKZT8IwFy6+mvViCI6soj2ZMYZ7UbrQKfnjmNXFbcNGjR5M8Lj0TDyzMisWD
EG2FzjE+WKQPmXC/eBhne9fL73JoXwuTHuOuWWuzeo21+iFCHgEzlr7ml6ukTrNhZuxnRAcqZbjx
VzzHo07nPBy1o9T0vYlTHSyoBuoBf8+sZv9S5pV/SWK6kH042lEvN6NVv6a+95NVoAnrAapbOK7x
vEDRoNQ8ezjKeHLcENZzBbtJ9yZxiVsvujji5NITuSfk84E2YG4aQXkePba4Faj78LTkXebRAbPN
Manh4DYUODBlW7cZiO4ht6bsWjl2vu2q/gKg4qVvpltFTS3ysoc2unyIEiwANi13ZBsCXvfZHqcg
egoMdn6YDKkeq4YcXlhRFViNiOkASiqcWTuLPL94XXmwZPpOiyve3DYWO7yEfxd4rHL0bzfLFN97
9anS1NwlI4x4GZe7SPJV6rr1r9YXQTSisinXch7nBkumepzUU4PxfJUeHUfbhyzsOB+3Fjb6Dcn+
pyFqrCDTveEoaxntB+6BPMXQCTTmDkca7bc26j8a2MlncCJ1gLMKKlwi6eDJHtBDn8AWyUuioXlj
lQcwN61Lw3zHS+KtU9JageOd80xOUMnqTdy647ZsZfUe6dEOcXD8Q2v2uhpARQJHX4U6BAF3ps0H
LhtOhJSioomaktXoV1c9lqCQNfdCfO7Do4Cpbpw3Z2Rv6HQwZuapPIhMuedwchgbZj2/Yzr4lowA
jmRK0eabKSk9NzpbgH2e3keVclpLcNd0WH5XFL4cphyCntBOdMtA26JgN2qpjXX9NxLM33XkFZhG
HqFjhQDyoK4OlfiK2+wlbeKfWVNfjFUmm1E4JP78Drp001ZzunMH8ymkARgbd+k+4d1nyNVZ0CWR
WR4TOy0Z4Gq5FVb2RXr7DL+S7wbhI8qTK/6n58Yvzgix0Otk+0psTl+FcrGKNvV7Q75CT+N0ncuJ
1Y96yHR4CZdXVd5gejfPQwWlZkrKU+6x3YlU+NvT7tbHFbf/CA3cUd+1tbDd4DHQIfSIrZmvOqko
jH0W5a6em3/96H+LGYpa2CS0U/t4Erx+O8z6hQlgrzrcIWSzP1nalyxrYtmkG1EnZ0KZwBNObrSP
Wv1HR0BXvfviCI0eyx5TrEy5ONS3HtT+ig5EbFbqPg8CwRUBJYzvPLUo9m5fUnhXfmZOqyYDlFlM
zG8FIEWOIlS17oG4cOzFsKuqlCLlznx1K/O3MeWvzRO1Udqrk2Hr0IdTPdjnyQFCpYfzLvOsm57Y
L/CaYepEQ8KbjQeXywsv7/EXGUa/r92/U9sv0P6RY5/AhV3Yt2Rqn4ShIxAjhTB0iNQ/ZUNxbuZo
17fYYCDrXjMwTkZ4SfRmOR+Kq2/w/AJug82OoM+/hLSBB4yujnYe11vqhFhy4lGqk39d7ZxLK6sD
EiAfic/mDafeBjwOVgIgdD5aP6+EVR1FGH8Q7XTrXeX2TeAnserYwhHb7kKjPRhx+wAlu7GN6t43
oOZ0S5pH+En4MaVDdZaYdBVUff7lTB40QqLdIgvP45i/iBSqlqkLGMN2TyGXOFPUnq88ynYIR+I9
WmsNa7jlvuj6UdAr5ylcfhi+PazqBupPWA6HvlJPzuAeExBjWQRqu5T8D1A2SVY9krJ/n1AGd9hp
BqFdaqMSz6Xl4JOt793GiDj1+/QSGlR5muang1U0sSD0AcqM6AlaJ/V007IXz9ZutsdKjIsmqAau
iCnRx3q2uC/zKyJSZ5obmCF/LG1+SPCfG83z93aKrtt01sXyFRWtOtUSdR/vVeW9sEf/7AtKwRJs
bRZSiS/8fVW552LOD1oNyDOm57eufoEtXnQruSon5dY3L8rfEKD1RVA95y/DsrcQ4II6sr58XswD
uq4rAWiSZGk6BrpK7TMuCXpFEasbq9/eyLctnW0xD6eSfo4FoWOVFpJ8F/h+8lOTm1mTYLozSv7l
pimQ0ut9ZIx7doAna5Ng3Rpn4yupgPiWbWCMuPbluI0YeDeupt2MquSTzsDsWBs0afEa+/CEdOOp
1NNrqtun7JNFzEOXxbWaksPQhCeE13etA+rpYToVjJ6rrsGfNozPIS/ZCkagvmyQoeOfDW06UUeA
+Mg0DrTthgCwM6lfYy1urp2cSb6Yq+MMu3/x9G+NUBq7knbGFcGI81hXh6SYTh0Lf/o6omtpMNX5
A967MmRlQFcIPDge1A7iS257GHLaXeOpd1sfD4nBrw96Tr7ujPRsNA6+gPG99gB4DtO4qAJ8Fru+
uI6yz2GjjhhLTlWC2xdXZYeU15UT6Z7RfPJseW95i1pJegHd/NRVzSpH9cd3xV5OfHWReZh88dVj
OqGGeN4WwDQEjv3AoG1jRXkCE+BcXbyC2p6BRDN3Xq52mD3tenyM6pWZ44V11K0N8XsLfwiSsD8W
IeVyVmt3qzY7WpCiNl3W3+p83MrePyFMsvlnu2PiTJcheSLTA6BLmaAf0TJPZAM3hvZsRN3OJI43
V93NLoDdzbI4Y4H902Q2thNImr3erQWEShwkRwMjdxVbD+RlOGtq3FUDV3ER2yZFXBpVHU3MRhuJ
jjmY5wA32N5FMG7QvptenHST304XBzN7e/DUVWAsBvHhPpYpvtz6G3fLi5amf4yiDXpe5aukkZSR
xNgelE3Bq6BdxEeQGGocFGn45VJVkM0m8mLdP8HCxGrHsxoj8z1LcX0JAvF6NG5dy37VcwTdnKY5
WWQbhvBD233rJCiWR7LWh9fWtI6z9IsV5PDq3anjnzpLsXtrvFcEgUeRcfLl1fRlsPLDck6HNv4J
tnPFNXfUJ4HtLdQspImUSaHtnnx3fud4OBODdCjvJUUINDXz272jZ78DQ6VRzq8FBKCxMwDhUrfO
aY/TNbRPspCfiQWn2y66pz5n56r7+3oSJzXPJ5l/0xZ6pUj5l+jtN6Lv3lb0kbkwtRuMAVXoohop
47Xp7ixz0XbA3kfm8rLix1nk4NYMdL+61U9a5kDI30RO/wdK6f9HV+j6aMPTcxNqtz5CvYx9+aun
GxufO1bwktuZO/2j9/HNimM3qEx/T5wic6ihpWWIYmSdhl9Ai6Un/7hqvNqauOS19616r15J5B+m
VlvP7mTwGUDYIwx2exyibj+ypNvygOMXltLdM+rRHy5Scowe3Uiap0NzTMtkWgEGjFZBicO6pCoP
z9KX1wRTBgJRFcy/hb7tXX5yonO+Qs14Dx2Nv+sllDMzifasxQimQ2iuBmxISvdwSZXW2cT8xp6a
5lAuOd4QqnPC7cEI9We4XlHXYflNt6qgsiN2QoaWPvYxHHa/HsB3WqpgMCq+m0mketBIvsZmLvuf
oux2DvLkzdXUr265J8OElUo4w2VSs9gJR/Mrv6rD1PwJx0ZfF/UuUnS4m9XQMWXzYXHWgdS1yX3W
3GPZegX0hXJzA8idehzjyVux3OAaR6Pz0tBuVmuBv4/Fb1tpf7TBf59EGB1SAIv7PI65m+jTvDO9
4tqF4k5gEw8lXsoiNAxSlSxC+ybHy9aNzDxpui1mbqBeF77OPdIA/SMZoMmWoBk9515/kmS2V/gI
PCRC78kYpmor2UEb3T3vw6P0KevEz/yXVfLHDLhoTbCQjSxbeC6aXtMHjRj3iZwtLgo4t2ZW0hcl
mEqzKE5R5ssuADy29EKkghDD0omAFrSmhRgQ18CXvUwtVsLsKbXI5iqImvT/B1Ka5By0u6yKX9Fv
6Pgpjwxvu2L5P7kamAXHKW46Q/IuD4sz72hymp4hg1B3++P/H1RXvThcD7QRudqzm98QPBrNpPrN
GqxXPjf7uHb7/9/WmVc9VazbfHBIaViVJ820xv04aLtJoShW8ayt2HDtcIyDcNAp6SjrGPe09qUN
6buZt/rWnB0UtyxmDJ21aV8neL75dCTIYvZzro4ApFW/dEyGK6OvXuJC0DuNeyhONIM5cOhXPvsF
HrJVHoT0w8St8K9N3minNHHeYVHf0nnS1n40sAxrvUfJZZKa6/JCl63Lr7/JglHOAIi3qd322zKN
IbDSp8OCQrcCT/HtcQe7iVIjM0e1CvdHnuK1ruNWTooNWIpHQQR25+Jj69n84NguM/Y0Uc4VaMLa
MlrZqYkKe+OzO1nV3LAsJrvDYI8YyepmQxv2feAPzDEKTIlf38vKgysX4LHGotnpDXqvSNosODjq
YmZWy73pPBsSk8w40wu6fAvAN1ouFCTaSid8Jn3/VEg2iLpWeHBAO4ljd+oPdp8TunO6Xdm2h5YF
2S6O8fHEc7uLSCuvuSpRGh4dQj19aj3lEy6qjh2abieSre83rFEcYkdAt6m3HteW4ZB/ntxfbo8u
ywer008ZFTlX/hAPi48OIehmf6PU4T1381cUXpCY0+DuVFs/Td20lrLUr8Ysdj2NAQzbpGjM4hmX
/L9GQ1ZuGnSfFN5hHfMqH5TTb7iCUmjZ5ocpZisuQ5Z2wKShM+Jy8vrHWLXNReXWerKQq+xMP1Mm
H21Q0v0N3Bm1cUJXPfuAGDZsY4oXsmG002HuKRNMnqMhl71xvIt0928l8/GlsAWTUmmtO4b5ALXp
0qJoE+0EwT/4NffFxhnWLthrvl/KykZsCPz02GANZ68tqBtIZryQHgXkoYeluGN9jF+06asvvYp2
mbSro944zcVQGYe+YJgCTbjXFL7mvkaY6oSfBr6JwK/puwH/yR626Y3442/EboEvu2uIFLo2znuC
Cpi2wM93NrQER7Aj0p5iN8/WEGjQWnnebOsCM1dSvdfUIXI7iW38ms6a3ypphvLXY++3oaOhO9pM
y205Ecd2cBax+XGGJ7wavIddHPxOeYfFfcBSj7/GAkgxLzf/dP7AAfcQs7XPsBVvEo1UmKQpwRNp
u5EJz1hOEe3oy6beCptuGnltO5uzmZ8yCOti30gs5SUBwrlu5apLhmWDif/dGyQbaDWew5wHOQ7D
OEgGC2MT1Tpe15oEVR15ZErjYeDyuE6WHx9LJ4yOY7F18wY9k5jottCM/dj1dFKYOLU5h5Kx6S5K
YwkiAHZD2uxWyD1/lLXTBLY+RtnuwEbXvMLo3lp1YWGT7d9iQT1kquFcmat7HJG/FNND66suqHmM
Kc3lLxeNsbFN5wNxSGLPjW4idT+SuWfVlHOASkOdWHwQTE1GsNi+YQTexGAgJ5VsOwMAh66nDxcU
wpS3rOa15V9MrIQ9jqW89OGDJwiLoUVirDSys8VKO1lOV2AOtCClttosveJb2Ev31KKHVRjDXZoY
8/wsp7ljhMTZqvbN1JEClKi/oi9e0znSObBGQ7anybPEKnH/GOXSnqHA+tDnw4SIajSFBf22Hc0x
+IKRlCsssoSuOpm8Zv62noE7D+hO67LQ+CqqhkMKc0gob3FOvy38GLUmFUpkOWqRS6zIYUOCgsb7
nC7MPF9Vc32cEs3b15U/PSVGzXvCld4uQiZQTrzTmPl1IBcrzXeSzWRxc/GldsmGCOUmlrsR6xKw
XuuEB47xKSJY2VdBm+TlkaDczcdHwvAWUb2gWcSFZ761nC/CGgmzNmZ2XHatk50P+8HFp6AdEOpp
Bhhe65oz35jktamavWfQBwNwE25XtasS3KtEhJ11UvKCKnpeeXRkoSLpytjy6PvbVrskqT5zC94K
LUx735zIBPD7pycS+5zvDLuhaF5rW9wsxV9jFufYWmJ8ZNmskmery4mVDCQ3KcJ5nc3WfkQDjimP
d848wEbJ8jNVMC+ZzJCg42O+CJRDBRY3YfHFzLQHY0iSSie8UdbzweTytRlw9W1TWQDj6P0nC/dt
AvBi00fVbrRKVur9caoucU4cOAxTWoF/PLdlL9GZdJESVM7ibTVya6fOKYFOv/cYvtZcig+V5uW0
o2r3qCE8VXf+vabzk1OJSoW4UU9DoQ1Xs9SJv2PdbmlF0CydrEnMCFPP1zye7Y3bUzY+hO1FH/Q3
Jp5qkT/+hV76zKRXuyY7o4wllZEeXSyVN7Klz2UH7TR39pOis0wzu4wVFz5Q2ag9Q18GG99erPo4
icUUNdtWC6Oz3t0Np+1Ome38G4dqiT18DOFU8xicPruWyEjC7dQUAUCRY6/RosYssBWEc4ke4aQG
wXod0+kp5VxineAlu+URG3h2rqArxx9DiZORVtLNqMm/NXffDX2uCUPolF0Gk0wwst3GYNT2YXes
60Rxwaysam1O7m4wWMgWKetgGhuOigLNg+NdBhGTwrHQo1gkqqMDv3VHzORopBy6Hv3tK22SBilp
Da297veu1tTo9GRMNPwa7JrDI1c/BlUl9bMXRUCDBv9XdH3gxIbz3WEmXU29nbw05nbmm9mNwG0X
L/K7qkXDWtui+1FdlPFIMI3dVDJbd5dlRUcdX54I4yVjlvYNm22W4SOyg6bBwY7mXmnaX1hEmL71
XgL08n8bRLmNW2vdYWBxoCAZD7q65234FfYl3dyZfLbgc6FSCEHpNjRfb+SFL/jqIfeYtzK9or2D
lam15kavSBNUfp/e/c6NArfkq55ge28SnidNWBJmHAyu1HmXXUDSNHttypvT0FkepKpSHFqhMFHU
+Hdy1232ptb555llyw4vLiVEUGpX0kx1/onemr6pikPmfEEm+rSwHTA7tC/Uho6X1qAUhYZQ7y0U
0G818mFrCgpJttY9LedzjA1tfomoLKLtPcLhwv63ckkn5SVRJ7y/jdl9RexjJtOzDnNGS8Sglc+Q
/Af+1sEMDPSSTTmRW+sU0fk/pRWJ42xRHeOZL13uYUt2v3xPEfamDW9TuS4gIjpfz2WHm9Wf61c/
KoIhd8unEa0Z3EttH9yORGzsHidaRwD+9GJbDG208cUTdkF8lMxS+LMpStIt1d7//8BbCkqEIHSn
00NH7iW9K1UceYRfYNSLw1ge6dfN7w8ymNXdZHy+Jem9kW9h2IY3nZrhB/GtmzOlpEgmHVgWXtDS
n91bVTUU01PdM1ut9xxJx3uOI+yRpae3B13pW7pKrEuU+hfSRsm+sUGXhlq489nDPjtNO9zmbgw8
H6h6lA8o0ugL64isUoDzj8OM1dtYuf0+K0JSAILvRzg/3TZvGwSEWI+PCb1gjtN7W8CI/CuKqihL
womA2Sk5ymRobyVVIgbsKTLs6acr9SuNDtUaMax4hDwaBuGdodFi0+FnswNG5K9MR/8Mvbri/Vjj
gE8FBZv1dLRJvcoKIScufxIzeusjCxOigac4GX5qO3K2bj0CPogdwDwS+YrKY2CDqH5BPkLniEZz
4Iyb9aUPiAamj3DBdSyUp6wS9dEkNttZQPMaii8D2V0c1+02puqWDHJunbjGch9XJwv06wbUvwwW
a6nGG1i47Y9Q835oO6DvvAY8nYtx0SW7OCLQAs4EeUtm8RX8RXRF5t5jwwK/UedvyhvNg5lbDxgi
l6LAqvIzd9M+w4lx1Ttx9EK6VvuwoF3MdvKthvJzUV1NgxNSA8unYgP59qUIEQWoR9uaaUHtocUn
H0lcE56hebsirmsx2ziTXwC+cD+WRc61rVAHdFjhIKXcQDcSCvT8IiDFA5WJT91NRkfGZfFPON2/
aGz4VROQJHeIv88yun4bAZTjsNOpCOvj34QwVT3O4rvH06jcHD5WnQPLt4FBDBXNrEXgTIkJGOTb
n9OMPkNUUslhEXqDeKqIvmwa2FbX2vT+NSVSkt70f1XREt6iLM/T8/7izH9q/wLP3dq63Jfw0Br8
duuYGYyBPKELptH3kpvJ4JTmLhfRPrchWVCKEgUE+8fjjKv1GGdqMZmzyPVk0iLtUg0sdJyo3P55
Vkxsc9kfP/JmLLfxRManMmVIeZS6DJFm753SXe7nPktkC+Z7yIK6tV/CvHCZpWhMrHJUBSB1aiNR
vDdllLzzwsYHaMw8nHLaOzP6p6yKNKqHbz5YPumWb+Jl9mT3QksBlZYutzZpShVowvd2cyMCbxyn
wLL/tvNg8RzHAuka81/LwQVuzuo70jiFUwULS2ihG2R5tl94/BbPqc/JpIi3DUHiEeMNDBBcGJqi
do9w9OIbjXoQCdriVO22xiK5daOiIcF31kKW6bYxLfdjogXZH2AdjJHCX1F+eiVGOQeVK0ktdWuA
NB4c+2fC+U5xIQZCS4r6yaeX1y0M85+phc9oXBiG0GouIOASFn/EW9qaq1DSW88cPwkNttV6YLAM
Sgwtoa3JI6mmg0q8z9D2WwTO6qaXTnLjj1mixay3iLxmDi/iGHrR1upJAzoZ3Hbkg5Wh6yZ2YPJg
KPoDDepwPIuufKsoF6Gbk76ZmHd+FQ9bk4sHORP/auV6sq9kYu9xep1A4BhHbfmQee+2tIcgc1g+
teFYnEKhv86SUaxrQlaT5nio8+QjGUbCnF7NXpxRlnKoirXXQI0ihgLOBvI+svGqjT5q6sYFC6iM
rtc76kWT5jVXtn41fZnueweR3AFKeJ/K+FexJSEi5OGLgWqQlv6PTRpC0ctCFyFHdBzg8CaDiv9c
EjcXLmeOZ84nkr7AsGVyiGTHCOQPKPCYoOU9AjwS0Agoj0aCYY214kyf7BRqQFKa+THu0kh7GmxT
w+5bQPBL80drJ//sjO/dr8fqqpYUkFN+Ummc3iLhaeumdN5Lmt8OrCeYyeJhE+fxTnVQVtvyjDen
P6pWzKvacI2N5xsI743+aNyE54ov7wJIDjR7Ye7ZoIzEh/yOu1RequlKB2YZUMPIG7UCk87ShqxR
aYp1wa2RUqOu8za+HnKzF8sWFhd8YRCW9UfrCj5y3tUhpheoTeyPOYI4bpovjk36HaNOvXpmRYCD
hgAKoLw19cnNup30JjA0Dmj4h1GgqN7WXFpnpY8MnJha8tMCRdPsW2Nr018PY1LL+vEZDsE+wka8
iRvduPjFg4DWUqww3zjLztgcLGyXYIGy+EBZSRXYJn2U3D1xCpQpkJHqYUQabcYiTNbuqD4oLlZr
1x+4CiXThT35u553u15C83EhY7Ea+8FX6p9MSoVQpGZagtyDERKlHuJ8Ii/OOkjOM14ekqpG50+b
steAG9Aa0DTZdMTOnLdZdhzT6nuybTaQqSRNREUJHbvqqAbrZmTdv3y0aRy3Yq6gM9Uy6doM7ZbA
8+Ad/KL4Yfal+hiVmPjpVdLBF0Sehn7QY0hiWYQFwBHhXnDgJq6UgUvUNBApfxh5EpIDdRHhPCMJ
pfmZqerUTrwLBkgAXocyqpJSHIldRQITrROq73ABewrTwUfj/h3zmWtIvCHdpt+98LWNXJ/bRjbx
ECiPTaKbd8ZNNjmH3PlVXXyxUqRMiXqIjSlgzqXPPjyjVJGMIJG0osHYucN/KDfKp1GtTtoXaGmU
2jDVa+r//I+FCB4NawMHDHl7DDBhy10H1F6AX5/prDafUF5vfS5vtZW399rqX6Mynw8WQxmGTdy9
moNZvdICs2WTlJ2KuZN7qABnnAJbbri0gw208MWCjlgPcxihlgv9i/MqjC3tJphOSQlEZmo+ALSY
D4SB79kibh015q50WEwaZgE0Qs1ngsoMJWhpB6FT1Fx5Sz90610LXNAvuSl6TOxyjQEeoTcklWyX
0Y7uHeI8VfQ8pfpRJEVLJbW49lw0uz7yIHNgtffmepPp+ZccBmMv5mAwkdMyVBqG6i/Gbh3vu/ZG
2fK99uq7uzCeuDXtZZue2oFzvsFvtLV81gizEe3IjBylWZokli0aRymdxXs2BBab9bLsoh0r2e88
4h+GuHs2uulNtJikLbv1kBnyOyeFsQH8kWyj1P4cciMktF+9TmL4dqIeJOIIMqdomOKxhVq51+9s
Zk5jyF40PQEsZRDx0yx77RkYLm32l7lNNEr2eRmkFcYkDMK7Xpv7bWGgmqt4SrDxTdAQIvusF0+p
prID8DKAMQg7uwzQKrZmH+IA8JFB52dhg+9EeKNGrtSLNW8871oheHpVJLd1qv5ljsWT0B6qXZ1b
cO9MeUuSf7Ps6gBnXrXOG94iTFR8sLp3w3GGoFH6a1ca7tY3NarbM3WjOeUVvsu0nczkLkwwSV2F
3X6skSoij4rzeeEHhAsbCWVsK8DlBDDtziiJfybt4macZloXceMgfCEmykkFIdk5cg51aPyYlmZu
qz+dbZJBj83xEfMmDHMhA2p+uRP9RhWWzJAAo1RUVxfNT29gi8QEnO5TEZ9FGM+4oI1iB3KLuEPZ
FtvoJ1Ozd5eZFch0Tp8mTpWVhmKyQXS/+qKMWFs+da40tzLK3/SW1QCPVRfbDXQtidMzakgoaYtT
2MAPa80F9TK4rmDhsSZOBeAqBUmo8Aig9AXronbs0KKTv4QReMG0O8c20/dBoFBHHdAAe+5eXEUv
ktsTIxVjhbJqI8bTz/YQcXIeJte+tKWxozPpYvjYVUTD71EpcfZBtu5Ck9h6Vf3MPYnxdjQ2aPp/
IYY9YYEeV6SlVdDm2nYcyuhQk0a3lB+SqERs95BZub5yZ8qM9mG2LUOyrE5Z3tdrUdwaqtY3rhjJ
wzcQcaKQalIt2SY5ASCrG/kAd2RJrlgUD7EGdRhtem/YKEhAbMCK17GLgglFn0qj8qCZGMaweO9b
BQbNN8LA5pdTc41LqGBbJ253srU64y9MH32M73bWq6dlhOJCtAalvKAeokdBaAl+mnw0FHmuxvEP
BjWN7AvgMNifI54dBjJd2bsiNvTnTubb3sqPZzDFzzDI4EZ47pvFdI0Dm7s/lXJZyTZiuXEXAlSe
M8yHwSbjzdJ9M9Uq5IGbb0a4e6Y3/j7b5XDv6Po7hFRzFYXHLT5E9caWvi7IpbUtaZ3ZIeXpW/o6
CokUKj3+6g08XDAPt1xkkM0mlGDERGSxNLO2cT4+WTZFb2VUr1PLlBs/lh9tjsk9QeTuTPzdQNC4
VVkzvk8SaXrEjwtPNztw3Q/stCAd101XQeBxuSuYMVjW9tKVCuKyyJ+HGt8piJxstca0iRt8Kb1L
8+g763jNJymxNoj4AxuxHRVSA6rYfJst4mFE+wLDqz4iOzdWdPcSngzvbVEdECmTPbDmczmlWHIm
c62xYAv0Us+xiOPmYyfAdtq2t9FUEWvmYsMRQMQUgoA3+PGya7JADLsfthV664EXJAB651fPfX8/
U+9J9h3rlYtAZsOhJSMUsr6pElq82GFDnSn2IueZH3ecl4Zb7twRuaxIEn/LC21FnhPjb0Vt8pQx
IyU5YVCtrbfGEjGZE/7GkEmgSYolx5R/JQbJ0t4yHr5ZfBLAJIm/wEFl3dN5y3O8xYq60lL+I4f+
uQ27UZQDLV+buNE2TU1NJqCr/ajQjDvB9XXKjqb6rHQ6ompKPRUJI/jVLwb4ugYyWO+SiuWaZGww
/ndPkWtri+Nx3T/6DIETXAIJrpzfVlnTIFVa4CFrGz0yZVpkAlo1NZB+iqkcLtHJPUkSe1OpxZGE
S5DFOvldYsXnzkB946Y87ygKWpWsd4N6tF5sVOi1odMilozZR11Zb5YZky6m7HOVoRQMS6yEFssp
rFxmPecv7u5hRzWZ4sFF3LYqPOAkAjcxTe7IbxNVwfWo9CM7IZ6hdnypRyyXHBMbSwcxMiaRfiJg
oGq9PsRghzd6Ub/mlcWshcHSjcUrSDRendPGpxuLOmCWYonA2uXGIP4lvlhYMrUzLzfzzjt2qfgF
kHosywo4xoQTnZqJ9bxE7Pt0UBQ7qxlvDhSn6NtS4A7i2f9hMgm3el28gSfmWLUbRjKtkOwysKNi
iO5wDwBNj4fkxFDHBzf6GHjObu3uB54xY0VUcIGO8idBiHLdnMZCx5OyrENoR3RYB/mf89Dbl/8/
GL29rexR26s+O5WAzU9ZCKVsGhzkpYYkCH/MLutpOU9X3MR2Sxw4leoyZvEFDpDY1ZI3KUzobRcZ
z7GmcSMr8L55dw47uSvG9GK39d7WcFfoIehGUzGSzu7f2ksPfoauUbDaX3v98DKjjqPNdEcfwzVa
A+9Pd7FUCoTx0ejyU5NlOxtG+sqeU9wDrXtwR8un1JyVTU0hqPsfc+exHLmyZdlfaas5yuBwhxpU
DYKhNVWSzAmMTAGtNb6+F4LZ7+XNarvXetaTsIggkxkCcBw/Z++1B3zn3kQPqorddMV4DrqVx/Z8
DDpqi+zbkNGxylgVo9L6iaPuG/m2q8pkmyTG8sK7Jygi0CDVuMfEIpY2c1S0zkd/G5TRz5aRMN8U
x7TLlgq12IcrdYpsCTC1cjxgcVmASKD7VmJP2+ThklK23INJ+kHah/tYJ+sWmObgeT77rqReC6tl
wJRrCDVH74lfnqeQQbCbXPsFpJq7RzEHfq2Lr6UsmnXTHYs6B1eQjejUOoMgwWkfY1WCs4sZU6Xr
aItBctxPuJgt1Yf7wPiaTn1Cm4NA785Fp5b1w70ReBjMW5sk7sJK71Se81HWk1r5IWEfWMDAWISe
OtxuKObMQ6mNVIASuzoxxcgF558W49Wq/f5gB18zZ8q9laTXuMfcUcjt7a5hddXWn8w1UgJep6l/
bU2rRp0RiMPtxuynX/fwn/y6V0U0uBdw5vWN7syDQJwRDGpEY9eHab5RxVgfbg/1pB5douh5fPuJ
F5naAmFcuIR4JfZ5mpCqDvQcJs989/Yk65SxN6Qct25Fk9ownf3tBpQJ42MrSonfnKfJs6R7Dez/
25hi08d6hRqsP91uhgHZJaIAHst2V/q9c5RZCsA+Gpl7Cf3YVjFXs9tNobg3EvVOpsG+QddyYlrF
7gar7bKuob39+89W6fQKppnc9PmP/ft5o/2SVyTFMzGoZPPAEjAyaPGB3RJWulDaGBxNmfZf2CF8
KQp4YzGGmQGzzKUbAK3vzTgOTkbpH2zCTfAZms5XfRiOjU1g38JA1QEGw/+BTQNzZxewvmpRTd59
ZF94h/6WliaYqaQMjl17wbgWg6QMi12i9OliZLi8AC6bb02VH+C5yh9WzMipTsc35BEBzu2pvcQC
ub4PBBZjggoOmaPXuzAKwoNv1L/u3Z7z5+du9xBkXevcxCaMsvMLvJM1IZ/pXkGcX0Lw0vadhVqb
vpN8vj2UcGqZkBjGs5nhVLn99PawbRpr1yf3ky2DOYhAXYdIqZXpofxDwzsQamuOe19AqDBqxaeZ
hvpa8MFeIxb5dvDxesnstZVjfBHSYUttBnhh7eHOc3T3pXLbn1GWxN8bU18daEHwmYM5uWc1giij
IWDJ0ZcVQlQ7p8fh0rTaUx6a9cZMaI37riMP7D3uXD2GSFJaJRtc8QD9R1y1qhbXz3ugDiurrJaV
4dVEH47qgZTW8TA04/fbo2nCUUvZYuEacb4IU+XnyvO0J1HmnDaRcvZOUOobsyR4ccBxdKq4dvle
1VxvNxKjNyBvq95PRC2ALUnxXbnpU+I07xk5o/w6jygM/JXqTH0Ncm3juVPx5I4DcDSpVecyTsvH
yTRPVWzEb5ojqCFc8aWPM+0uxNrw1szcIurTF5Nd9J7OgbMcIW2/uVH+HKOueYCib5ygQyVoYXt7
8r725JdSsBvslDRv7UwxtAa/+2BOAv1XDg5b5V4n5sOwOTtBtoEtaJY1DvHXUOPrblB05yM8XZIB
SjRmlb82tIaAaiaXjLDYdybjxh9oRaSpVW5qY7JPAT5PpzDd+k7HsxxyXY9BOa/7PHPPEoY1kotY
bbj6TiF/+4H3g/lgXNbKLrc3NP0vSv71M/wFbP63v1L0f3/439vVw+rG1f8XZ/+vv//fmx/5+T39
Uf/tL50e109//sL/j/D+mZ3/r8TE/wHv378Xf42PRMv5f+Ij0ev/p2OSHykc11VC6aDzP9H9/NJ/
0nFShjQE8BWp/o3u59+YOmcXutBZwEAo4L/Q/Yb+n1KYrqlLGPdYyM3/p/jIOdby93Afm6xBaVEL
kLgobOwgc97Qb5lVQCrRQBSTfNIWhlm5l3nlWQ+ZAxhOANm5PXe7UclM+aoRNgIaS5Bl2e5bp2bm
JPQBm4m7DeMmFwtiTtyLSxTZRV/89pn+Ouj+V9am1zzMmvq//kP+EUQ0v1Y1x12a5LUpoVvzz397
rWNQwwSTvXxqckRvVh0i5rxB/G83g79scV50bRfwKnyaIrHWhTs1YW2uDet7OKeOt13ZPqbh8CUt
7ZA5sfnNkm3w6CkjP3sxmcs41a2DgU/yWuhQKgrhBB9xmL7pbuTee7jTKtUnOyPzhsuUYxQju7l4
ExkDLKKZL3//ht0/grIcKXEUWBwg8/vlZv75b2+YlbsW+OOSK32aqV2CUjQfh9o9B/glvnXVvEEH
rX6I6wrtksYu0sR5h51e/5Ln2m+/JcYpfahrVDZ00Um+Cw5ljGS8yUBJzk9FDilA7Mqw4boiWkFv
8bc6e8JXj/Jtsu38MQ2i6tpa8fvtacQf0aaCgJIkDeTg2ydeFtZMGw8OQNaDE2Dw/OgYpxr22pDc
+34oPibN/+KTPXmeQS2okTz3AExkXLLdtJ8HryzeHF9eB2EH67rN5bUcS5t0USt8LPXRZHy1UWPe
bCs4FZfYiuoLTaD6EoCDyDrwAH0dHG4/uz09sA9ysyG7jF3OILRQ8Q5utP4IUQSHXmKfwRvb59u9
JCi0jVViqcNgd5ANZvK2UfqxGKWxtiy3X7Rupt0nNIc6r51WRpHgHqgIGB470lic7gSrSaJCOXXz
k7aSDU4Qbc53rjiP/v6YMP44CeaIUEdQAxnK0k3SLf84CQi6K/Gq3dyIdrQoNRle6xRBm1cHqMC8
MIIbwnO6kbsX+xH7BS6OpsbKW7Ahwgo0K8713e2RBjGBi5Uodn2h7FNERxupNidzqVznEiY0Rsqw
NrR/iDCTfwQ+8hbYSxCUbChT6mThir8e1hbkr7qytOy+yoAB6KjVvzQwMgB3+h+RJeZu5Mlvvek0
2Gn/IJzJP6aO94qlBMxsSbBQW1juBXkKeWemqL8SK7RMoDa9x/PUrCkb71zSIz0p1Xd3tx8QhHjg
z4dfiqHqGQzONAe6CK+JOKgRMZwUoniwIhz6mha8lW5RPGixlz9oOKxXWW3jiG/8zd9/k/KPzJT5
Y7AMpZPlxtdItO4f3+Q4ghYwZFHepzmt+zwsOXd6yHOQwNYSqtO3wdVsOlYy3bfsLOmJ2QWELRY/
amy2IIbTB8+KPJGY47sIMJSk8StdG+Kwh9fMxAKlGVG2gOcQP6quetZzIyV9aERvoKHjhL3avdzu
jcjcW7cq39vp24haZ+s1CGWtsWB7FuMGdXKve0gRbO3+/hMgw/SP0DxH2RzBFjnJknXO5tP466Hg
0w3iDdT2xTRINC3d+qCZEE0bELkXvKTTcmqD8nkQGDhVCPipSAKAC0glsKx6bLaHrHihUXIAmkEL
kHI+8NGyBNNj5CZyGaeuWAceAGATGA6qROvx9kM/I2CDXpx+54IovwfV7hLsa3xnXpISf1bIZ+Y4
jMlVcaAVYz7W9n2bOeJhKqtT7TdzhENjbssmEDvXw7bF6NJb9Zk70Odqm+Ng+uquttCjdjateDMe
Tl3wYURTTfCI1j/GjbMRsWGtBzusjhNTbLcVwTcdKZLjGxYTPc3VTpgW3pLOqjaEJcDSsDv5UkB1
+XynMfabJ5Pz46IX3ZNWkNjlmaqYR93yWY3GhFwb90PsgyX2e1APeH64+g1hh1xCoNVAMaWFMAnx
AD1gOHvog8F78iZprjsE+IbTwWZwa/o6ttcNS8P2dzI360s9L7kmTcploVflyg2JGIP91m9lMlQ7
A8c6eHD0JCGl+7vKnbWTdsGqM6Bc6o7MT9MciHO7oQEGETmkFzchgkD+qn9t4ueSDOTnMZkeZ9vS
iY1buSqbtnkeMWZXRiZo+FbKXXUWIpVaVOpqJBngZSSn7fwoaf1fNynbo3w0vNO/nxKtsytbEg+i
sNkh42geMmrue0vHY2VPyZ2YNIS+kaYvWAPzu6IExsWpH1xLGDdGDc7AsvxXWgZYGk1zOiC2Gs5a
X31Eto8dMbQsrqFKQ6WKbO9gd/OcZTI2rMnIcrm+L+xKVPfAZ0uYV7RkpSbtk4vnZ21WJu6oVpv2
NSoh/R6/ZNK549cED+G6ISltEzTaGvi8vYvnMRJNjWlvW6hEbHArAqTwnr0a6v0ueCed6TQFdnQg
C+iFEeb4VU/QfYzNyEEA1+hN4xqGPHllVJl8Jkg4eqavktrSvxee/c5WbKBdnk5fU7M+ixocsVmm
fEFWOyA2w8KLLFXSRZ688czEz20D74cDoAjT7xBvPj8KkducjfZgIXVP9CctUDA2GrQqXpw6B1DR
GRQVlK5DMKU0Rvv3Iu+8Q/WvG/wlP0uZOrtcDdW1JLKhi6aKBhYa91KP1DXUoo9YkK07B84E28wk
IbAn60BhCFyEQ6ZmyTIdIyxqsQiDk8vxiC28C+ERjm2zMAD9k00YIQbvc5NwIU/sO0N3QKA7HeF6
mSCkw6baki0so8Sf6rVeeN+bGpOg8B1n24T1gxGU0ymNMv9zyeBT9pZax3h2E4zCuYpySNB6pxPb
Pj0l2afntSUIDLbsErw9Lp1jryBjTH74pFWxeQ6hhYRZ5NLja92LmG8YxoIHAk+AsLKFjVMMp3C6
//yQ/eQRuLW2HSHETEaE8MGt8LL71qkP1RYVmrEHJIq5aSxSsO9efpAlWVWySfUZhZelV00yVWGD
8jPVwktrgEcMiLwjGya0LrdVywsrrEZ1ArFhGLSvkkURAYqJZVlrqETLhIIBBeVWktvM1MmhmnBk
B+q323x+zkU2RFsnLqZukQzudHR7jtJA5dAQGZGdSX+1FXZOxgycXejTD0QfeWtDEiDQ11ijSqnH
x4zkv6MXSMZ+SegyRdNSawmUQDv6BOJoHYK5vEv2kTd5NIa5cboSepYeYmk0cgpbW/hkCZh7RErY
fNCfnPLeGDd5rjeHltYPoVXatuuUs43qLLnkNU11aCqCZnovUVSk0YFknzfZGfeIaMTJnt99SWyf
V43xIgV+8lBmdGNUDma/PIxoTB5UAx+smaq5+Z5cdNBF5uKSexWnTolDYyPms0/k2AKSTNf2Ff3S
EOHXie6zvwO4225Lx89RwuAxJYfP2+S9RAfrudU9VaZHgeA1qxCrP9HP09PnYZdW6Y+EmOlHkxKf
rpnQDiaqWGestT2bmf4ZWtOcJWq0CGMR3s5nRmYr/6Q5wVMh9OGuRmj0HBXthylh1MScFhiMVf6V
jUPxVrRt+5yr0oC+oOf7YSBpggZ4cGgDCz1uizfWB73ayUHbGbejDHlil2kWU4hQj7fgnkg6Re8C
VsHMk/4cBACQzBZ/zXg7OULPukZ+lH6reuuBTpfFC4YJwV+RHcZO3+uIc/z8y4aq+vOoqFBzaXl7
JvEs0ZpzLouGbdCEADVLffFgBvbRCPzoi5uR4tNQSnIg+oFxxjBaJLp7rwxABm0pg8fIyKBc9DGo
Wz5ja4Rg48QwQMORfIYkv9oFYtKE7eeJXdZdjyZnwA36SplYLTiQYIz7njq2pX/JC0AObIeKt87X
5a4LyIjNwj48tn3sraml1DWycSfIKsy/VCGVHG7zldvRrivLfd874H4qaG71rabpJ8SOMinqy+0m
wsEG+qhg8fTG6Zr7eocCJeMeyvvV5zuMWIgQ8PugBPlyo8Sr9iYqTI9u/iQXXlHxbr1sG+X96+f/
4Ze4L7RJ+qfeTToMJaW5YQjm2mn0M/fdn5k01emz8CBV6BXASnxJjOg5INiJ6LzhOmFC34d2Y5+E
g5cc1vS08hvMUW7svvgWBZADtnMjIxjdbNmJD0IaDHh6mpJTUjfs4gI0ESiKSk/vkG0Tzr50GXQt
OyNZRn4gjiZc96wKk51fg3VGlM/3PbcCOwkuLWU7u230bFwmcVTuG/APCbq1d0pPBSQrrp6ytElX
EqDTCF04JhNrE1cgUjz8QoWtyqMSwjv0qWOtiMWa2sjc3Sop3YJpnTPjuAIhn2FmloZorPe7ZdmV
6Qoe9lOWFxXwxHdgsoyUnXQ4JDpiaTbms0A9Y+QPURN2fCaPTHrS2wW5KtKNXuTTxnRUywzeYPmt
GwReonjhnKYF3dvfg6RAHWcaICqoVUAR7g1t0E9OOGMFJR3AeKLR4pXlfcJhfkc+W7aLTCwuYY7Q
tOKVn2rMfFL1wgZMagIjMKW35qjRj55WRnvUB9ewj1BQm3X5mlmMFwI0QG1sLY24cleid+oHkn2s
dUHgO9NiLrIEOFsv9aTvPw+cIcrEW4hH5OoakEU7y3juSU9YBczt7mzdfjesUr30WoH8kWxEtHnO
KtAah3giE6SqpzkvtzLLz1J3zbufG/LMrW4Vx+0KVPgRSXTEO26LKo8fCA0Eg1cOFwkU7iJxaTHM
p3wunPa9uC2uBNMjfa7xY9cJ5SrDlCVpSAyyesjdk+YR0BY5NV72hvwgdlkPCQiZ5e1eNN/L57ca
I+E95E6PbnFK3Y8Gpos+orw2ho5sH53EKU4R1DxVihaiJ2kiiuU16PRpZ+FdXDDLOox1wPRCd9xF
O7b6d0F6zKKbRw9Md0DlxhenJWKxN7ruIEoIz66LJ3J+vq/hb97uifm5TlPPGV/embCRH3Vfpt9E
Uz9rqCiZNuDwQd6XFsAUuxckU94Pc6zvnJ7Kf6gicUBfid+z9mDo3SojZJnuriUS9SG142LR9aQY
Fl28RgZHKw1WJd49yolgaU7mdI6UKA65Ia701+PnzosYpUyafmc07XTqBhnvTWjnm95BVllIf96g
6kW7ycKS4tlvgjd4+q94wowfM9AC0CbxO6ioCCyT6aapW2vpiMR64qBUe2pFCV/WNJ86NhzgKkBf
dqAt7nSjnS6+177hPMmutO+JTiJEJgf6WEF2yaYpv5Ky3DwIIenz0EfXkiLbJ6kmVkOtpe+Tu9Gr
FBqublS7Zu7rhPns2qz0Nz+vhtMtt5P1xFhpESp7oTNWCwRnUC4ri5cJfSmbsbFeZRvPpUQdh2uR
9juTuEPjeRIOj5Zd3RqWh2mNYHbnj3eUdXEwg+61QxJvEy0BI5DMBboAB7D6G2gV5n1Mzi5DXMu8
18hKnU23tBv1MCEP0Vw2JKo9mn4WoY/B79f04TmLqBZDX6WXZGyfyvlKXYkwu0Q8supdygKFoLr/
WlRmc8hGi32mOZywlOtfRBsuBRNSog6a9kykcUAZrcHauVW7deLpKzOvMcjOH69hi/QO6C29AsSe
ByMNNKaZhbandAVaSD/jiykBLsV2lGwZbZCM5ZBx1fO2ulAH5xaWlLIMgJIqy+6qFKAhGvY1FgZB
BIddIAM32jc9bMiVyqmmQJ584UMBaDQPLBEXEp8Mg3qp5v1mWjAD9kqJl0+asHCAggqKCGbccwHa
Jz0g1nnnrysRb42UYK1c4JbOHJTTIzkbRz9AvqzV9aH0ovNn7ZD22aVsVXZVfvlFYvt4MetB7YYu
fohblsNEBPGL1KOfbqA3P/L+ByJFpPIOeDMEQPGDQJqkFSK8WlbqXWzEeMLukBultIghnLhrC03D
2bMD/nPJQTJvmUu3zXY6ttiyi7sVyaL52ppmsGDfazttCnC/YYbA5T0QGxpa2oHR8iG1ooGFFsYD
nrUgZR9iWCuy5UjP0OCtR+zut4rjejVU4ZHeSvrctxEfu5IPNmGFCwsU2rF35M+qQvNoiXjajdRQ
FI9kmkE9jSz65PPkybHoWJYmOxkxgblc6gmnNMKqcO9Ds2E/QPzr4Hq7tujyMx6W/NzgIbnLNYBj
Ox3iEvZjV+56FTWrTHiMCCpWcQelwInOtb6dqqZZlo2GMSDGgEfhXRyQQgKuRqt4UaSC3hMWeSCS
ejdZDNpqVpynzMGIhlNDW8MiZ8fLMtuhQAbKQvzQrR+Gujm9q8LJ2QtksKckT2K8Cci2XCPGTt6M
V87STQ8N8ISIJbxjRa52zALNbegha7g1eszMU1vjrsY3s8MEhVY1q6JXyt1FN9eBtSGzc1BD3leY
3qcovnpTAAtB6JchaqL72Cq+d3NeumgTtncY6haJMciXata1co1pUfVx1nzWZZ+7K9/zsniNmqd8
M/VubgjU/TnT7X2mV+0xlE667VOwUOz0qVY/F1YLmmWQj9oZDz7RuA4RdEWTfc8AlEYofb4C5A/X
ftBKzCg63uq4L17aQdAQ9bpLXjJjTsqa+N1bW0cgNFpZpSCzR0Wbad7m1sqyT59n0hga38Aqfi1M
LTu6QeAiFpZAZvl0Vx0EqE2jV3hcRxtZ+AyJUJHxiH98OnYJutlgwF7y913CeXT2+4jKUQ6DKYs5
mpS6bsrbCOu3KQgEJhjNY99c0rR0D11BRHEg2BTYNqaUMIyDC+Tu8BSiobk9KqE6dB5bBcewpvuQ
b27rmkVwZ9a6fITqSWKdQgBXZacm1rLT7R6ytC/wCYflP7z2Pyc482unT28zxNEFzrI/Jjg1Zzrw
MdVd/Ai7nVLQO1G8FetxjMtzUdGGiWjudV6NZR8txMKiHX+GxVFL8p1ysUuaql+WBZrQ3Lc5KBkY
YuSK+9cCoSLntobVgHzDx7pEvVAUTFmwm68Qkkz/MHwznbkV+zkJ3n3/r/+w+RqEaxvoFufRG1eq
P7r2sR0U5hSI6fp58km4PAEZNfOO9nNrUAl3nQ5pfZ/ag34s8+kxSOLxVRNzqRFVQNe7aLz6CjWj
YlUJBQceA3z9AIj4vsF2uKonS606MsYe/TLctkzhtp0/wb6dN8sxQqCC6RC4dHaacMHWbGBniPbk
r2rHSrawCquNYVf1F6O4Ymjb3XobQRtu3KkJPnoRfSThuMoqrfvmUjXnabrHL1ctRysRx2m+WlQx
U/S2UCyk+bhxpfnYu+brYJOLNF9vcX1U6MFwVKsigAU6QUqcX62sGSHcdrxOE9T42KkhlazdPTyF
7mlIBPmccRuv6dXlY/c18AZSHfPuMSd862DkiJ5kjdNr3roPCgk3gVkPdR69Na4ajiHG8Mco08Vi
aitMutSZy95LCRIMkha2uynrO6IaGALov5rDff9jTKptr7cGvr0AaVLX0fNSzbQbHDDRrhk9tGWw
b52A4IYpAbPA97hM2j5E24xdpkmZLLAHQeYkp+q+8YBsBnOgR9a/+64YVlTDVH8wvyJXbMI8mg6x
H9co8UH+CcR+i8mlMUXh81G1OYBGVNjQHK18M8us1SZpIbjSEkDeTzYw9Zkon63M6ncVxJRNlIo3
sn7Gre+bH1XkT2dDCIxD8w3W8wIob5GsE2E+KcMVT20h8idVQnYbxFMMMGKdOHNPj1Ic10c77G47
DNu38faV8Srj4rdrVaGdjIS9v4Nf64GVdzHGltkvJ4gfO9hbYqHmtfnSpog11eimNJXYDnRWT39W
RPU9Mpo9LoH8dHteTWrcstUhG0yL+aZuj4dvSTKl1zCr0rNXhog4s/Cdxn11oVosl2OdCS55SGrn
vwcsGqQH3m22tXz6d7kOJu32OC88d9+4vYsMKG3xcbGluF2aXO8A+cOgc0HdBxzKLoIfwNqyc1hJ
dfi82EA0Rj3TGwh30CelFlq3pgomOHD0kFyzNPaqgH8blWN80lvCd0x8NcgHKUvF3e2U8GvL21QB
TK64DovLZA2nqqaRPk9Jmpruj45XYpHOrcnASrO10OuBmKdaW0VJSR/yVmKOOV3U+fC+3YymhuvT
Aj9n39HmnvY02zjlWepwiiSX1MQQ0AqLRkDY0qetw+YpS0ao9nbdPenkc5/avv4YvNx/unW0vRIA
wpwxC++vAsRVIHaqdb8BDU+wt4jN5PCrRe/a11DvmpPlyqtjw4EE8xeWmbx6rHtLC4LHmvUz3kKq
yT4ZSCNEMiNJyoOH5ew4ANlbf658dtIM14o8SDJjSGo3+QCu4Kz6DS+rWlQDOYa3QVxoqFOZeyEW
JlCGuUtild2A2tfbJDw7sFGstV8O288KoRI+MmqmKqu+CUD4siYfnFmDSBmfb2P6Rwsiac2rHvje
nfJQeMFlfQ/qKFxl+uTjzEfElU2QpvkC2By2aeHcMVdqD5ozEnuSja9xauUvDGv6HelaGTlwvIMa
RwalvAA30cbOWUdkRlSW+dAiuwKZPfdU7RCdEuc3kQPWEGtgdVFoRpwkJxO1XNA1zoqmY7jMetO/
k5oGIvjWePBxecD1UIesjBc9lAZoHWPENQPVwHgIfUdAIh5ACNMo3I7N5K0iZW+1RhdfXZfOYUCI
813I3GHt1VNx9DpSzmTslWxuptdOI7yWfc3TmGZylc7rFyY1uSkUpJPYqrpTiTmEy0qya4yMy1Xi
KXNJLR6DASrMZyIIrByzrWhJH8iMPH3S0p9O07EVTfvqGBih/5JiquPUzx500ZEBflvlY6tRh86g
hozgFSydxiMre16mWx9s1+1Xep0GpShksevSUq44OImoum3C6zL8wkhHPWJuJNKK08jNfSpdh2Gv
8ItmV4kgWtu2it5JKM5LaXwFsdzmOYUolUOadZwYlIXyhF8mnC+fZtZ9lHgCYTdACM5dncLNIV8N
hadBM8RA3dCS/eHkdCRkH6/QvtXfBIbudDSTu04p5kstoUYM3qMla5ZzuVV2QdaRnloTkO4NtHO0
kN25azlQKu3yW97X5lOvW8lDRjeHuCXmimn60DL8O2GxgwTmhPQkojHcjBAPSRThYUtLeiHzqyrJ
55FoekNykrlwMbJfAkHVlmkKjwBzF6vjvChqhe0QqYCq+7bmTgGGpMRsTPJzqg9CxppLrdXRC+Z7
tmNsrxUK5NRj8tN11FIhe8c1nr2f2BXijWdzyfz8bhhAIR5Ju58S1twhZvXYhXbfrWRYvfqxZ303
42Ajul1OnLMZxuolrxrzwPg2vSvT7gOonoe9UonDVAfGIQIdvQ/Ej1yfQBvF5Mc0KaGCfs7kLc2u
lsH7kkNpr2updC5eOWqTW68VXS6Jj5F7lYojyScJbPPZnL81HFu9+yBNfXZMROsst8zHKkp+7Xa1
cYou3dyHKr17tINqNVLqbgJnIE8rGsWjKlMavTr60XaK6MvQdj0oNf5s506JnxEE1Y0jDWh/afUF
SiFJ3hoXCrW0jBSlJ4anOou++6hwnh2LHB4zCN4+537wGmuSHqo3ETKH620pP2/Yq1shMQZVrBkH
J0T8gqnXRoTIPbqg56qB8+qPlHVKhP2itosGEGhXHJFTIwfvpP3ZmSwpVnZldF8V/cqUChwV5C+u
Ab7THanethqxRdAde1IF5nZBMgGB0UbrSXOdlbKIwsZbr7a3TmSY5/D6b2VqxJ/HvOQc3G6sj71V
muzz8NB4GnZRX2dHF/hqPPx98f+ntm7euOgIXKSl4wQnRvNPbZ3VErOrpeLSl569CYYRVfY4kueS
ka3HRK56Y66OfiESzS5PSGmYGRQvo4kjNoudaev2qYaJy1TrNk4+PAA2YP3QELsy+yj9YvyHjZb5
f9loCdMWtosnQNqO/KPCTxnMhEGlxEXLWkLJJzwSL1CBsg1iunA7pm7yQnAeeoTWuqsbIe9rkgv1
0iUfdZxa6KrheM0Dr6cBwhYxVi5QxUaRioZyeG2xL96i4UZXNdk0Z2q5bWlVXMIod+9R2LkvbeMb
975jLj9nh9H4YfW9udGTYougG4l0wrxiRiLUiiLNYFd+DlkNOd9o6jXq9XN5FXlwQt08k2qya8Hg
aE5mg5ZFbB9FbrG7b0hTWndthhPL7OMnITr9H754e/6g/rpVQqLlGEg+hcGG1fjji4dYo1yvsdRF
T5hKx7C2mekyCnC4hCw+N0tOXEkL2yIztB6BDF5OIg5j7bHRjfTJdqlRTb8s1kbNNcAM9OlYdMHa
9NIJxfA8SCagrj2aiDDAinnVD+XcOUby0LkpM/HBnsJFbY2nMLbaQ+zhSl+wDgBCdjj7DWJ4gqRD
FY22HDfwSGNkSqd3mgO/uvoIKzeIg4hlbqgsYUn/bABYYVxZebmZfAV4eXXDGUKoaMAjmJ5Te+Rz
Fke//r0XRLNmjw2Tq60KtFcvZDpxGVDhNuc6tcWBQW4A6+Ngw/bhKFvc5HzllL1zFRVUX53z608N
ufzWkYq3sLrc+1Qxo1L2f+TXz+/jdz3p/2wsIDtCYWVJRKVzQTtrY39rLACKMHNBIvxFjG109uU9
oQ/lj3gCalU1vfNs1x5my8pIzrLOXqaMbN+CDetKFcX4GpY1O9oots45CSRPCf6hW72XGDkT/hEG
TNybW8k891K3kfgHGaCQf3YWTGSwig4GGBrTcREC//XFIwzOTERA0WUqyQGnRkYWYmIbzSlasP4Z
XwMypFdTHfVXf8g+PqURjjc6Sw9fJDhbVd0nLYWFIevz7fIaSPzWsVuQuW2jwwSydTFcXz7PjwSM
/CmZAV+qm5BAoMvTGtjNEe2PX9v/oHL1cz+ob4iWnAfbhl1tJCDW4PXBPPK1pc1A4wgU4YphR97V
iaHeG1RfsoEE/rl7LoxAbVx9MC9hSMveFVl+JKv3563KJy6AC6dKx5NFaBmNaMIOJrf7UGjMDlzA
wnWBhXqpMvK3BuDlX0E+kkvU0gBDWG9WHUoA5I1PqsrE+ta3bsFQn/2eKOqosB5uokdTIJuMzMZb
9xBvsCCRTWVQB53jsoa31qbNJun66vw5yXQHPJORdUhh7T0Z8/SLB+SrfTOakH6EN1GMl1ipcNrq
a1ZMiC0sYJi8U+OsnPRdUS2vOzmJO5b1adf52tcGLnewRGearpTf0zIqIOJUUftA5zR9MtrcWHi0
OzBQ2/Ol2sCrsggcj25JoA9XMWb0AWH03gEvitZGg+qB7aFBze2Nl9LBvFCZxMRkBP2YFBBHiIuM
k61Cv2il8b8JO6/lxq2u2z4RqrCRccuco/INSq3uRs4ZT38GQJ//s+Wqti9YBCm3KBLcWHutOccU
M8LC/bNW5hcoR6CjG/rbQ9zROJTCvRjPBakuxWowpN9OAC5Nzdr+SP9QWv75yql9U6VbnNzI4S1F
pmtNp+l72wwNeZ36mNFPbDP7/VRrBURdrQ3NxpYZZyfL0s/TFjRg63KBx/44YvImNq5XkWEdNso2
DWN15zXqyCOwVhQSIWFNY1iDtHQKaCNpHdlLlbKixOQcjDErH41Ln1e2wxwwFPf0Osl2WVZh/Qcb
Wsq12MVVUx5iTgDgI5E8RoFggc7LYSvpbnlt/QHCHK0I3i8fBx4i0FNTEW7toIY7Kj7uOgN3zGfU
qhuBH+Z3++M/3rvvV3HeO0PWdBOFrYKrwPomKw2lwUi92tJPKAr8Q6Sr0kEiMGtOaW28WVaFe1hL
IOAlv61UyV+8/KmtnfzdHgpnU5bgCxKbGGSVhGwZrBcKEj9ed4roLrHPLtvQXIQgHRNEEJw3/nYg
y4IiejyKaLCfoTOuph9ghff+mvhruhaABNfsnYgNMlixDIoel6lHcbZIiEimaqPtVILC3Fp0URZd
/plGtjj8+a1Rvl+XdTwDVGUI6WkWjf/9c83Meh1Xd1jmiL+9Nytr408gI1/6kImtGw4q4VPq3XXd
8Gu84xE3dQsyQbCEmnp3IJH61u1TUghTPlif9WHZ5Fq48YaA1MAoKc6o+EO2GOzK//y6MWJ8Kyh4
4RYdWUWlrND4E74t9hnfa77kbs2Octzo5Lb6GtAonAsNpn/vVu/pIFNDEDsJpF39YH+H3yxvzJes
ZhYdkoW+6MbZTQmqdlLag2rQWKmILIjyvARUnoCsBVbH6ECubnml00AjQmVZe1BYfCR3+1BWGoJ/
23gtEQKk40tkSuxVpL839dUuvHwmpxFtNCOuZ5ank3XFbn+ujcKVvtfCGfPiahOT07AUkUQ7G2s4
swtfvdg0M5e+0dLoVPuPMnPFzUGNaY/9lukGUl20UFo/XbNZSRlR6QoMb9otXstraxH6IMlonCUO
FDLixi5TqcW0R8Zu8+Oyh69DtiBgABBhtznd8y7TReXxfDQwaXdsvJKDIT9LJX+kXsUbFGTGyvAd
5QrAq5+XJBW+e5b9REbMtrKD9ix4UecwUH5bvQhR9oy9cIle1tZm3Oazw6ravLyCgCGmqQxfaB6+
iW4wxs3j8Fq6MXPKZPiElIwSVqZrlDmBh7EYfv4kg2LHOvcslIF5zTQbBLNh9OJUpEzOI4XWhSF4
n7RRr3adNDaoMdwN0JIIngZKI6+MrStJBQaciX60OgMHzgfK0k3vJTfbMGgU+vaW70sBBQHI1tQ9
8vvIXIX0ieeTzVNpOa8cvDKBZBSrLuJPYH9+nVQ/mPgI4GUGVMEI2FUqQVimMXQL0mhxZ49fmqpv
C9CXMpWl6MxtzUR5O1RQxxkAMG/OoZPM+yL0T+2gAUWig5Kqfn+GKXhJqhLJXKfU7djsoHfT8tQy
jWXyO5CNH93WDha6ad0fRwmZnGpU+igVdWMbS4N59mT6HUOiKNTZFbTd8J5WZfD+5+/mVGf9vdYf
fVoahaSlaqpqKtZodvhbERlm6ii8xhDraT8DJ81f2qzIL/i6LqllZi/AvvR5pBpXjKLV/2/KRnZ0
aWyTzbrCBCPxfPGu1bfe1wo29Bjqu8QVyLPISWpgJX0GF7zP1kfk0M6xjExbx0Mjoxm3u1NuMe8M
5AEclAmBrRyhbvi/QRF2ePbDIYuOcRlJX47UYe7mrNRd5xd02UsIMfHgGXDp3EK+VajI70lPLdBh
YKOFQazFdmoWEGqZrQqhkTJaBNA4RyFgkGA7j9WMzXniAe9eCmUolqhOmPRWsb4lwQ1fZTBcIMCQ
CZcQuCzVjXYr8uws3KYHpLEIMtVmkiSiy58/D/27q2L8PCymhQaNCUvI6nh5/NvngeTSSFXiGI9e
ZDtPdpgetMHvzq4QG1/p4HokJdBhWA98RMHRVKrfEk6Xp6G6C/xi596rfln1luVmOAqzSE8+xj08
PWvcZ9W1jrv51Kzu/AKNlarkm05jBhfWQntWIv2j98191pFa6JUfZYlnhFGcOTMgrT10dyLQ5Xkc
60g9+hxIrqqGJ6Vwf9pNPsy72mtRboSkpE2iBtfr5Pm0g1BDsWvBIO3pnJ0etTLBCv1KH81rSgvG
WyWbp2HDwOSTsTXM5T+/rdq/Lp2j327cyuomxKF/ee+KwktCEqvoZXclVGFDUXY97aGdARJiFw7H
SLPdx40ZiNeyzgYBP6PdeT2ZYVUVnEPVRofdxvam6DON7LMOMu66ydz0OikuVcUB1UpuBE3Qvt5U
MbVA2Jba2aCbr3UA9AAFozCNSFnqUtAegdXToQVa5A+2d3CCVBYLp+7z97xSf/3Vp9UpRtQyom+c
1dLMESwef35flG+nm61YwrAUCyGhIsuq9t2T6DlGoKogJu5tFirLaVfl2nnLH9mB5jHjYmt0ib7W
oWBNI0TLDZobuuK/HTlSzcRWUZ+NMIGZqTjWYeiByy3olhoMOZkydjSYjpa718fr9LRZbjOlmItq
0Mv/+KQf3Ym/rWj8U+Om0sARaioUSvK3ArLyXSZzIFFuw1niaZJkTdMHvWZpi6KxKScUINxt1/m3
x5modoRjVUlk7MNYUTeabep0+qJiDdNjgU8825C9ob+wc9jYjEI/YfDwNVQUZL0GKT01Mc9TKV9y
Pb+OR2YH0hLOFK3g0Z5TyV0MUXJArD4e9o1bzFtQm8tJjVvlobFSW6491EjdUWoVFrHRTDhd/yu3
1G5SIDPIzeVPmfQFzKrqKapFv6tLotkdwFWvj1mZGoBrJXRmmhdKkl/vWbA2HoZ7ar2rqpVjGJTY
ybEu72zJEztcAh+516ynVgdqzc8kitcqnshLbNDA6RAJz4Es6AuHfhiXRq6UJkidIwxUZnLgbLWG
KzBcwgJoxRgrh0h5R4m2o6MZvPtoXJHxef1Rd5nnmVROQae38wKpylteWCXMy2Cep66ygfRD2wcL
YrrUo43XnpleFPNo0Kn4vPyYkZl1oswieiIGWailKk7L0WfElPurSns26ilK/rJPl4mhYGkJGIS4
yrtVu9VrXLjJTBh1DK+jg2nKZNuJ6ntfSILQWBa3LoXQxhfxmrObm5v12HyyBUkQdGWJHKAWSat6
0RMi1GI9cmd//gL+2yOLh04ZmzfMegG8mN+aOAAfeDkG8Lgq8J8jVUsYwFivjyEqqql0OmTz2G4w
GdAbG+f1mpOR8mbL9QZCB7r7se6oI2tvdPZXN9Yt1IhvQ6zTRVMgHPI1YfllOb+FLgGPrAfL2KvL
TY4phuBottxOasTMpgTKJCwuTI/0cqM5cCVDV5Y2WiG3e8+1JD6oaowUgrkHMTQ+mbmdL7SybecN
oqDtIBnJvqlIbk/CX7WU6GePZAOm56F+TBSnfnQtfNrOm6obRfYGCc060LFKyakMQl27d7C9V0mj
v5X4utc0vRTmOw3CxfijbwAfTS0qH3jy3CxWUVnXz+zlfit9VH1pCpC77N3u8/4zJ3RygdO5PvRB
rW1VzXnruwEhRhyqr1ZqVKukLGjdTHruMIahpHhNfJBjMvmQkLwHYeDu0XXaDwbGdCjGwxqlm+XZ
dG4DYHGaijqvHTcmoL6r/zgzxPcOmaaxlEG20WRbWAZbp39WApnXVbnNnuRIIn3OelKy/5ac0/Rx
VxHJlYrxTgODBQbuWpBqMWo4JPqz0cy/bOMyQIz13Kb+sPvzKTv6+v/ZHmZ/ruLqNmWhyJptfztl
0e5aAH07FzYg9ZEWtSsVCehe6WvtlGYsrkD0IM5SXUCcbeon1M3hqsM2svfLvDrIcDaXku2nK7ft
QBAzjY8tFh1slPoTostiFpeNsZ8OJZkyMMKzsyD6hZ6GY4CrlnbVmGfMdhsUzHhTuu5Pz7C1VTtZ
uZWi75eFVi4TD1Ax24lhnQx+9Or2+sauGApWuWcfdMylT+47GDhAwG31H3t1/XsLCNmUTcEB00rA
O6BF+89Pj/k5DiB2tWcHbDXsjvS98ILrJOlhe8+QnG2fHKf6drIkaqkv79LRisCMLZhh5w9fiy5k
iWuL/ktkyor2NWGdGSe5Uf0oMdJFsKziwnPWetajGWy0sbXGd2WhZFp/gO7inY2M5UGNank9HU43
kRHmf2314sJUV61eMwhFDuS1cXjBK6w/uai3+MWi34eSCa6oIZ6Pd7ecg490d4WTCWjmIt3LDtlT
bsefZjL9edxDXcQ9Fb9rimdhGRd+fow9FNxR0Js/gLapaR4RAaY7xX803aZS5W/XfSKhZXADOkup
AS/8X7SBRkX4yqYVRAwhqmtzFI8aEb1ULQP22xXUbEO/r6K4QCYVvExbQbJifwNJaymtioKkGlvZ
lHJ2sDy/PISFMTL/QtAyWSMe1RvtjXZWJPlwzgkzwL3Qk9kWxMuHPCNCzHoRQ/4Lnqi4AtrDV1H0
1TV1m+t0SZcdBYBWTSOt0ogel7mkncTI65yura1KeqVjxxmNJGbAbZIbD0GE5TpQIisJVDVdOZIH
J81jHDjyyZUxzaAidqF638vB1O4qI5ZH+eoEPUY5t8OfW1WVsgVicE2ohdaYpq2D1CJD//PCMM2F
/vEJmPRNVKp0imzKqWmu9Le9i28UVgY/J7qg04YWawJULJpgFVLZPGprKGMEbng2OqYUj+7Cc0PU
Fr5cbLSRyUSG6AH1trqVfIxyXqd/Th6OhtRJRYmSYz5aWlHSOAdMK/wt0jpsEvhcWE0tldCGvAGp
/Oe/6V/XZ81ENzjOwiCZsG+Qvzm87cwHyUSH8Zy4UrQsfHpME74iQrdJKTa8eD1FOrB5KASJzSYo
qJIlbkXI966l7sxmHBqgmJlHGLECORw+3PY5JXn7HU4RpjIzLud5g0YpjpCp9O3NLWP6kYyO1/K0
93fYfe8MmThM8lXxsD/ONWlgemFXAyw2pcYfacfNQepps2C8f3Y7x8TCg49ZiwSYglGeRIQ02dc5
gcSEIGEQq3w0DJIAlSwl0WGpUYhPM61IzckRYRu9HQY7uD+mdVZHalND5Q/Lr/6QDPs4DQcYkbpH
zwsX1uC0JzXvmUM3z9O/jwWxpVa5hDKCjVb2vYvvnvLEa4F3kbGpOGnzRAsqvVfaU9R65oo+jT5/
CHyd3vcXodH0dyo4rsyJ/Fwpg3yBtnqPieFAwgPyV183Vkh0TVADba8BhZGmF84lw2eHwYToKIdk
APB67wDgi//aNv3r2ky5aiDgMfH/mxqUhn+u7kxH6yzPUp2cdQl+StezQDfwxVQ1Y+5hh89YSwKM
NK6ysGLZp/Ea02rMwmA7+WaKEm9jiBGDxAZ0c/04XKUYoD+aktYicPdPdsS8z5iekpuBgrhdT0J8
ep7Nf4h8BVTVf17R2QUyBDPwPthAe9jffPtzavxubU1K0H1sMJYJHvbB8Ek0p3R73JseE+NjRZAp
TyFlT5rrBwxtuzDq1YrunroGMJsfCWCDQ+qnNEdqul5Z0gcHB+P7RYzuBiNqK84um71IWmYh+EA4
n0UFjkUxYNwmyMceOBbRZTLM5fFnSAmKi5ky7RXJ8PsqFdvcstbvJyhcSb1+TIL11EqwCTZbFwG/
V3b4qhBNho+USOR9PnqzFbiD++mwoUO3QMjRzAtb7ZYxzSbahbL6TBa2t1QaxH34yI/s9o16FWVM
xWwvRZBb5CSdhL75nEkVQ9Ic81DXv7lGp28cwmeXcY+3A9QB/OqyM1dxH5A9MM6d3FQzVzlegpki
RXdPD9BACSlt5wno5fWkh+xBvmxYD+HeNukGolj6e7yThmH22+NOMD4y3pkeGZ9yW6KVmuEXY+AV
Ki2A5Lqlz4jjKu+wPBMMaU64itq4+tmVIR4DHy0Bcw7pXhKNdKdiWNfjHabH2dXr45tTN+Yt97st
yiN/L4+Ds8eL/79DuYA0qQ7RPfLVgXdCj3aWUgxvcrrS2yx/d4WereTaagJieH0ZfL/VYOqzk3lc
i+aJIJEaBAM9vfEI9SlySIekpKSukXUSx2YU2XAq3NSauWMznQBD2p6xE1/+94QE/H0V+5zkIGuV
RN2WXn2pi8C5OehhT1ke0K3uTfbPEmleSGnVReKQAIUOFFe9rci7RPOZhIz3/PExdwhHpszdkaJ0
ncmd+dqRIKq4of+j8ckhtOoel9XY0sdg1ePVLglRUTzv5Je8B63sgsMPFHsnwZNcTg2C3gLUW5f9
e8AvWIEB6jauqQTnrkJBWfpIGd+0HIqxYsQ6DMBExt2gB8usccX7UNnPZtNmN6ExJgSyQQh6W4t3
0/E+HaNXZ4yukfy0eWCt9fRp1IPLmfmaF4qy6WQzXk3IhBSFhSs8eK7j434iiEQCoiEbg3ZSXXMW
hjqwPNXBDZrog7HVivgmNYG+9IBUzL2gQq482dTbLvuZ1Xq16VsVXkKVSDOPx3ZuR/Q08pPu5Bal
esu9/qqNJ4CFJms1fQZ+5Roz3bOkF3DKBeWTXXD9ztxX/JnLoTOae5WAJi5qexkU5BY9vt+621cg
otLPWvf9H+RtlPwbbI5tgLZ74oD0xYBj+4eq3kHwio+YXJ4lPEx7GzY1iu6Qb34D3gQA1NN0A6SD
wNnGTvbTIQZifWW3rkGQDAASs8qKk6Z71+nJTsVSSwSHD9gZ1fl0D/+2uGVjz1cMyolwZIAPqaE0
C7XP6pWfjvtnY5C3oVaZV2ABrx0C2X3HEnGdHhqsl6rLxEUvdPNaG5F6xAuwm54CsT9mXDkhGERP
PeBC3A9RR5uP64p5iRSyP/PYO09HejeYlxSwMKc88n2vUQ7NIJGfO/Rkn4bVhwujfcFGVMEOIoJD
6RXFkrSegH20echyvfhpBsl77JriecDPi5tNGuYwgqkhNCwJRqdK67Z0jXvbC2MX9nj59LFdoil9
v5L02FjC7lJ2WdWKs5f1SzdpAXBCi/Ja0zymhdsMs+k4V50x51yFd9NaLN5xynfbmLZarpavtZTI
EW08lKTOOxmV9+Qjoi3nSkM0jaU1Vw9wxlMyYitw0ulbLPJfVhE0h4Z0WiwGZY5AdPC2nSKBM0Sf
dlZM8sHZ82hvWgHiTMnL30mhzpusTb7wEhK9BjtmZidorrS2sLZMFHG9isJ5K8i9AICr/NDSgpmB
qSMnMlvnUPSQC1AGCqSSRz9p2s+h8TEAuP4ncldrqQ/CfJYMsjiHwaSMs1ruZc6aiBbzPcif8Oq2
b7Ge1dsQxyvyXX7K680zEZq9WlwmN4gpa0dHrcqLaJBdhLVx/OdzAYGJLOCGNv+/H//fD4w/bsv+
9/85yfpD79lJerb7GLIOzmdDt6JrHFjP9qB3l//dOFrYX1jjcL7igqPvbL3k05SqCkhjm3rwCvKA
Q6/p5MKMVyuduT1Eckx+fwPXyXR6VoGiV/Mw980d2GCG0MDrXx4Xf5Qc2kvHMrNqzUynDVmiVxks
uPhER6whIZs3RvvE85ZG/eWCFEeaCpAvjqVqm/fBbpL1dGpQoFuloH40xaZjvsPIfTsyBB6kKSdK
3tB+AG0ZGTUMI3BuosdfiyaMrwJYwTSJfQgyp7txGL3kZixYYrNbDMICNIaMtMerjx5TaLoJkbzG
7RKBpNfIY7EDRNVMY1a9LN4Muas2iRYY1boZg7o8ARVIHf2eJhOpndKK67Srp/yo5jKGbSqJBWk/
MeuLNX/c4ZFRYm0Z7XixFPYTedVJCrIcDKwR3aY2Xlv40hJGrr/s/eyXndnxGhODv5VSydr2ctYd
ot6OxkRa7vZBfneFL60R9HI0PlSY8idQ/3TfaMQv0V64KLYcPxWSEvN5JuWWweAoysmPsAfqmRf5
7hXOPmkTTeVe25gYxOmebJnpUi6tuZ072wHnHd0Vw7sb4/SGKOy67ZvbdMCyoBPo1LUMcIlrd/Wh
uaW11S3+dy+tC/Y4Oj7R6d7j2VB64U1DmTaO2wN7lDcnuTiUOvFS40PTTRIr5rGTcHuUMv4Dq80u
bRt7e0kmPsgbnPJdL6ql2hfx1/QTKKqMNAzeBKGUs7oG3FsUVoDktsGYwq+Qo0tIXXjyxoPpN7il
+0Ezx0QqhplqslVNN7HvqwsTfOH4RdnJ8BV+4qn47ah+/QQXrVxj30q2VmB3V03KtJnnlv1KVqj2
5SC6Uthbd5sPe494KVuQpugdY2CxM0mApgpwc68mgkdDwxtdqgqRqoTT47u0yfSSbE+uuOROBPFX
SgIWfOlavoATOlCWjra6EBV5JZU7NI58bSQNnA4Seo3ZXCOoDyB7+AOz3VJ9gXFQ/k7t6J3fVL46
eQimtjO0U5j1SAcgZ24EQw5ibGN3kYBZRATeNa+OKr7a3jfJW7o/NPjEi51NWekPClxyrDaWtY4d
rIBG4auvaY69WKmQ7pBzh2p5KMql0udUG2ZFpSoOeHPDd+jyxUKHVXAqZC3foWL01koZFHd2pC3T
1lHvz0x/pcXDsMIc1C7CrkP4OWhM8y3fu/qWap2MPthQp9CrKevNA/1Hyqp97kO9YB2i8RagadqT
myzi/SCLy2Cwqm2ryDmXuhHcKtDNizyL9YMnqTCDQkJyvd7QP+3TYGc/UL9GpyR2rB8PtSvnEO9w
CaJjnlnoSmByG0tCBTkrdZl5F8WBvFAb93cbBc9d2zKnZdbAopBE7m58bDrylLY8t/VR8lLzpMge
tT6n8gyxfxIuA09jx6jy75RdppxtedCgZMl4aXSjQavTh1hqKy/e4Qwi/KWUV0OfiqfppgoJ9QsK
5+qHAluZSsIO/dLy4EP2nOtBGm1TZMOLFADE+vE/ZE61rnmLF+74f2S2r+6pSzlhxkNCkAmhZtVY
Sc3PUDbsbC4Q5szLPOo3uMOb+wCTdc9lHDiBS9YQqQm7XLckfmEKiidq+o/Ck370SDNuoPylQ5FV
fz2uldbjcWGnCICQ0WD+lPKloUTBS1r7v3qROr+U4KWCtfQTzhOSP5bhe8nQHtCwHu9RmUx8NdKp
GsJBEe++dXROZnEOrHhIqua5MjHpsHa+6YFwdqoODGc6lM0OOFaz9ID0n3D9JbyFVnb2BDsmN0ty
/g7ueXUCcNtNj8SC5kT3SdlTknho/tNbgSX604TIH3WDTGJBgV2qTvJfeSFuI30jz2XxapqM1atA
LshwQgCPVNenJ4ucr5UbYx2FCu+XhJEN2lpfxneXeB+SoERxHxI1QvDil/c07v+6142PBeOz08+5
ulqtsctjXC24jhKArG/5ntcX+jxYPAwn+emt6EsUPwOTNqM5ANpxu0psC3Rs644N+1PvGb91ILPz
XJXdfdcTthh7XYgG0ChfPTylaZ/ZLEHYm7jS7ofBEjfNIvAT2hMrqKK+0lIgtxxN9MiD8jetHhU3
jRNkFgZR8iNoYX1bBzxG7bvDWGXt5T2ynHEC3sVAm6TPwqITO8MOmczKhOJhBQwhXqc6F7tOb8r1
JEdl8OqzqcbE9SBE+Ur/yR7UmCFMir8QEDK5KvMjoFMi0Ab4P4FCKIfM8BqMNoehTK+Jja/YPhqJ
cvWuRI65nxqJSRbxSbgB8B4T8p0fxl9xXa7T3B9Z5CrmKK9N5ukg6jkg1uyppmZeZpFZbdrc1d8K
Ij+7ztSeSmJXj7E7gHAbH6cBRT5nVAW76TCPnlQRFUvfEu26VLLuzLbxXVNbLnmGH++yhD3mdNji
xlulKgCYMgzVBTgMYgtGk0zrjQEpgdWtJoSSO16v/PFmeqL0Bm8pm9WCC6V5RCxrHrXxZroXqQ7f
344oHvaG8o5S7pgF+K4wOKb7ae7rhM/GVHCJsv2w4c0Aggyd56FNv0K7rH7J7J3VOqC54KfZ3ChD
74ohCgoafdpNpVMOW7WepWe5HVO7dKc+6vNJzTXoRnvM5S7oZ7Zlu4eS5A6VLQz5LI5Ykd+EiXe8
CcoOfbWvHKYjwTDsVFAbIdL32VG+wJQhEByOA3manX2rBimcTeqy8ScasH8zn2HiTifj5NlrPvVg
SJ/yKFTROas5STQjPC7XEooRiVTVEbs7QXYJ+7E3nSH/mh5SqQViwRskaT4k3vH9rk2Ih/KEk0B8
ocAa0dTXMnrSY7nmSuqyV6CdMSvwvi+SqU+ViiDfk+pJFIYpD2jNpJh6q0rOmfxhmJW9EAy4t9P4
OxvCpQXMaxuHabnxzY5s0oZrZ5+3+97L8/l0mDh40ctBGGAnavwsI1GvQSiI9c9lXwJpb4LsGUFg
bLuk+0hrj9RQyCLIWR19n2rDypw8vY3VAdPi9ezA2hzaBIbctQ7p/wcanK6s94q5nBlkO3g6JpOM
FqbAYzK1jetyKI50iF48htR7ySASTTPNnhgl89Ec8nyM8mrJVWrsc2VRuEaQFyyR5KqvdAZvfpfF
V8WJxb0o63WGLGYxtPCjysRBBlGGzg+R/M7JufmKJy637jD8HQcZFcjmTZwVtG7G4UYcQJSv/bQN
5hTCwyVmyV0S6GqgTaHJAKR2pGbX7WE67KJ6mxoqWB3L32W+ZS8myr7QeuIHhEePb4RvaZbvH213
+MxieXR/B6TQkXG0rDV9jIOCgllQrK2xFdpXhux4tOsY2JuOP67Gp4cIRAQ3Zh71WlLzcJeabX4q
dTUgMtTb64DSThEK1x29P5RwiCWeRdvsS0k9A1aL4P7jncQtCl3NWPlBEa1Ku3NXql4hpUFOuRI9
zZQ4oXvC1jNdV6on5jYRvx+d1W2zrkUJl6ZQPRXwHvqYmA2pST+kgslSDlqC2L3qDYTrzMzjgxjo
h68lkZds52kjCcn+tHuDnsl0huR1FSylPB8O6Px+tBImQonAzBqJDVlu0sIYt1V6H4hTFDqLbsKZ
SAHuQzeoP6bVdFpgJfhxc0f0/SZW2/KWldqmgrO9skPGC2qfD6+OZewIiKGSm4YbTHUpV10lea+L
ezGWDLFLUnhdmOwZ/XzhIw/Y6Y6bxwuvQLXXON4XDHVYLVYEEwCoh70nRSeGKHdgJjpemKw4MtcE
yQ/L6TAyJVoJdlqthjoieDqTjhPiaLrJclJXMbIFSy3TG0JExn6zZZnJWpGGDOAaQ+TpD5v+RKRw
Z89I5VUnvGHmaXX6mkX6RXWL8Mpq4T33MYnK48NotiDLNfq1N5VwNq2zNiHkx8Ei7zKvzOAixbiH
9aRnxxm4Gz11BEwowyuX0S6V2a+EukFf0dDiixPmP3XEva9eyb9pFkCoUox4amMXh076ehz5wFWn
JxvmPX+egIlvuGubiD5TyFy6dWGMKJBv4m26M4TNMPe6FbXubju21D1cNxKZGrO+ZeBg73TO5qon
K89K27IJlfJ5KnBOTQ0FmSDvCUJcNWZ46nTpMh3xFcv+Q5cgvhE+GLfLjNtRbqMz5zLx3bZGYYX1
OUAG9dhUEzLPiY4R8T5JpR/LC6AscDbjtV7oyUI0kfz6H2/X91kKr0IXeJtkRBu8a/a3WUoZ+4D/
rCC4NdNi5Xr5Wz0Y8ZetcSEax2fiFaObCmxZSoWzmJCVshbc/vwyFGaU34Y6mobrAEcJYyp6BBhR
eP5v01jN7lV7MIz0aluhf7O75vkxOrR8ydnC3mArYZXOm+dkibYYXPRv+Hi3IKrkDxzZtAdpLk/v
XJgwr5GzPjvJCpkCMU7cNxVU05I8YToSXrdg4Jy9Epr2GmWc25gBkmudKXs8ZgH4rJQSWw5Oqm5E
d0Jg+zXDu3KLfaG+MPNG6OUTwhuLsF95tlvsYIPYcwKE0XeTBI4RUqjLIa7ller1pKERRLaA6rQM
7dbHtOdipcJLMGtA5M4y4E7b6d4AGGvbGMVt6NvgwEQnZTJKNkpdc732GuOnm3nKxc2cj8Hr8G9Z
Zkt8vF4vhqHuCZ6SaXgoxs0PO3FJsvIXgfX5u4qlgN3KMHPlxD1Uo/Qkyyzepdx5Uk0Mc7PB+5HE
9SKi51fTzRLOvOvSADBnhBqyHw4+neEL9Kpu201m+obe2cqN9U/Eydrv/CU2RHZ5OCx53XSzfQcJ
2KBFysmUvUOM57eSXPcrQD1NeHvKxHhUND9QeoRYSjDsCjavXIoh6KWX8ahwN0OIbqtgox4thKf7
oPJH4nPlamfJ/kFTtHxoDF3Atp4aA7Ck1wF5eFTlhXzI8wfdAX4KeyLFFWD7rfiso7ia13hCZ0KV
yltCix+GAb11v8jHqFHZ2VmVr7gzGvjNLh+pLXCCqURjukiFaWqHVM79mZspPaF2mvWUKt2Tnavh
KqnknypgYRVSPuYkJJjvlRdpNT827nJCzyHOmY3ULKBgXUOjyNfTvIieUsSJKKNKMi2/XndeVTye
UeaWJun3ICqu0zO1jb5zqHL1asJVM8ImPFRFvaBz5e9s7B6HCGUXZab0Q3+bNDtWIH9WUvRTluuW
qGG8HWTZ1useJXTvlKBVBr9lpGvMWuQ4i9Lzm5uFN/Vxb3qMiZNFKZM0s0m+kXb+uoKbdLYJ2jHW
08dYZgsr5pWMQ0XVNsSqsHGIKASTOTgfiSXMZkQPBkvTCloY4p666GpYnhNpzo5fMcmhRJNUcpNT
WhxDSW+LlsUdtvbCiHTn2JbdQeKsvU1jDa32FTjERbwiHOTw19pQZucO4ycp8I2zCcbraa65p8e7
b4Xdkhjg0WRTFDt/dNqQLd8uW2KeF3gIqyUjeHPm26m3MZyhnselUu9k3+A3Ey+9UGT/FLVZtQtG
cm+gw297KHBd2U5mFFQjrIOe50az2lNaD0+OhxfNB04U+SWx4ZX51BFoMAtzwbdztNVPHwRabaiW
IiBUFtM9EKjh2fcF6SiDi2M5OA2jj7Ie6b7ozeaE7EJFYN52MPNga5BtvbPk9E2FH09hE+dEF+WB
vZzsiFaXOedeWpmJh81hCNJ5m37mQ1f/sJhgRTMZAuUCca22RNgZ6HORg8rw/x9h57HkthJt2S9C
BHwCU3pXJMuXNEHIwvuE/fq3kFT07X6TnvCCLJUuBZPmnL3X5gs8TQ4aamzJNJ+wha8fz6fQ0okM
20Kgb4+dnZUSaanearR3nh3Ic8AYAaLTpL1Nhac9IZ79v1+CDGeNXtaEpf8d5sG9/CdaVxIbz6ut
je473XpOMlDM41YRIuMFExmLcF73/dg9KuGBlxsXSu+IdsfxU51GTQ9g8AjuT0Ej6Slos38v1cgl
e2hRPAfW4f/bT280AyxMZ+W7TKHJRVR+SqBE8BOSvxk88+t/L3ntxRtq1C4bQW//6CtYlG+fkED+
exuYCcBox3d3einctbbc922m3+exDI5iiWYZCVFbjxFhjKM2ts+VRqZyo5vau6b1sFaLLrqYmVEe
aJ3am6hL7rNudvwdEBXtqrNfi2TskbsA5XiMIU6NVmSByBHejNtc9/OVJqxziobppiHIfUZLum/i
KH0KHfOtcRcE9FCtdR07tZoVoni01lrH78SComncsfewZWceXaKArSG6skGIz3StGtapgtRlqHq5
Ldr3MQpoyeZr0jnjj6LAWf5gVIAEfB48ap5KLjQnqPsSGgmmQkEsId93OpLaIRMMvY07hHctIWx2
MAzMF4O1I4p4a/ed9jToMt2mUTe/pxmlsQGtKJal7vk/7c5kmCvLIGZ3SDkL0yDa1UzKbpDJj8kS
N8PoiKtVXohOq69m2ExfZgwo0hx2mZ8I+6DpQ716YIWF6JHuus6wK0JZLp5Nnhm95JuxVtsUbAgP
GigeKoxPFZ76XSON7k1ArFzZk404kt613U8Hiezo5i5V3B5OAHGZg0bJd/G0K+/O8lxu9YBzj4zY
ogVO08XK3tuG5O7EbuVNN/alyBnvQ6UQD+jsjMkPxXXDDT2R8cSeJGPgdx26R/2sD0d2OckuYLav
/NZ7tpma7t0gv5H01t0iAbAwMQFugDmL7uGQcmQjRQ8C+cdPiZJbgXZMz/0MGfgxJ6XLNs95ttva
2bHVcc5QDZpzyspzrZZTECqSndL0N735O/eHaucFVbn164hAj8Ub2Q1Y5OIp2YsGrIsS/Or8OqO5
fhJjkJ5rilsPpkxUND7kLormRpWhBw+RAT8eRLTr8VYRBl0bRyPe31Uuulvm1Poljy1EGElwefTy
YBZGa6Fp9YYMTlK64TYdPK0O3wu3BUtDQIHetb80+zoq/GZolvZTTxTSNRms7+5cjQcii/949L+P
bZacKNK2T50+XNXVmTwuqvIDmS6XTSdqGoUAQr5EJ4bZzzTQNEtJfNJH89BT69/BQIKDAygk10G5
qnPW6789uuEYcABEiTOBxK9KLctSnHb1mLfPOHjvCEd2YSein7HubMVc519aEfytLTYkOZ7ePS3p
8vvwNwzKZ11Ptc8opecoTf0DAhcpzYYAKbnUBbBLCtyZpCLKgRzQcfxT9q5xK8o4p9GZPT1apfjm
YLwFPhRAuHNi7g8KT+DE8JeSgd3sVD3ls/zdZzl50R1JPO0iamC/rzcLHaUcin0yW7SaCfN6YrNQ
XKDKZ9tMw4aBcgiOtBO629G0iOxNQoq2Wrbzk+kG7s/7IkIi3ySc+1OV4Cp1JpQiCspfOt2wId++
W0lojA/FfGj9LWmjXufJn2kgzQbMVsqjftVlLElMe2dJcPQm2lmwhySJZF6856zOO4SM+gqucvCJ
KQ1BFuCNbaA5GlrlTqymxK8uVXa1a58MMo+EwLKr70FSfa9C96YKYOw9pgumvQfctnNZPCel9Pdt
UJ+ruRqOJAEZlx4bO4EpSNzmX2AazmPbeKcs8KzroDvpnqycag+EbzOkaIqVdxPMd7ZWBpq+JXck
z+E0Lf6ZPOv8dQgjAQgpNHS98qoLaHNrH5JQ7g2ifJrSElYvuoLXLNc/2lIvn3BX/ntxJpM+RbMh
KW0xINst5vdesmWVH30evVKzzpe0aWYgUj3Q7WLeOAKKbqfoSTXyi7H8GhDtpWHdHx/MlMAtNhS0
m33dWbtowTPltravXarqQRTdh7L1Lo/nY5TpkuNcgzmOUXNCbrqKwDe2jbRBGE0lY43Ze9lJUvoE
WuE2WwPr7W4ummnX2NjMpna2KBMSO9ZPYbLptIQaSaRFhENWcUbdMP4QmWZ9Oi3+zKJ29loz7/7z
puUefRhtsOW/1bVDZFnYtdYGgVa2V5qtwdf9Q4LId90QrLydK4GCXDgjRZgOUftS0eoTJi6vLjdy
SLvXLrEQsrRh+xNrqZ4ZdYm0q4j+jKG+NuL3rhKkdgVN+Xuo/eTQdtr30nG7N9Jh3wWagp+u6bLw
K3+zeXFPSgqB9wkJvBHwFmikoijFIQ22BzsG55dOIYTcAA+5AHNmPh1Mc6TFnmjiavgWsC3YhOs8
k86PiVADdDTRRzVrwwGljbmjwYWCWrw1OakhHfFvfxC29LX3p2mCYuU1jXmb5/Q0jEV/jDChbehu
T19yqf5b9ZKtUfc3Iwga/L/zrshIpVcj2fKuY3XwMrHvOcloRF/UW8ZZvZSwmfntLtg6tUacKsbg
sOuSYeWHyXWInfA8RCPWdB/ivoekBFaGuMymSD4n8m9oGfTzUUri5RBcv1Tmz2yKy7dW+3ickdDl
Cph0uq9Vp0PcQCFpmpV+CEl6UtbdzmBIsoewuveLsde3KVl1Thnv2NWHl7KJWBGFFs1YgiFwiS8N
Z11q5sUmogilZ+ukb0q00w/Wl26MxVk6Bvkj9cCk58FWVnk2ZEABSwSf8+IMr4XWj880JYyXqHOi
Q5I276bUvqvljgNVbCWazLubMbW63v7t1oN2QTJlb9q8IJp3yaMitx20Q0j++Ry4w8YqZtZ65fjb
tMFVjE2u73GKG9vUzreT5Nw92uQLyVoJM9yokDtkFkTER7Hk8Zt6E85wF5xtnquLMOMCRPDobBL4
UZe8CJlkSHIo5p7/mRBuftSCGUdsRpK5l7wotr+fdrClIIev7RHTd+/m8YWQAGcNtZ87D/nSuavJ
xrUCC4ZgJ+e9lsX21TcdCCkdv0vH9MtXuMk8yV+UHJyTQa6QxThvYl1AQ7Byq8Q8NjpsoiiPueql
fDbsdDhI6DLrMLc/LYcGW9on8rZkKNKaslYjoJh7a7ALCieWztLQPgy/+YP43r2GCyNQl+h5mzld
9WHKyNZH2m9rAaOnE0vA2vdWNJRIvPCvapf62LN5SGV2uBi7p5YYMQ0SGZDvLLoqW1qLYm5dmamx
oQGSULiBsvPYQeh51J8dTib9egoX6i8cRs196rKk25lz5l/YHyDKHEeyyZzkgJbhIjon/QiIwDiQ
6aevKtn8bhKd9F1Jo8+eLeZScxxXxND9c2LUWrvvl8nW1F004WyMr7U//ZngOsCv6k4Cktb3x3LN
CwzriI4OoGMLDCeab2UKECbSDO4IVDRwxbksXlSFoMyWqknShtZep45Z0W59hfwV0H2bfUazXFu1
bAY/tPqpgOIP7B7Nhh21x2Iooi8jI3GjGskA9nKkzhpCU28K1lM1Ru8+veMb+LJfIkLDFDOrrCzH
kfOmwm1zCpPhr2s15a1BToL/xsCmeHNZab/nWRQfNKH/7PK+fyNBYuOkmfUMMIt3YuhWEMf/hSI9
ppjKKj91Hu6tArEZzRCuI70+j7EOZYHp7ojvNd6j4GnWtjabxwle0TrrO/sQIcrYYOmguziaHpNw
R9iAZqEAJKNJj3uxJj6ZlS/T5UrwhD62MiUiiDsrDGIBR4+fwDln7pxYIK84lyQFjZW2a7RU7AOK
Pid3kQ45sS8JojCro+d3zRmbY7aK+g79Ae7Pq+zRgJIsShsqrD7bqnd37ZzX0MNT56zuWitF4hF0
UPTV/6xL85jqhFGioZk+SosQ4r6isCVStjp5RM43qZ+rJE/WRZw7XwALEF925XcYNbu+Hf/0TuFe
/Enr35q2pz5o5SN9XFdu9SxMt0rV3o+LIb4pwk1bjbvaGJyzDR4a0foC/VGrQjuck+egyMtD1s/V
PjNn5/P/LFezGaBUIkZzh1ufGPNl7WsjmVh5aZEfYplRCbOF85KFGhkApDxQB7SPw2IF1RPvKEaM
FRtKCvlmSqcG5sYyJPa9cYmp5T1mgRE5zKpOovYS2SH3+fIy1nSOKQmgIY5L/bnSg9uj0IMS7g8A
K/9HMJE2wwEa+IoGSyg2Q0Z3P/SjdF0Lh3Z9EJzn1gNh3lomLmA/X//bBQ1D8s2D4EZ57EPNo2Hi
/7ZTpsBSR4lSJ+UmrGR4NXVrp05igh7s5tJAC9prHpi7LprlzVatnzif9m06fZJzVF8LU9deMhgV
oWcPl4LUk03t1SA5zN56xZ9jbWsjbJ5GLD1rrxdQX5cC1LgUoDjFIWW5bhsK+oC5wKRiDG2+S5q+
g1O7jprB+Al5tyYHLXEvpkfcnFOJagM6E19GMJtbddeBzp3Woxb8LHHdXcm7eKnSpv7mCh1xqGuA
2Blku6LUxb2e+eP3gpSlk5vKaB+zlFgR2Fo+ZQKinzqai2yL9rTfN3ZxSYPp38fdAD+BAmi2wtpg
nMgUdhAm89KY0j0F0zcc7C5YX8d5vGSj6x4w/xJp0LZNvet8pOCrHMHcJQzBXwyCniYdxEk4kMSc
JTyX0oe2Jhgg2KgY3W7gz9J6o6xYaeNTRRYC2RZVrF9Uw11r3O+CuCqaskvrSTXgIhshWssCqurm
y1jVI6kVw/RVuVKjEELSsHrr9+MWb3j0vsxEW22eA3mUpf+NYJ90wYJJq+PFHpJV6EXJRX0mkomo
2ih/zSuyJlIK7w0ItEsG/fBm95RDAHTkvwLKVRoJMd8NF9DRgqYlYUDfq9Yqe1aPpaun73tske/M
EyB/yvGuWz5p9IsbRe1QgApCxy61e+SwHnhoIbiSd5or+ZszsKmeWmJSHm8pptwAjp8lUISTnREb
SL8kouAvW9r0UtTPc/wu02R+UUbt1u2HtdFF9EPF0Byk1kpiEOVRWKXxzmD+WaTuX3oY2NXT+Fdc
x4+DcKM1cXWasnHny2UhOPfleCDY5NNTBIEE2KEb37Nl35tMP4xoGi//5Bav0Yj7E/NBxG0m/Se/
YBiz0jxkmhDNt0y/qVKo+hi5PLydePiIHYFPskDdRZ4cDvuki6evYgJrrGEoPkia6zuTlLldNhFF
t1Aqyh0QZZL2ggFXrZY8M2HMz3ndvg1l5kFyj+291obJobF7/D7LnmPuObuW1MWZfA8k4sHQrdFj
IqDvCcIF5GbjyzQnj85nC30fdNc+n+JkUy7oWL310meJZJapvqinS9ZY+oXNBCPcEq6VGmzfH6Ng
DC5mrWVR41A00kJYOwOphYMVHCaQLVQ6y1cKe8kzcckGAjaiSCgTDhvfnk7ga8pLnTbVtfCrzYgA
/K5ezIUUW8byFhWWOKuP3F68WtKudzbiLrFpXhwduHubjD/LKaze5Px9eNB+OntfaEW9m9KO0ImF
5qm4npHVHh5aBln4d9VhTnQ/Osdm8NdyJlDGU67fbDkhgfXi99JpCIpZjlpbx+xJ7tjV7smS3VAG
XYcaE6Re5uKbFk7Y7TPb/daj8GAXuZ7SLFzZtOjOSp8rec4PDhvoNWXM6auNrGFVDUlyzcOBak+C
vimyuPSZnh7zQGhsXAVghZSCGDC9XWlKG176PLAiG80t2mfnaKQNPALbOtNHxATHMm4LD7TB05b5
b5NbyBWgGPuXlZhrfzCar0ePfYZLAHmg+aF6HbIZ5M5N8nbvGwJN65C6F4eqnVcB8AM/Hb+71rxW
Cpxo4pLZXX/JhUYK57Kt6WWbrRDMjOyw2eCQN5NsYGANO5jZ5iEiQWejBgD1NgjzbKMa8h3uxwPR
XLSIzXr3CG6rXG3Y9KBeGeebi4Mp7hU96xLJaTUvrcyqPZq5+jTFXngAygFvONG4/mFhyxXSqHqv
CwMZimr8RjqaEox12MgqF26/XZZr06z1fWXCQs8mGj1jMVQnVsmsnE0YfhbS0m0cgJcSEbKXyDac
S4uKFsWUr608npAnre7qldJJeE1xcTUfmldtWafeCcjwFjj+pX8nJaw8FMZskH0pume7KKjcOAfc
Orjt5raEaTT4PcWU5X1EFhy6o+vDemnNZrL3WTqudAKjzlnv7XIv9G9QvP2b1bGlSog/W6vP1EtH
/f7MvvFO4sFKd6zpVZ3rtF9b5nMWIxzA8JytHkdlmPNF9G8N6bgPuVeaxlTqJLi2/wRhKGfr1UjD
+7iQSkIMuHIzxG63pV9Zr63lkhO+A33HJME97EP4PbHnrXFk0voLy2rrV4xraeIhz6jNErd/82XO
wGhpTtr3qDCsuzNmYlXCj9337JsC1mkpqOmApncfp6jGao0AngjnduO74Wr9+M/yQR/26Xda2/gh
QpBTrLPfA9mINdISGpETwdW2E76m5E1x5fAK0ZrMH2bXyAUMV7EE7jRJWNQ0IkDXk/BWhQGW1l6r
TlnrnCjRDK9+CkgrN3H/q4p7jhpwKyORHXp0SQQmty/pVPOEpNkPq+3kvh4yqzjZkWGdapST1LoP
QxJkb6EU9rVBcwiZt/OPSYL3Js4JtMKOqx+ahcOy/NnMGv/92ULgXFOf18G78FmkK0swykMWIXHo
3NOBdkZrmhT1a5J51Q9iyuTbfIG2pXOIuq5u2lsPu2/TkYK90aKuuU7Ft56Z+hX557h1qwDy4PLW
0gtxE325D9XqPrIpTrLDT0+dIzoQ38gUvGUN8/hxG/e7WMr4ntiz9tw25S6fde7QDt5XOM7HsOAW
jRf3EDXxeU3Lm25QgLnCS2nvrkPPXGlxgy91ER02nUgulpzerXQs9wPe2B1yPEKN0rF6+e+ondJ5
Q24NDdqM5Dh1a4NmhyY0S/lYVghkBVu7A6zaV4SVjqEzHWZMuk9xNterB4KfCfqgtZG9mZa9d9gR
nObbfXtA7KlxcxHeK+v8+LjLSrg6Tu32f1LZ/GTZE3+ZsjGxlYPxi0Ttr2Qx/PXD1D5XWigYdYt+
VwqUkQWxmWSiFvaPaoAYR4NAisFOn8xh8HZZQE522oa/6EnOP5ATgcGJuvheZ0b6NHUw3rp4Nr80
wPdVm7CzI0xgr4iy3dKPUUe5t091o7wFiUNzEUfeJ4iy9WjPwV1dTmghMW4ZCkXqLbWG8BZQnmem
99eYZaN213mMAFkSk0liCOsYW/lz5WTo5IsRY5EzuOVa3T/qTuK5bW/qB60TlMRFcnfJJEPkrmRa
oZkMx5zxNjs8FI1EvvoHBURRQC5n6D5GrZKPQFTfG5/Dsa62YVgOxzJw/VM52BzVaHNLKq+rNq8i
av398F0dDWX078hYPku8ag8lIx+fvRl/c+jCSg2hvK5sFWDvAxHYqSkWF8Nf37F1zB7NedaI9EKl
sVX1J7u3NFS6KPvCBdlu6NMfNx2oc0xmfq/y9K2RaXMdDISYcuqwRC6xQWrs7/v6yTaQosxNbm76
Rspd7bCUigxwCWeS0aChLG3FJnazjdLntLGXrB2//E6WtY0EenxN1HbErmL7qGKxVUj27Ijfk1t9
PpzWrE/zBTCFZNcYxLR9iK6DiOpIsxioKffQoleH6iXFrbl0L3fTDCvV12X8hsgvX9E3dH/HOjnh
mnlvJ7d8FUsmRDaPBM7rgfNqzQ7OxKT5/jh7UVL02uvjsupdP7+y+rv2YZZ8c2Y72YyE7d0md/b/
CfRU5WjsTAeMEBU9rYJJ1ztAc5Wmb+yDHpKX+zMrOgQKsR6fH5yxoRyiF9p52p6ilv5YBKi3KVG6
lDZGayOZclkoEgds6qH70OrCb19PnN2PxjRLoo1qdxWE4fwsI4ptCWpfPctx1YqueEKaTlgB0PKf
Tj0tGSr5d9ok9tYcWTRorlm8+Huzcbhpkrb7E5n72qxHStt0YcNemC9txDBi9+R4+6wmbr3lxhtR
DtkL5cFrSRdxFc569Txq83CGJOluNLk0u4KbY2rppc/1dJ0bTXif9OJIWDiVdeloZ6uhk42fZ9oR
PVPtWfMqiqIBJmXluW79PjmMyE6PlFtoPPujwIzjwmO9m8TFbCSqp08kdxH1rLH9LcliHNxlWiTS
Y+eP9iuqxekto4fK5skQzzz3896M7YDkSLoebThZm95wWXN47YvSUaaJ9GHBE+DRdZV17pLiJVMJ
nqzVjEuIpn4lvK7exk2CI6O2fk3ud1rcQbwqWg4MubZzb7p7gV+uLBMRogVbloyJRbyZVl6zGS2g
N/SLAzaHo12s3HQu0fdOk44wsYOKVdhQk8jzrgPXvfR0Wp8fvx25lJ6t7HnoMTEVxRT+NidkBsl8
C4IkZR8BU4XMJ+dPgZp+57it/+nVnji7eUlC6OLkdHAlz0ukQOoZ5pm4J+egjnStdRnveyp/dr0J
HKfKNwRo0ix1gs0czWL/0Cd6Eq9uaJjQZOcJ1yjUj0xvnZtsHB4nmC2HBGSAtSonL77MYiDnZmkT
OdOpnOPk1CM1Ora5e1U8lVqytil6mxsnL0N58KPsgjSse0FU377043TJl7C/wAE5FFaV81HSxE6q
EIW9uS2D0PibBqQufsipmjdKkl42C2CKnSghhdH04c13rdX7jSTkaZ8s6Nqu1J6tAO2KSkqyOvFW
Wu2YZ6u2YjzwFuEUJFLEcek4J6fOTPf/DfieLdNdFXb1Y6xXP1CTgBjjRYNmHae6EVt3CZ5c4gqP
RnHOPIvNT2STz8unyM2cO3q+vXrnUidcB27t7oEsOJvKM7SN0vXIXBvvHmvxcyzFjeK6cwwi/z30
O+NspQSjqKP/XtRnYgoMdvjLlOrLKaVF68TjLnQ1fdUVyXBxzYHYbnXY607/7/3UT3882bm7saJy
4nr9rQvBfiQAWjZqVlUvyrU298BRdL5UnxWYR8T0V3lgsGHNr4+bI6kr90C/pUU+Z7q70qAABt+0
Ic6ziV4nP9SPbZBS8E8nAs9KkbXfCAlYazqhbmZB7UHt+sRc/cjmLtpRJQnXhdM2z2kV+WcewZfW
nPMrXYcFu1ECcVI/bVm77kOECutHeE+UR9lOykttozyX3jR/dcRqeIh4bo2D00DdkrNY+p5NpW+a
2bGu6iWK8LM6gx2AZk+m5zwkS6EcyvsYFic1lIOMoZyZhR+tPE5d2/7AEI+YuJ36O8FgzXHObGPF
sP7r8UXSpHkv7W48q6+ZeNLcdw0YDtKwahzl0Pc1cjkvluZMq9mstHdCVP1TgWVtXUzfqQVpP4c4
wN4yI8AMvBnRiObdysEiaJS+736yovjVN9uB7hw9y7w9VJZMfhcUFFcaWuTn0Q7ZyIeDfhCmKJ5T
LhzZFNX8y8he1a/AM2gpMhv9az4uIF1He2/0uTy1loDuEDjzxrBKmusm+FZO0Z+4NbeiD4wfnpjq
te7E+bNem8mBaiZJTGUy3oqKcbM0h/GbT/PdyIa9R9925Vnm+Ezct7MP6sE6oheIr3bbj2s1KqXE
cgD6Ny/DEGo7RIPVLu6b/tN1PVJs87Eg+J0Ix7kb7GvdhGtnCc2o0U6BVui+dYmur92vHjUiRRIZ
nsPlRR01RPbwp0V/hMF2tVqz/u5XZUH0Wob5p3Krb6pb76UVWaCYJA4C2zQ1BzM+5GBrp1U3uK9l
FNU3G6GoY2TJ2/IJ/u23pgoiaC3IFEINdJ8oGm9bQxdlWUvyAuS0PdRH62mmpLwJZwKe2AASq7IM
wij+fgNP+3AwdiPB4QZP3Pnqtq52iKlUslcH1GQvHS5AduIGFpkp3WDxGCwEbNWTqrNEPjTt2CKN
rS4BxjUZznD11prn7RjPW4cS1NpvCQIihMA11/myq68QCV0mp2PuiwN0OZzQjR5X7maqvIS4YHRR
IxPBtggKmDl+nO7HJpNEQROli8In+qpJvXgup6k+Rm47HIOuuKuKBXgc/zYP2V2VN72gOTDA50+B
myORoM158hJ8giho/qiM2yFuEQxIrd6rOmeYoj+oMSsNDH56O60H3K+HVilzsryMb5i37GUVLA5d
nz50GWpCrgy7WTv4Cb8lXQXmnIpGWLQ/Yt9u6VMjyIgIfVhXMbUkuYT+LRQEuw8FCj4a1upty74S
sXz6apvz78RAw6lamN4QM5Cob+BO3kes60xlo/lJyo75bozjDLqFqaIIernT4MVfNRiYuwI2hOe7
1Snt5uA6p1fEIv61xAK3MpzYONht1T5TvUtXQVmSlbgM9n6Oh9pAMr6wCZPtrAvzaJQ8rSAMm4/I
HT4JQbu05Mp9zMvH2fJxaIenSvTas5wT48xVPlYl/n27J50NdxJT2GjswcQll9KtOnKYuFfNOs+O
Lgqpy5CL+mjGxBureg2w0y0ggt/uciLrEREcUDkIKO3PNm2oDdrwuAqex7USdZKD0x4KJ/hUGhJr
ggwnhEElSLA0B+14zhN0aW5aFVuziujBJGcFRmmi4V5osnovmh4+udGQFBto3Nlm592sMPDWpgso
LaEDe6EShKomcfONv7h5gYOIF2rtSED3YurMT5FJscmcOb9AVfKuyM/Q1KMhQ1sRy7lDoHKmBSpf
KOqPSB8r/iGpvVPhX7E3lhSU0eOExHpvkrgy8ZZl3WmYI49cYax0b/806NG01ScYOqYum+dhpKKu
CDZ6EL8WjXNM2ib+SQT5IeiD+lPWxY+4jfOLWPxICZoOoKxOvjUxbWEP8n+zsBoPwWRdW9lGZ2Xe
95p008+YEz03fYGCehc45F5rCnfPfmavOppK2Gp78ExNVSP97IyDqB2E8stIYtNFOhhQnTftjyRF
btoOzvCk64sZuoPo0gjCrVAbXxJXq09yWsLnHzd0brvOUnzE8G60ycF3kbpPjfYTgW99C8EQflZs
WiA/D5pLyWpZGI3C17H6Ge/NLzsJvpIsJSh8QRFKPxhObRtiByX/zC9aDcTM9FVr3byN+6Q+sEg2
EQNRmJ0yYlTjzHhGb+ltF1YGizqceGN3MFXEs9PhY3OW6q8cP8dmILRPmRzr0aSnskiFeyqrG/I+
0bYsj05TDW+sEom3psZztMy4rVcTTe/HP5MIEdpyNdJWP2mwFKiHuWq84IMJ4WJEY/05hPa4A6Sf
UOaysTYRF+cfFLvL7obTFFj9CTpseHzoCqAbFF8hVvR13iOghOj4R0k2FF4jMVsSu36MNrpiHPN4
29TJl4sTQ0u1m1U5xSn0cizp0Thi0Ugpl1e51ex6J7fW5GB6e0lYznmpb6wUDqUE8HIhM/TMrsq4
YUJGYkG3LraBmtQC6od6Hj03bA5E3O/MoT8rEVfVazdKLvrWMMGf2S3pDLlb0F5dGlqpljqblE01
S9S6QHIM+rKWwTVyqTHp+jE0ZfRNn8jIwcUF/6RocP2ziduHVDfXLbbITaUXS30fHD08MesTnSFJ
PgMVH21RiLbFvO7mMnlvZNZuyybGfGxoqHZzBOxNHUAXg4RzKyOHQXEyys/HRe4XLr66iYK07R7w
Oot2/kZpTHOCi7zYYE791XcsCKt2sOqf4dw1mzws3R1puTn1HpJo56L90BfTh0gw5IeiKOHpg9ui
AQoLiT37PvOaiOIqHC4fugAFgGCwgW+2UBawdDyyyUPjNdCr6mjOko1LZ3/Eef2uIa06JhnaaTX0
GaXTr33LxyUUUPQf5w+rNlM6IuNf4dPBWdpGE8G4KMKHduMl9N/jgXIllDa6zwK5grWIFITe/Bk9
8VtNOz7sE+5UL0Q6l/juyR4r7zz1iBA62keroNFBEk/dq/oXznFo8+Ay0uip0d7tbL7Xi5lAT1yi
bxeDyeOuFmi0V/0ymJCgYQBERveuxxcWFO5ZcB53JZ2VV5IlgKc2dvMrw8oz6YQYmFLC3UL+5AZ9
8czeyLtFEi0OmozXdpzNDzuJDmHdNJ90xb9sFAHcoY1H/2jM7xGAV/TH3sVobfwk2Wijs0jggw3A
2EK/RGdSals0YzzmXgQyeQEi1jDR+rmPL7ZRpmfQvVvY/ChFI9d82In6JedCLdxsTuOut9LwsFSC
V7bR9vsws7x909OJLuMf/H1bZafTICz8s3OopL/Gyru9HQX8eEzveHh6hEWmTnF2+gb0t0vM18cW
EQaVQ/Qq8jb0QCydwlUj89LYaEBMTur6IoxBZvoUypl81kLycHYQX4icJ62eKEJKg57WvwSeeYv1
SXwBjsz5JuFeXT/1Irtv1eDpm17E3obxuLi7NZLBHGTGaqlSz7Uc3z2/Mp5yzzFW5OhOX5N1KG1S
693m1PXDp2I0Oqn4q3IkLAH4gFFU7vUMhyprK1L7AKJuvfZxChOyX+kTDC8O7rE3gbc7rrYyjceX
GMXnS+wggUV/qQfRn6ky5CqOquTK3nyvnBlqOogySdevt9C5VvWrWTi0BStQeo/Rb4C1s9JrqBZD
EGmbaIrKK0jg8KKu2//HTPi/LaC2Y1gO3Rthei7H/9tZSZ4fvptUas89Kb1boSPJFwuBMLIohNGm
NPZz3OjQ44QBlGuENm4GAclVcXeIyLrcdrJZolX9kxwa/7S4NXZ2MX7KbIK1g7RpHSKIeek8j+Lu
HDAslKZL0a1w3gi7AC41J/57S9z3Gn2Q9T/sncdy5dh6pV9FUaPuAUrwJkL3DmCOpSeTboJgkkwA
Gx4b/un7AzOlqrq6krrnPckg85CHODDb/P9a3zr+Dx/uH32SngssGI8rhk04u2jd/+qT9AqHnK2p
9q5ymE+Mlu0vccSXQmL7hzuTdSmI7mD7UbajCjHvi3grHCaDn41DbXa+QSMcz72JIYpM3iVQHdI3
rInKAM57vyFX74qyWfOTM/2vf0kBlH//N75/r5ulo5/d/8O3fz9Ed9G/bb/xHz/x15//+/6zvnor
P+V/+0OX97uHf/yBv7wpf/bXYYVv/dtfvomqPuuX2+GzW+4+5VD0XwdAjOH2k/+3L/7L59e7PCzN
599+I6Kq6rd3w9le/fbrpePH335jOv3T9d3e/9eL2yf822+nz05+Lv/pFz7fZP+33xT9d5W+guF5
2AkNyK1bMNv0+esl3dq8stwDqq4bhsttUNVdn/7tN9P7XbfJwnSwQmtIbFRCNCRov58vabaO5XiL
svYMAwz4v3/0XwmOPy/WP090/OtjxjbZ9EjMJmbLcLghTWcL6/iTY3cY0t7yuGNgZ39qxXWGdhS/
rSR8PC48H4CA/6dT808SJP/Z34NP5XHkDuk/9gZ6/9PfYz0LsgJPB0Rj9MQfk3q9jo+L/jGX59Ga
/oc/pm1+4z/o0D8/neZAmiXoQHfUL6z8n/6aY3cIpFVnxKOFc399RJLSXIuyZsJlRWB/tpLmqH6U
5r2kQFTVp4KgQ1u9g1Czd1g3/vef3fqHeFuOx1JVCw0XCyvNUZ0vgvufjofeaoV0hZ5dYq/3nXqR
9IJDgzvdpTtG7iCu3i3E7zj0SHu90LbkvphodXW66frqsXTiy3z9nhFT7je2y0IP2ddinDJBFzfP
blvLvjKUwaeDfF109vclqYh77KK21s/t7N2msCbYY+ZYnrTxQQ4/CLkg3qqNWMoT8gNzxml2hqP4
6ie6gMDRETGT3WxoAX07Hx8NQoMiS6NEPg6Ub2M6JBDXSrTeGgJ+ESsgc0bMdiUiOE63e9SHIdhi
13swNCLzwQoH8Av9acARgoSz7p1g+wwpv7moKJpcX9hdgFUTykIX4T2jlFqyfeZvCax0xgeCjaCx
Vj/r6DktRGQgEKU4jw57S7FCvAgDAGeb79HPauaPhLRwKkM65RfHOaC5GWtsK+k1HRxbAPlfNi15
SUbKtUtbjQ0epKnVX7RHyyCqqFqYIqlSMxtAAfC9PLTYhvBdpy5+Ct4l9z4yIlZauumD5lvt48oi
bzt/SX3d96+ZSwkw94KSPwXA9tDbSTRMRTiwoRbQ3UhAiyzOuJs/ZqtBpslOF4Shua+NKymhc8br
Rz5znN8gTshGTHtORXv+08TJvTwWCblufHQFuQPRKZSEaOLCRGlG6TcLsztryI6ztwIf6LqLbLL8
Yoshir1AB3ub7LXpQ4dS2Tavi/WxsaDYtIXASqKES7EdgtlwqbIhcGNQWcTeqezWSuSo1YCaY8WS
W8C4NKmeIwNho4jb+aC7AvTjSlUPexJJsDlcogwZTkmlIR0Xf1I+ivWilq+4ILzxLm9vVQ8dDXYM
bCggScMsa6O4vW4Axdiyoh/yQYgNE6Qe4hXzV7fyYeoZSFLrV4urV3GdlpiwA4lH9FUrMn+suBO1
NtKST5yEuDYgYt3LiduE60KzK7ANLieZ6mSz+97iBUT4EQVFFYrXpq5EE6v423XIgESObKBpXcjq
mgA/347vuCXi1sJ9SCqKbvrC0EDBppFdEpaxarvtNnFYWcFq9B0riVYAKVDnotjNz/W8X1ssWE18
sHJS2lCWtai3XU606t1tn1ATnylXWZqcZmya8agAQEz2jVocKH7udSvoCxYxtRs0PLOdzudJqL3R
EJc5mXB4fhvsUKn47LiJETYpE/lNfMps/NTqvdV+zFxYlTSRDS0Yc9twKtsUF3SRBCOU3QraZqxw
Jlaax9SK+5zkP/TdwiwugKw9MqKhpFgBUc/vWjfgwC2xMc3fQJaEZW5eopWhu8hb6/qeKjJWUuht
aqg3hxX0tcfxbq+qWhM1PPid8zI1pIpxezYWnDSdFGGyCIvXLNGDrplDw1jCsX3UNCpVA9uI+qNu
PPwpzP0nsqTZx2b+PN+C7dG4XHWs7lKaIfVEkFUfOFMZdOUYZAX3FFcplSZFnr0QeIGWrUpq+zDP
A4v70kvQzNAXtPNbAmeOKuXVbVyktcnQts0S9AA5Q+R786xwLzqZj5fQt4k97rjM5l2sv4r8La04
/3W7Kyr3e9WZJ2u0r9aBYYgBL27cgD5i0e/m9Lmoe6TfjIC8+fag8hwgDw1Utfc7DmmbndDAoi0u
uU+N0NIYwOz80HEPg99d8MZJjafa8i2exaL9cObKj+fHdiY+mZGRsVQvPxceQMcB3J9hsxlIYdWD
bRxXU2yBIyMY+d7tfMSAjvUviep8M68SLmkzAlYrH4ppcSKhhrBypesDpb1uh2TnEZkzzWpKd6EC
K+qoO7fC+5sRjVzM751UJt/RdUzZxWkya0wHhXz2bBpgSRI45AzOJHtQPAiypYShiEeLY83KT3Xs
9gRaBgsXBSMU5b67mibioN91gtMzXdf24ucL3bQWPV8SbWMQLK1g6tcDxOejPhUHCrQMb204W1qw
TUA4Rb6uHE0A3z4NNWOixQ3P3qv2Eiwz3XE254OqGNGsJOy1vZfGkqHamxdQlgipzrdbO9l/zf//
f+H8Xy2ct/XWv/774vQ/rZtZUiT1v/yv8C74339ePG+/9HPtbGi/GypAR9YVqukgiGIZ/nPprOm/
Y6OBMuWweWJl5/HKr5Wz9TtCZFJZXM1C9ElaEy/9WjkrmvG7aVk2Ob+eYXoGL/6/LJ05CuevGzn6
6TR+NFMng4QVueH8Y1RHOom5T3WXR6LvmiBuTMldTnRKV6bcch1KMlIls6PSk0intMZpznCngzmA
T8XMOkNBBMGov3sK86lmd+pJOAU4R3OpQqG01UlbamWBaW8GcYwe2x6S+mTR+/ArBfye5ynXJFLt
h5Vpe2H1SV867wDTUK8NaSXkkT24iAHVidzDLEYp4FqnASVkSNtw8NtcbU5f/yyyaIGQIA2cBlID
M5bFhrrc5sJQd1Qt3pKys4lPWT9hc3eRRb+ccC9+hUj1yW+HbgwxCseHum1CksuanVNbP1jkAWut
Tik9SCYALNqUq0tN//VPVgFwGmLnMFb4k+ZlIMIEMpaTZdPBWiXLvzwHpDj3NNuXaa1OVE9NmY6n
UQigK7jpfKWZugI6vTB3JEpemdvJ8ZTQaFL3+PUNTYD69PUVefPXcs1xLtKePbWlSs2cFBbf6bXx
qAz3fTeWG7IG7oY6Y3gvXwhKiiMEfZAS2YUbuQ272n7U6lUEavImloJii961W6Cg73gsYVKRmb6R
Nw0+KiUOvSJ5miQ5UCO2dhb4d4vubFAhHIKYhZiT2huiFdu5Uo7x3J/HZkn2ijVcuz2xlJphkrUA
k+7CcGaSxX94MHR8GmJ6uLc9/aYlJC7goyg+O0dAkp1XnPDsRBQXyfGwBpImZf+8lM7tmjg56F6a
X84VLGeKP0ejzBS/I0Vgr3aFtxeFPnJ8WFpK7YU6vIUiGoj61Dp7bTRvskH/JImAAp8tuW/uD4gy
zMfGpgZmD3MDoxg121QwqaPUwQdl+kgREbmWyXPV5Ddj3xASlmE+jRUG1hiWBHER1RwwuduARwqW
12dHqa8okjDpwsnbdzFVJ1AA0eDkKH0aSZ2u1yNkFEfZQkZtTYOsFnoFvfSWB8Tz1O2T5aPxoEuJ
iaK4bsv5qXBu3YV12Jxqb42FYGGg8z+U5KlV0kAXtvWrl6OXNFgHmudutN6rUnOZ6tsXS8as3JPp
ONXLYWQICGjmOD5wJFjc2JNKAx6H1T7ZdBkCaRPZuMjhSlG6Y2dDQsnHJg8wUswBgOgEQUJZBKI7
47JbV6J+wVo88hR4fpHDc0dzjpiWBZAE7x/NAWVYlsmrkQawvsPUkR40jCuxHUTS6bRlloWNCuvg
JLUeJ1sah6k3TrGs2EjmcR0p7BFE5y0HMAvCl8ZG8mvHMYCScV9Y/RVwSt+tE+WgjngEUKL6ZmG9
Nl12K5JvmlqYeGjY/+tWfqjclcDEQo/PqN2+s0n76IWzPpsSNVQ6mgSEjsnJ8RSAM0Vq7BHZvpLa
AfKhyZXLxPSkL0W1htnUmTuVWMHjwFI9SsSjl6Xf9DyuYIcM1BJtk+2XFehZ615JbbkEBEb52+S6
o6DML9CLxvvcrnFnmd4NrHm6R9NBowEUoKteUDd2T+rSs3BWXWdfIMZuVBQowmUg7VZ6p/WAp9C5
113iExBpMe5Z704tgf+nsgu22KRCmBd0WShwO9U3dxFQAZSxiJaYtQv+Lzi1Mo3I4LuU7ojrrTOP
nlKCXRH1Z5e0mAGXEf9Skx8ZkPEF0OtDBhlxZgA2F5VFowLaptvgVBppBo3ahAhOnZkaTkXSElus
9BdCc/Bne459Xkg4s+pT5ejFhdE1emSo8ocK7hkFi27B9DIDdW6SUNPIX+ik8U0WQzQ2HoxYi4d7
MpIoxh2f55ob7BrEe5GWuZwdF/FmIdVrb4VfpgLw3E0222/LPnhlSTyK++7m26akIndpGAmzMKyG
AzbjfZyAlE+7LBhByeW98Z6sLKEolzKaP5l10oWLUd1vUD9frUzIlNQ8A53Jp5YwwfWxv3Sp9dMI
I6pvxJVqQ8BUzf2al84eR+Gjrcob9rv9cYpVnrt8QcQq7soEKkaxEi+1wdwQnId1Iq1QdXvwpY2B
rF+YT8wpLfWRbie8KqGOYUWKUcxhrGEGVlHns/lpTV/POBcVhNzMDRwNimZSr98L7ZMsz3V0X42k
JTdmRHODxPo4FNN9BmcbPuOdKrLQ2CJPTXpkXhZj9lNKX22MdwcPI0pAdQlILsyoG8k7kk1ibU5g
KeVWMA95FVDAe42L9gldO4PF+Em4c4PvTWObEnujP+pYn2PTxhdAkPVumwFLpKK5h1R0svRQTXqi
bChQa2vZBGavKmFjX/OXXahXlbsTOG1bd0pZFSu7smBLM2UAX7zcpx6yHKzJIZpzfKdL94jjg5U6
XbXtUKY5f3Qrs0WUe2knRh2lZWOQvCuOW2twjxY3VBCIojJFPEzzjX33+ELn82MEM3hopCSks7tR
s84OBsutQpQIy4m+w9Lq8twRA7vV0d0wZgKFWe9exifdoEUsTO0dZ80SsY7CcWyX5sGgXu+L5iXL
DXnB1ecae5itNZLJm0WKSDeWHKE2y3e25O9eUX4XPdW8ds366DwmOgojA+7TyjOqJRmrH6+/U+oV
tUFRpUE2aM9j3DQshVT+Zz0COOl2zazQfCm/o/Vn5zMRCVzikB+GixFXYqCztomkDci8tNjPIHi6
0gjaCFxczANNUvY+KIpQ5dDXSq+Nce5vkDj4CBtAM+WTByrc5EE2FRF6Hdv0XvDsi1q70huNGLeq
elj6HCib4UKan2I0OMqD2LDUJdiTnWY3yOJtrLWGEtCoLE5GC+sqdSXzhlzmYKrGHyJPoy4fld2i
Q/tE7AoehVaXG3PPt7jg2E9hgi9cEz0ld9k2xoMXT6M4LFApXW+WbZWdqp+pyR0rzfpYN9U7Am93
RxXmPl5wHdSkRtWYZnE89ok/SoKxpOv8KLNKpy6DVbwptR4jMuWjpKb/ApEg4GFzGVQcZR12Tuyy
37aMh3xh5QaovS316WwhT4ZV5s4+mAUZstFPQnuk5NFl3ieQ6wJK5oCyHkC5Uj1wv3fb4mSvx6j9
imTaCYzhfQ31YqJjrlKo62skt1B1fDnweWj9QmxyaicsZX9jZxqOZItAmUUY9WXuuU85xqt0Hre0
ILIspNYETXEHV7lBeNEzqpYYlNpaOxNs+qpZ1oGhqDyU3jl2mW9XPRSiz0607ITPwxwRbX+0lYww
qFPKFTsIQxdnu/hOZRlsKjdpPOhBPHnPU+txfxVQXzHwBOsi1bDoXAht9lBRGpXPvaD2FDuI7EaN
asFIlERE+TzEoUtANOrXblrssGuXKXJjazhoMw+JMumRMsFCyesCB/S7UYEo1NbRDLUWWL8u/MZ9
IF/KjysPocbcZqGm3ApLTbnvloSNOOQhZ9hJO5MYhDC7tayjquV5LicvqpWJxsuRbBoRGp0SyEzH
o2QtCxXZAWMxUGZ6chYFIyp1ZWdmIaURuNGsNkxF35ciSvAiGNP4fZ3XHSz31J9YdqLGFXRDWQ0a
ojqaBU/3pKQiGOeSCktvi6gYu3fu5JmjhymTAriIBNoxDOzsluZhp8F8mUf7LXaLKDHSftcDTAnV
ZbdQr+uHcXi21Z41mEXsulkSxtvIfWqbVaC2lcois3lI9ZF7P68ojyZFt4EDxA4lVrZzrFd7Gs60
HPP2mzbBEaxXhaKIDiRicm/HPkfxMFrFboq7XWZAA8nEfFEmlXXoWkrj7koB2UPlDByAYmFPhJc6
va+uUcLFGL4PPa4o6anat1i9HHulphIDDcPTetKPkYruFI+CW4wYfN/EsXZoHasjcljJTjKHS6Aj
kyewIb4saLTv7HZcuan642wnNU+HuEgRVRnu7ByzPn22plG7RjxD478nlthYZXnEcQtmOqXf2JYC
H+1ooCfGlLRbbbmLSdV5H4GyQFL6pmi4SntPPKdcxN3obTLyBiJLJeBXaaN1m/QQDNxDrBn4/SqP
HcOM/ANyYXaXlH2/5xlnB+bi9vfUK9NyiGLVR3nn5elLmceRGDpWNaMZtWV5diqq0ZJs8EAAtrh2
lDQ9j4r3IGlac2cNH4meddfDWFxWtvupePCuDW8frzbUDCqbQDPevbzzLrzOoapqD+PeabV+z7es
SxP2UhAICelWP02z0cPWShRfSzvS4eA1mSYLt3IYl9uluJpKS9xP1fdhHblExIQwpo8nky6q786g
AyavzE9l9tk6BC7EvedEVoOUn1S4ibrTTPKHQTojHXr+8+sfY/tqwfbYhrmbmRfq/o/Xfv6WXCb7
oka+AxKo1YNlmkgNMsZ2hHrFf369/Mfv9Fqykacf9FJ0v36ica3W26UtsCazaPU///LPP9zZWobM
qA5+/uTXm82azu9ndKf8lrbCz4/xxxF/ffXzKFqNAkHseD9/RP36u18v/zp8l1qh5wxG9MeR/nHg
Pw9TXzraFQJ189eJ+Hr552/bYmwYxbRm9/WWf5yLr29tRThhKy2Dol2R3vfKi0jSOALz9mS0znM8
TAsMMIkItGf6poWanVQLfLU2HWYNmQKx1e6VB0k2Emqa7WsCnTI8Nw9OyVY1gfq3g3skDllC26v0
0uu5sm+HoSvenDos1PXbOhv6deoV1VXPLqiWRXNbDuqrTPs2SJKUbYvaerdf/8QmnJZk9q6dWvdu
jTF2LzVTO369pgyUF1lItIyFLlt/z0RVafflvbAncTc1d5a5BsbUvXmerh1Hq/buE6m+jnnxfXLT
5mCMwvoWVylrHDeZfn6LPfcgRma9TlV6fAZKR2i8GNAgnkp2joEUY/mYGLmylzZySiXWynCAC7xP
MLKcqw728Noa6x1JMw2j0+0wYRP22lXfQ38wboXMj9Kol6idiInIM/bTnldfs4yAVCTdG4PM3XAk
SfyQ5VJ9tFraXH3tjngbKxHGtlMTuWa+KWPX+j10rR19Au0RwMKKqMItT+rG5YnjJ1uFfl6A1Goc
79pVVBlR1BPEeBp7gtMx85qcEWehpVHoYGVM10a1rw/rpaoQQ5KK+KZtZPaI6ipAwbz+mCr1FsI/
Gz7TVC4dpbgV86T/8IgPWFPKxrCvlCOS6Wc2Vj44DO0tm7UkIrVSOQE8IOHbcX+oHoF8El//e991
114DbQuShLPjVIPbaRZ9W4CkoTUM+Xu/rZG87KWsZTSZrQvmgpWOCt4WI7tQ9ljPtFs7YXqzG2x/
FWraCETxFcFu46ed9HtD1V9ddnaHhvhVaNcYuEyi7Mp2cW8raTaHHtmHj3JVZ8Vrjk+clXCxFf0V
fbca1R5vSjt2fJzbfJ+qXnsbJ9l7s3rQdFLqLaIyIlJELhAF1telkpZHvTcZ/Rq9vjfyIqZKR3us
NrPvU6k8NEiqDqlAMcyymSjGLr114+yIwkj3F73CMYTK4dy4VB3LwRr8GfXmRa6Yz7nbDQikM/Ok
TtlHvqpYc2UaY11iIZFTuGcFqBTOEk6qQakMM1vY0MEOYjG5V1CFXdjRON8zrgXNgTUkfJGzXHg1
AjN7jiScBzwhTXWG5InmTjaUW5biWfDY7bGYrWe9dpbz11fwQSklEHk2tIz1OfZ3AAr6Z2lRzVAd
I73S1D69wu530lgvaisnR0WXa6riUlMCe009KPMI6wnNVgNlZEMnexz1FuNGC0AN/5Y23c62mgay
nx/nlbsqJVTQJ820OKWa6C4ITHjKi9U8L3KELJxqVz2YUab7PojXpekhG8idzFE/lkBXaIAl95ot
u6ORELpUZsv7oIvmPNttemd0phG0ANz2eV1OF93U3nSEqt6IkUBrZZXPkCTdSM6CypQp6sOyjsaN
TtU7LMASRsL0MpIrRzfinjduJtPxAteFbgGvhSLtVF2tyPbZF+VldbWhRI2SIi1eIsTjttsjSIqb
C7a9yk7RrSd9NecTGa0FcUcJuNOlbE4zYWKHXtGeID5VvrL06amJB+++gMnDo14rLAuq+J6t6BG1
txXlKpJTBcRjoEjceJ0ul8s6fRpw2Z2VtBLnrp3tyEnYHBKR8zokbbZT2qU9rYtyP4k82Y8VP5AT
pe7nxNKEukefzKUAe8ZFXu5n9Fze2ignchSU09dXADW5zgBoo75xlFOlfowmlG2VjFasxgIEWFlP
IZMDwuhyJHs9Vey9xr5WpQ7K/ZezDTW0m2HFjGJQiKdhrJ/m+MWZgGZqqScu8T69WyZsnsItlhun
iURMGbLqRXuX54yfmoq5WlHAW+eT6asMBwfZI6wQ1TxfqUsOXUCU37Cl/HDr714rtctC1iHhm2nU
5v0Hu7vpaiLoFwLKSDzQrHgXA5lHF0NRwEjV1tu0sdeT2P4pDdum6BQLepfai97Zzs7IxgKzo1mg
EJw2ZwHVqWrVz/raZPsqHV9Ku5kvty/UTjO3hfK+GFp5YRjfF0sjb1MXQUbb7sphYRVpSmrSe7as
S/E8SMs9Aa8dd7pGkoasDl5rv7t9c1RAkAXeZnsATAfYOUtvQNvPVDs2fnw37iaRXXeYkaL8m2al
KSxSHuZU36lKzJAsL2sHgEvfjt9wMrNPscoHVdQpHhwKN6rVvq5CPRXsbwi6eF8tbqxpVHW/ofJI
fco6iKUN23a8bBRwiSDRBsu7zVTfrI2abiOxZ3Ey0LQQ2UdJ6HRZUzEn6uLcsAUbtVeYAggObH1p
gtrqSbXUnc1iskPmTQAIVjAdMA4hBux2lvLolN1hHer7SodOZv6wgBnb4tFNx44q8HxT5CtGs+m4
bhltbG2drEuBHWCAEkirUzsP43x63v56jojBholB0GAZwpIJqrxjh5xd9QscPRBIoZJT9nEG5CfM
85KxLbRM7D+on07kJd3g6amoPDE92/EUdeihUYScDS17tg3J/DGqZUCk0pGETv2sjfFRt2LaK1jb
i4XOs2KQsKg1ybFf52trlPe2aF/ZJtwno3YGFThT/vegGczWUdcnJzQERhN3gTZNrLalEEq0rSnZ
kCOMIC3BL9AV48YDhtplVzG053qbdYFpUOuyzEdqiwgw2wd70C6oBg8XsTcTU4wMI3PMz6lygCcU
INIgrquAIEtkSjMqc83yHii+oT6H0RRDXM41/Ucmp9Pc4ZhBZ66ubc4NKx4tk67+A4AmmM4tgb1a
u4/teblbrOoSgwL76KH0F5fqU2u7F6twDspiXBbFrbe1hPOJVERdMXynJFRsmusnok/tyNycQU5S
3uZpPR0mV1Cwa1RG5cnHMInAH2ROt1SoaIqzkhjzxQg4HZubq7NyerVLJ5ggbFGtm7u7Iu8OkKdo
OOSW2Ct2dd1b/XHlrTod4h+hmmzKtHggxMvEUEM7b5NkyZb71zBYweUzpQz1vWWK1hl+LupxveBo
/WFwOaqJhTm2xB0NSSpM4E1Bh+V7hUnZMtb5oRr3A4dzapM56irrURDFQXGXSkPh6dAGuM7zk0kW
xEGjuk6hxvze9ub9wkZOQf5V2hBD2Z6hTRi1ICf11q8dipo8VxUiXTQHcojft15UVN41BhlrMXMJ
RBqqNe44+WQr0YZhiiBBB1ZAEep9TJFsVF9WM7lXXRxdTjOxT3WIuIx5P9i2NEQz1g4Uzk6dcL0n
AfBTztteU8nMCEJe9ZRaYPZ1TRtPpbvFYRuKeVyb9DDzc2Q5YgiGXqVhgSXvnAEpgSPUvit5Ntxw
6yACjM1P2npITCApHvQNsrmqxg8lY5bKyObIlHEXj41+bnQvo2GWUXZgTXnuwff5Ot2nAzans5ZN
sHVyPdmNzjhdJi2b/kKgEsPnNV0x7q6XIFxtbC8pTOp8zfbWhL3f6i7dGCNIDFuCq+wypzcl+UFS
zmzSNFQ0HTSexUNzBquH2fIsS+2OrNjXZOFEvhTx9GFiIAEm45y6pHuxJyqq3YDopjS7PuzX9KJP
FIwP1tDQ1JhK6CqkMCOCJpBBti3xxCj+7CY7DKQcPY0kbGjt0Ta9+HYojUcTmfepstsj6acJo9e6
I8PKCr0Yl0Ri0EsGW9LvXNgXob601EKcYjz1pt7RvcIdnyEIBVjTZ9fJZsoxrHIOXMCTh2YrcTJq
04pEMOh0YS947Nz2RmMb7jfwPfbuagz7XMBLLxXFIiAJbZQkuTCWemC3PFSCSQzpzJyE8So++rS+
KxSE+Xm7mMHaWT9UW7z1NqKbWmoHe+RMtk3zYLoLvJ3yTVres66UF6SbUwKsBUUwIuwNIKOJPZJI
VlR3DrbUwASnteE+77kpaJpZeXOpi+y9TvVHpbheu/YqT1mY0Kwins61U1L8Zs8Hek4MWoZkUZ29
y1irPuLVePEoQqSq8UxBm5S3jNZu50BV7tued6YzdepZlQhrRkFZTiQic8MHrTo2Iat4wtAGxTsW
6NtRNyE4MuiJnlQlOU6WNeyLqrmvR0jn1BbX2a0wHBRvZQf+zFySSNXHMyqwG/gs3W7weiq9KrsE
gqKiwoIwVIKUI0MCiow9pmjjGtkxsbLQzjXvts6NCp1Wtevjnp6KWX2sNT22HiFCN2VpaMPOCmdJ
2hK5X8FKtdHrIJP27ffJQY5ja7QmNYnhFEg2bSdkVRPXzO3N9xSztJVi8lJrkPrKyMGwsJaUy+o8
Z8l/nGfGbAi5WTgIkkW6crg3IAVSTsSYZ6yZskO/2CzMGiVRwlhizYNjADOCMrNjU4nW0sveEkPd
58OyN/T0ODgJuTUjGkrTrV+0dOpCrJ0AFZY4bKcNaVaXYkclkbVU+iPOShL2WBdSQqUpRrYbQkDF
7L5RXZwPZasy2RKdGdG8za8m3Jl4z/mKUU0JTQkqJEHLoPMQ8p/4ArjbCZ/zv37w65+vF/RCysDp
pzX84vBOC5mJ7ijgUgmPlaPw7pHCDIeqQnmqFvRsaL6r3vKGkyWPdGrDfSrz3RwXVqgsyHYVXbLQ
Jq+hlDdcURPXjV95G3Gko+KrGfGTt5yBtjkM+tOB3B01tDIEDeX0Xcf7H8wlekCvppA/mFYdqth+
YkVBQJlC5h5nHKt2alO1LZlhifEwK8RVRpLwR6f2nR3IyiSGfDaGlM2c36Vn9IWPmRjqa1ElUPLS
GMvMGKiyfFVYTYKgXUCM52WOlBKfU1N3yxXlyvE02MZF3qjqldt2+wqCt0gV44C9Z7kk4vXayGZz
LzJ4sYOU3V2jEdITe0yTDSsiaRop6apsqsvF/UTf+Vx203rXu+YlES5eqErjZUpYsU9NFiC40E5m
bNybJY+uJ/QyBDNS1Ym3cweW0BgBW6Rk14xNO5rgBCHF3oUtvO9VrYvd1JgMcdCeNPsjb7f2Ds4Z
stk8Yvmg36JmYkFnQEMmLuQsGpI/aYWxPb2RunycOncMhrhacGxnH3RYwjGrvsm+fZ5VFu1tV6Sn
Hv4FHf1T3rKTE7NLwGr5akoZNcT2mHFPbRwphaTID5fSBW1Y188pTaq0mfdxg32UCKUXXTw7sXGt
C/1HaVBhjUss5TYPY52b98p9Ju0YIrEknmokbBXf0P2U0SipYlzTrvGaixIdMjPkbY8FcW2XV1oQ
VGSsT6Wu7qTmXDSN8VHScaEzMNthO4rjZKZXhEzlu824b7qt3HS139IaJYg9ZrvWq2/taXlcTOOQ
TStejwXRolNVkfhIDYDPQr1wNtUtgMq9Y+rMPuC6cxJgA+onvaY+2g5RFo0FH0am0yFX4ruiMD4F
zxyIN/Pd1hIr7MyAJkpM4x1nedrpN6W0L4TFxrUxy6tceG/mun6XPYNs21RAUItph5UbTWYxI4N1
dNi+UJt6e70Ay1osn52r0/mcNQjqOeKYpdj4yR/sFEke7xp5BLCLMjE5FhOM3WZ7Sy4fbGvxnI06
vX+dPpFlm8X/IepMmltF1i36i4igSUiYCvWy3MnW0fGE8HFD3yaQwK9/S3UHb1K3bkU1tgTZ7G/v
tWnDwRZpURza+78ttwUmLOgBHr8NxTI0zmfxsvZsjlfm4PD2qTzY53A3cHmKhzTqyteZUyxIq+R+
WgXpTbdyRGguDCLvTzNjEYobBEOjkRZjZusJiEkS6ky+Y1qGtMdyZR9TU8uwHBrjCpfmbx3M8mdW
dTjcjUKEsOYnAtBgHZDznyxt+ofUqVAlBjPFRIOHGQecsXLjxH4wASGRMQDRQg7/G5vvC4C76o9v
SMCqbIrEtWpnRVeqeghoT0I3lsMbGRWsIgujMKt/m0UM28nx5MGSxfBM62EZ4lpovunXmkX5LR0q
uWlRQIZghamszNkYRW+cRgGj2E7dz7IhvzILNZ2ZpZ5c6Ubfauou2KrqP9QsU65IaxRZy8R9CHDZ
dFrgsJlGaJURh9CYCa9Hh9+31JxWTbfILnFxzPz8rrRgwemF/+JLRtRaH0a8cN9qjL7F4rlviTKQ
Sjr8qI7wh2eIGPh3G6v55tYpzOkPA4kX5XPEq3NlXedoQQ41S+4xlog3DvUIz/WciC1kO1J+NTZW
NdXjNvGdhFQv4cXyHyUCzJVYQR+n3qj23cwUxR3L5WZY3PmHZBiemL7Q3uFDFSd1SX7bxLBvnVoD
wKh2mmE/LhDRDMYHHz4s7XigwrpUsdxXDvKmYS+nocvajZHihcvich9LZn3dVExEXbmFzCU/W9oM
x7jN1LFr071l5i9GTzd3RNJjao1PMBKHdKE1xoUd72ZHux/WtSD/gSfI2IixO1ctEgBy0Kr1O7Wf
uvKxwxepo9S/3y7pZhu464O1NmaXShYL9sY4cDIt2mcbve0sJHCAWHZ6Y+cpz2tqv+V59XfuJcwt
MrVBrMTRyPFLjsLa+aV6661sl5VCPRRA9OpZOzgS6x1VElOYts3eBGVZeDFmsegNXooRwqIKzr4q
J26f9ldtWeWKsffbQKaBA6ZmHunExsOUqfv5dMGGxynygU4AsVEi+Kg7VdydUbsKK9xTi+28UpL8
s/s8esuPFdvHZWo+l+UwWu3HMIpjOWEnGDDNFKAzZuSmVTmj9ARjsnWthN86EJfRwQHhoutv1F3L
GVBSN+yWGsUQd6QllQ6dybkhotLlQ1G1zE44UZsVkDprDTEVMZO2rwSM9/N/fwA/DMK8ZXo+1M1J
dAKGsMWIQRQbPx01nlJmaYuwd9gMZ2B6RGXaEh00DjZFOrWPnvOmCwHP0c0ea3o/qKIC8dhU2Nzn
5bOwreREHzbVXjAasW+4f1Ts2Q+BwMcTwPFLU2yD2cid1u6sFyuC8oGKDcqIU0aOY0ErsTyQ7ok6
r9kKhpBr0bSA0/vke+7/BhHRf4vxZPjq9aBJax6DIbasc108g5U0Dl7u3vMzRAtcg2ZG/W4uoDeL
vLJ4K2B/dqmcnxJfd+fam0Km7fKE73BtceUE2FBR81g50SawO3glGq9G7fr0iGunWzv2Oq0xLSRV
sKZgE/0Nu0YVK2N/H7sMlDsVHEh3yWSpo09woyye0dkxvluKfjy4tqKxlrU2HqUDAy9q58vsMQQz
mfJSM9tv0rZNQnyEwVswDw+cpxnJW+6CsOMojR0tPTTJksIYiciC6Gnjan0p67EmAszQ2hjmtRU5
3cH1vb1vle9YwP6AeUoBbHWY5RiiDdcYVApaDo76kQ4ghgttOIh23me2Va+XymBpw6NScw0YZobf
08JSa7HSPVGpobZoS09JId4GXW5HhXmvi01GeyQfhDMcHU892TRxHctm1/Z390jw0PrTuHsbMYWE
nXL5BLB85OoNDs0ta/wI9rdK1xQABaE7xhv6wrhCMSuoS64YiO/cM3DLMT3ud/bAMS7qNSWRU7S2
wfPyZ+sgqb+NLnIfKN09EQnjg85H91BW0z71fNxZTrFwo5uRS1COjsLGoGE77toqCDn7egfGh+TA
YJ6rwXvWubMdum7aLwkOULRTkiDaPqo+p7kCU2c10fanOcxVpSTYhO1j7TLcO///H+xJRdtSIKF0
BmvD5EawCvoopl5sgApReZATl68MQg7eRFLKIncoBNOXnkhFCAhUrhkmTaX8hcWDcFBhxWibFgcI
YBsCNyapByUBWGQFkoPi/1U4LIX+G6EJhRpuFH4Gj1WfGjM8i82G0vBDzKyL6yuffcagz5n4z1aq
9vdyIsdVLwzn6/Q1S/Nvw7e6zTiWM+6F7MXMSkaGppxWsO2fpDveR0o8YkPq7e3sn2cVh0ZV+WuV
Jv0q8pN1R8mRCMizs6EzY+c9iDCrdi1ov7bRBiTS1t54EPb2Y6uwKKCsdv0pml24LUQYQeQFlwxJ
blsGs6JYEbgFkrtZ987JjK5k6a2zt1Dc6Y0c9trXuxigEO7nxXS3LrXMoZvUt5bTTjiZ+E0WnLyJ
N/yF5++tA9qc/RkCElZNclkVHVRmNSAl3bJlcY8lczYZ8Iwqhvxnaq4PKXrGauYgAlN2RrLCCJim
xHBcgcFKWy1YxPbuucJWZfTYQRbA8yKV/oMh83+4xr5htAerGDEUY373zDGm3VCYbawG/2orPAUl
rvc0wT1nVNWZk3vLU/iSjf6Z7hsOhXl0JfVAlnNur9Ksqqc0+YFcTHVGyalayeCMnvaPUItzKRVY
hYa0FQddCQ3WBLiHUO0kRrNN+h86zGga0R3oCM6ow0T7V9Dhm+3q8k9Jo+WqCf66C1UzZgPHDIvu
q9sMKuTeqrDJWMldjbEBTGwWm4Mm/dGbvuRCGidpwPWlDIXbQvxDJkOHKg+Uub17ib7lLuJJiz3H
oGumm6jvalJUGndvweIsZf/OKOm7SES6d5B+MI00G+R3hE9VM1lRLw08KA4HOXMV67mI+1OS0J2h
Ydgy1PKPsEGGVZbFdiixr6CGtlhuDXKWk3VL87FlCsFFS2Mpb+zmve3ATHXSJklGRJu3Y3qavAL/
ScxMZgp8sEbgcieSk5FFZTK7SrYysp4TEtbwqUgh0zWThU/A3xtZtpUZlCCIycw0+ERES4h3dCIw
nDYBDEAbOzfDuB5jB5+SV3YFZw35/SPADShb/+pWKVSIzH7RQdJx6xVrzsNEIadubdjNoXFI733R
fHxSZlTtJy6u2Nt3YwRxPCbg63bsBxg9GXp5AY6StN+hun+yU+Fk9NrfyVbgLCbQmHnJQxunrxzn
dhi7LlxzrzJ1NoXfNiGKEJPyimpLDxnByYaVDSZp9Mtyp8hur94FFkkcEj8chDeL+0IWAfcTSj/U
rYHaA05NSbEcU4Pq+RhKXZliehJMjXFqNtGWIOjWZ5h9jTr3KnU6vjrjwE6DBjX98pya28xmJooR
RzCBdrlZUfo2ej14R3faJOZ9AYhb/D9aPcZW+Q8QrYnJhtWydNpTXWFvLW1+IttJX9pO/FoM4MMG
ZRUDP5uCTZGO5jyVJuB3qSq5UcPHqiFqmGAkODCp2QR2Z5y3BanzkJNqTVh2WzYjt7gl9DrClEna
+NslWqj5mJ1nQyApVK3gnD9+jywpK2JGPc3MpA80WPjYSyWroLy4lYrDITYc5lrLtksn9ne/7ogH
49iQlUNoGdO+3+hnw6MqsUirayaqu3kl30C2IZ0pl0NK9JvIdEBlBwFCs8KxEr8aUd9h8a2AuDC+
X8FzojpT+X+UsAnm21Vo3Us5u3o9+hGjmrp8RrvKNpR3QhvPNh01p2GL2w3SGIZWWQXeKpmxwbMF
hJKT3gpjdsLjvAfUg/SW8m+ME+8KABPeWht7pNOp6UopmFpBKeS62XtP0WQ/mhkGR98bo5UbSPYX
KXY2rHodR2u/6c5eXh/LuOeirZhgVOjGK8ePP6JI48nuWsqFnI03BtbKGvxgVftNscuLR9WyxpLq
I98r4oNrmH/rPPgq2OfWhqSlWHX78f5iRoGJ1N+WfyAWzevUNTfVYK+rfry1lhy3U6b3w5sdoZll
dnZs5/n2328HQRw4TJrjoJfFranUeWGfXeU9ElVvrX00zWrhd3TMfkumxNsaqH+bsaY4xpi/Ks/E
gNodKVyYHgJ9EGCCjYvTUdDlKFbDIO2P0h1ICPjwcHwmhGGXpeeWs9q516MNeO/caYKavD13uDbj
YIEpEcXpNe7yV1ZLvuieJsWyd/f33IFBRyIXfsYIilxS2BaSGU25fEVCcn4bsw8uGCTu5fTSKMqs
SaQHq+fYKtCpjOqhX+rr5AwHGpMs1JNqz20oITnkxmHR2a8YAD7Jh84LUz41i7Pu8SQ17ngKimcA
5wsMAnJsmZdy4bGNU03rwYQgsDJJbDyJ+5nfXtZIA8zSAd4j7di0ISzLeJuC4N6ryMhT2U+4mckA
GBbFgNreT4Y4BRZqYiuW55lR2kaYqEyw5Rz/mOIqE9C2Ftu58ZcpEaJxbZua3YEr5leypo5DkJp3
xSYoGfQoXCgh3GIUYMiAqYcTzEivo5MF2zhuEEqICa0a62WOShppna+UAAEGXaLaWsOZcw4aUPE6
Z0vGjQFaG/xtGrV8OUwcFtPaNGV3mY2DMw9ibcTTRdhKb0ELxC5nBZEtF1VPnPxRwJfEMfZx6XwL
OmoI+mAgr5KHrEYPtcENOUCA10kinsqgv5L9e+473GFWPaj1aLRM2unMuH//vnSzcMIuJqrmyZ6G
Rz1AXqvmx6xVA1z15giCrAjNPCIm5bwVXEuwn735efQDH2iDI9PedmOzWxzKcUSP8aPYwnyVZyvg
L7QQZ11avHDw+BRkmB0G9rw+dVyq9x1lLXq29ggGhCwC/4uraKgX+xFc1YYz2pVm4OtosYzOATZ3
g3Sdl5xEU7E41LazUlF2Iv0FFvseuSVNg+bIKh+xLiOd2A+ZCbXTZaVITOMH1zr9Nd6Kde0rSfyt
mjDPkza2epPwOKenez7pUT8zFun3eMAwGVnuRjAphut8jXA1D2OPGYgX6iDK5TGv81czAOY0WowG
SmJk22bvBcl3zIPO9QaUT2BeHDF72GeREmOl16KKfqJ7EYZl0mHueQE1cPdr6OwXYd8zFmkk3jNf
xLfUG3ep6wCy48naQGzZK0Q2ZuC0LmFrYSFEr/Pg/yfNeUztx6Aw5r3/Uwy2/N8H4JbOUxLJleKO
swvgW4XxOB0AMoP0ypy9VQ28ALibC4/qdJ9GMB9OSB4kBzRcoi2wM0jG5BvXom63S+1nPRLU8YeI
oaUiLdrVD/JWxuPNbHV9XPqGj7ZtHjCcPAYMsYiZk25jG9w5ohH7sVTLDpO/SvhYloAMyLwsDJzL
6ig5HuyapnyYy+loVRxJmDpDex0CXG4eK4OmCa2yS0ApmKIInIoX1WTTxiryS5mZmAttGmjuzgjp
VixOmoL0BsP63FdfeTTclMe6mvckhzQVQAN8achZ5SPuBxVOVk6PjP7Uog4ODdqqWQSfNNS+sNlK
+BfIRhZPCGrCn9xHAE4956/piEsm4BGkKPeRddM9zTyqm54C06CTAdz6yi2DoyCrQfiMG4Xd49qf
Mz69bKb5e7S6e4+EekWsibYExm/lMFf7HIY+ZWjIDhnTOqM3vwySaoTvh18OJF9c6tDBpmNW6/Ip
pp5tmDe5pF4+IcC7AdSQ74csJjjaz/1+0RajhmZyWFT8mC4pZtsZRsqWOx83xofY+K2MIbgzo2Nw
kKWgnpijWyOdw1JWsEMbWtgFhnJj9oeTHuydtQCATFr/KHhN0CvCuq/ds9eZ7wuOERIbhskSHOzb
bNrPlYsLVgZfbtDQ5ujMv3Mmv4Kq+yhSTVTZHs+1mbHCo7yFRjptMg7UdkD4BfF21VpVdBinzz4A
i69So1lNLkkpV+GYdqZLKlL+bgi2EEHLml2+X5BqZKYv00JUFtMoIyZcMU32Kpv43Z2b4xxz0I7b
v7XF+ui2JCv9qTrQPvSsrfptGsQu5pTDgHG4DKMZ2sWSr5U13Nh5uXx71JuVT1Hgv3oi/qdUResX
pgTgI62VPmAS/ZRs/qrklzCM4j2TUCfbXIXZ9CWH8E40SDSvOlmfn5IzIQrhE+WIXkgsZtckw2ly
2yNjwxeciXtwMWsR8Un4ig8X2VaIkeHt2Z6pjufbDMaKo9MuLwuMTkP2t+kgU2r3tecKza14K4L4
e+AhjNP77ow4Q7Fuw+8rmuhNumyeSeRu6bSdF+8rl8Mtb6OzYdd7j3d0hUB2orCAsAx94skUfPk4
/DEzY5ShCQL5IP3Osvl5MdiuYiaX5nSxbKfhYsZIr88bzBZhF4GQGYqfBXRHVxgJg6TlWWYMqqjM
iEoSom41Pcxme+dOv0rIlRblYzFSySruvBqSCikDiO6cc1nfuFBSL1KtKRE8R+74nHFfE1EGwGfs
thE+V98p92SrN7ahkBZ1dYDIjXEr8A7DaJwjaT5gpNj7suQrQ2G8L8J+/k81VHBRy8KscY1qyrjx
TpjgsSLPXsBN5q0DoPEjo+YVbh12akCUPsaa2kV8CPoPpjQPAqwEY7DLwBU2t1GZsxyAjehvXaQ5
Ki/y0UgAssym/0nB4bqzWNUZZCZg8clve4H6arbQTl8Xqi2kecbhErrFHqHyNkT9qTQWxga8rfQ5
haSLY2Yq6uj0vB4IUuvaMWDTeAMDg9jcuL5g9BnTPFdymukwawK7P4qP2Tc/9DUig8fiINY8a0fX
jb9jXR9yJo1e7J/dgZosVROcEeoDuwzhFo58cFcibs4NC3WHkahpQhlRVyaK54zRUhu7Vxy4F0gB
+xTm1Cq22x2Wp23leO+LKJ+KVnLNIEJCQ0i0cubsSS64jewYiaS3b3PPoT8xl03ZfZQzr8eI1h7K
sf/uJ5qC5A+l7mprRhziuSSHXbH8gVupw/sBr7Pz98kTp9yobonL857kmwZY4cpjLa8CNjs91Adw
a8eiiL5khypq9CfDvU1kpXu3BLzlc6sI/RQHSVHenTLGl0mn20qZjDIL8Dat19AQyaY+V+xaUUFw
ODjT07ObezM48nRRkXTy4/HE8JbQdkSYZrLXusquFl16pGfC+7Ygx4wOvfKjLyMPSdBdR4X/xX7Y
pjGvCfsMi9ZPVfi3moQggoezm0ac1yirGrUsgZJvZcanHbgVdKL0X+CizPjuyNm/PQrU7Dxd/pRL
1q2UgFfKkr6f8uDqLNUO5M2mGSKSDlHwUvbpe2xXf9rU8zC6J6hj1W/iqhPTMtymzOaJa+OUYUHa
q0b9dcuOAxynobahVXNqsCoGWnFRZmR7as352cDeSs7i2tosuvq+6ZfLfE1YFqw5RfWKHvSg2lAM
wwXjwjHJwZR2ZnHu1XVKy4PvQ6loJ/nEzfjsdBBg6mC6RIN1xSBMGblZXVs6j+6VK8tc72bVkHQK
zvEY7fMaNGKWtvvCM8Y1sjd7+vKnp5iI+PutbSC7xFGPEqefVV4/6Z5QVvFYObThyjj6Mq3xua2i
jy6HLODxDYGYvfpuvRdDf7OT5EL3IZBOdosue9Mzzgsxl++V7f1k+tu340fIqtiI8m9RRBC2Ch4Z
AOSbeKI8FH8hN2/2k5ndv0BGyUOK7r7zwPwdhJnDjgCeECTkDn3nSgEl8qPlEZfto7PkQTJ6ErVG
Pj3PkXyh7NzBsLJdOp89eyrffU9DCPbNsGtdi6QAC51nDFvDCV6w1726ClE27jVo7ABrTO1cF1Jm
JJfzLQ/Rf18TMFru4yZfGHjWTcWyRtebdyU0/eOabA4G5+ghGKkHqbe6Lx7trPhNOlS0N+Uvv3kx
wlHS06X/xUVnHZNEXxz1XuXzmwU8e+Wn3XMUfHozG7pZpojdPqn1Zi9NBibDWAK1wjprIyCH91XN
W40pOsD9JaIi/XGeZM8jtCkS1mEb8hqjeIgIBwaXLOq7/q6G9GVOmSoiiymeG5MAYTVsu65B7Xf8
P7ZjHOt0WvsWXz7orgIbHkstUJBLZscWkb/qT041BHzlLX5+ysoafk4luUe1hz5grM1nXgkU7CHd
wXX6FsR+8NSqYcNTsEnR3GyEalGT+N4yhyvRq42zIabnKcMaZad8/8WEguPkryqpjkVLSEPPnLpL
/C1B4LwbfbF1hniVtznWDi6cpcFWw1OYLNG/0pqw5tl8uuAcyZJeeLxooJoYUWTisRbOpYh56xa6
Kpa5ePP6BNuH0+MQhgisdrGvWa7H8qMps3/ai94C6V9bAAiheFcJr0hdTICM+2iLl5G5GznvMuGo
Y9Ebg4XSeIuxHyX0o9kDr9/Qllte1hDNA6jCQr3MLFk9Gd0V5vvA8WrXyfS14xqssffcbYvM0PEC
2o25lTY/YpalH6X2AVcUOiws+eray6Uo5XsavFc1fkih7NsAYWOXjRaE2/LZlvVH75v11kqXc2R7
jEW8+zhasQ3+RwWzHxH2X9o0/deL6NHgZ69HviAowMxsJ+psS/yOfcO20FUA7Lg1RnN/ssf4flKd
OAFdKkbo58zlmzbG8mlGC4jQfvvJ/WpMqcMpw+uKWuuQzqZhghwgriUb3mEeXBaPieXsYY/1+vqJ
3B3zix7ftIHx3nYOioUsjrlgEDsAQT8/JGr6cQ3jYaiMr6bNnnLl/Chi716bnzADU0UkOcC2pMgN
bB0UZAFPU+lO2ME7Mxm4sM79ihGp/swvec4GM8BQG5/DjAZ0hwpLTFkjpuSO/bX0Okxd87PTM73O
yMGjb/IVlmb/KHzjNeC05GSSDmyee9MkCm1PI7LIgtjMQWDN3fC9XiyxyrUlt5XAwFMq9yBk3a6L
FDW6TPBxBHN5yiTWKER2lJoh3ZpW8qk8VR8ghF2iSvzOtra3o5mw0afcGvlH8PDkxoNuim8v+UBp
uYsi0w++Buiqt9iaCHqYF6bhF42Hem4oTlRtd7bHN2YfzN1psltnpVnAZcAHl+F+iQp04+lsOhXh
U77GRZh4B1prh5/U5GIS3ahd1UcXAQcCOOlgumfhBqyHgWuKPzs/3oIk7Hn9YW4yOvMIjFD363DH
Bok25OuJaZWp80dZ1BGZNiV3BC73QkUmTsDuV6T5KpbNB9yyX7TC+zBTo3o2ait6H4uv5d0WalZw
62xFLjy6zX7xekArvPuDcnq32FAd6kAYxa5G3w3bnkBHgPu0yN+lh8fD1NYagSYNLVI9tE1YtMM7
10bKBgs5vPpqiMCH1h/La4XXGXMX7x4IfBqWiuHm1Aa/X05hqOZgTounx38a3Y+WrAJVTRVYl1J9
H7n/kLM4Oh2sAtKEDyLFzZRUe5K17+R7V7hg/a0HNGqSzVub86Wj3jurnLTjKr8vWOZd95ywna56
hVAn3jSURlF5TKgneAS7pAmeUi8YdtZ98WDIho3d/rL66sMrmKXO/ZZA/9W9t3NVVe3zG/T0hmQE
1KlyAGB534coYCg4+Qz+Ghmo2jANsFZe54Zmi1SUDe3z3OrnAZWItpngsRDOq2ht9LIxxT0QlQcn
f4ndf6bfB6SDAj54JN0Mh6eYMnGOHmTnGS/aSX/gVW9aenAYN2FszxvQ0j1hBYZkVis5e9JN/pz3
6l+aE8uacR8SD8KXKn0GLbSPmBVIFHT4Fb+Vg+6MyKcAx5UYjE7ATAgJEIbw7m1iBfOccPI+UJvQ
P5O22qXkJN/lkLw3cOTXrsx//LK/YJv0UApDvP5cCrl/JA1ranA3TNCpjrkp++fHLkCLOGZJ929u
4d3qmEtYpYJPc4FbBXJnHVjOc204/amZt73porxlNkvlQNQsz1o2xY5pa1PuQPNARcD7RoTetlR1
qLjMQDFP97lowD4a595i+kvk+EqF4URifpUX5ZWZDFpCb8uKmfWAfJ55m9agLmPAs7mvZH3SPEXP
9hjtnDp4ick7ASAyaaHp8HbV1PwYif/cCok91R8ZgjsRpotpmwzyqgu33ffTa9MvDDz4sCAUPeDm
5B5CADG0Ej/iE31AG7P+gsvep6j972PF7x2xKslUGU8NmlIMxqFvILiYFEA0mcHMpWtfdT6P9zOf
BNuZ8D3P8AFSh14whtr8HKQMNAMBAYaRutEQuK+F3Tq4IlfzAlgyPlI01K1jRN+0eVsiHxoiH9Rm
zoN3uxX+YyZJkLJHU/gcjWv6hi81Mg4J3pwpE9pQbvIhSRcDFhU52GfG7CKW9LMYmhM8h/MwcKqI
oh6C44TWPGGh6dmAzJGiXNqYdMa97VWjHXpUvnGJnoqDIfFVIh75zl1eKIijRD0wNCRQ0M5dqOXw
YAjj1CwcKikC5+nKUCvsh9QdLqMH3gCp+OQU7jE31LQpOQzIOc8Jd5rxgThjsqaYjXG4yl71SGio
mDUXgQ7/rM/eQ31HFep2uHRuYm3d8b0l4/GcW/pPhdCYMtUM7Qrf24LaGnNkes0lUNqiVv1Oqlcr
CqrNzG4dAq8lnknOLoxJxK9MaGbaY/+ovIosawyWOO/S3yFJ9olHp6rTRgAXJkUQqoN+5RFN8KCr
WF35pKCzrXSSO0d3IQAQUEgeezQOjDPz2CwnwB3NZMKxdhO6YQNq2wfpT/4eLF4Hj5IpUU6GZhn/
WkawMRPCT3lvxugg9x1o8MLYlc8TsFjFDId0DG3fdQXSpZJr188O2YSPWDUBTdm1eF1iQb+kkRhM
fZnA69pEz/bqHXclwPsFSSIezawB/yyi9Cf1lNhaUf43L8cz8q6ukKFljuAJM5fZOr3J1AgAAuX9
OBEp2ToRU+Hp24obdz8O060ycL7y1qxxf/inzEWPSTMv2DR+s+3aPt9MjYfHI9kYueR/mypfY74a
xgCjaVXae4rSZoygDs4rjjkJBqlN92fxG3enSyCoXgw4J/0ejVEf3CEN8CY5OORs4sMUh/wZq/gX
V8qbO4mcOykzir6eWpI9JESxUw11EEalpTYDU0jRucFrb/YO/YUPs0ypb64P5V30rPP4WwW7ew7B
teoupLbePM8cjB17eawVv7XhmZehdz6hat+qZRKh28cuKdjd/07wXm1S5VZzV7F4v023WyvnU3X4
PXJaLYC86IuFoZ/jV0SQ+5NkuD7g6FtWmTV/9z3BdqSPSN0BSiztK+gO2Zp6rpCs/q0wyhuukdmO
rIPSLKXjPUnmQoPRYu2nd/MrdwDqxRBL8veRWcV+0qYV1rN4zWxO18LCSVpz1TXb9Lg0/bh3PM7h
FVlAo3TOg6wLfsyq33sskVvCZo+uos47m2EhwQrjOB7tPCkp1iXSx3oEPjUWQxIiu2xpVNjHUGjW
CjUe5ZmLkTGeO0F0bRpifEixO6y1xQs9MYLbQLZcJ0U8cOS4n6EHweVfT7/dUFznu2G4ow993TSC
HIBV/pXLS9NgcdDZwq2tUZB6+tMwy0+vmG8+e8vK+g1iTqXgCf7NdEeEo5p3ng01oY1ZmiMvlus0
8n/iKXtLcCKug15v/QQ1PtEogWR+a1P+xN1S72ruEuzGvFkWxlysfmA08pOcE0i6pfJXNdofAERB
ZAPkt95aPmYc3x8ebF8hARNO5Yep6enlQhCBj0ja45S8mP9V6JR43JZR9psOm3s4SvnbuvGXJ7ur
V+JfSu+jKUO/GKTJQs8v9p3umFyO1WHIHRQgM1rn0YTaUDX9Jlh4Y16aZa42jW7W1ATIM0fWbdbO
79lCJtUgoaxhiVdzx+d99Eckzpx0AOFJH7VxofQkGD99zj5NE29t14YoiwY3dNEcymC+TqMutgWd
R+3CaDlAWWbACaHQOiUpYmfu4QJVHUwdRii0lTb8Y8SKH20qpPZQhk4FrPOT2XxQFwK0q6V2oix9
46HI6T4cNUEQyrjoUW85I5J/pzGIIvZuWlbx3MJzM3A8Bd1fiYPUCDCk42BfwjQm9tTce97r8p0O
KkrRwpgQej5PzdEknrpRA6+BDTGdWYkDiLLB4eD/nTQcGw+KscN8LBwxpa3mdKyPOeviiCEstDJ1
qxybhQKJKam4PmQdBa1C00zVsibcNZvc0+9AaLojzao/jZ9GW0d7tyZSxjnpJT7ANFjZ3S2BB547
ENLs0d43jBkb7CmcqhdaYBDqduwLM6gIAxteTfBG1TuquhgKuFz6ARDvZ3PY2SZoRLNpPzA5PUaO
gBjQM+HvBeumeQ/EapPpGX5XPZjF1rP8D0bUzjqr7mziNnhPvelGmWKzEzMlhPHe9KZ/iUbA8Krq
T6azfx2OFNOkwKqH0Qb46zPzJliggTpmPf9a2oO2saYIcYncn4irN0Dp9ZAYYhcIk6klMXjLJXFH
9BHMjuynRyLG+X62TIwLMRRw6TxxlO/3MaH5ogdDoYqiWOc573pDqTpql8ZgVPwzzYKIynugHq3I
/DR4fR9I+e3GzC9ZRPy77cU89sr8BxOTUUSWL+A/Ui5XWAYhJGS7SiCT55xsUI1Nz6Cqjngu83wQ
mrAanrPOugAzu88baWK6d4Jzm3Ny1P2lpAW4eI9pl4NzHlnbZU4+TAWGib5wY237vF73mRH3og6U
PYmFfPauWIWPjJyCnWB+ETrcECrjmyj+lxJ/hkyR3c4XWt0UWRZR93zXS1hZLaAkMZxSE1CzX4DN
gVwDSGXEtVL7w841vScyyncgTP1/RJ3JcttKFkS/CBEFFMYt50kUqcmyNghJtgozUJiBr+8Dv0Uv
mmH5RdsWRQC38maeBPKV229pzZZ90cJrGhn1k2Q7txfOvWOodvmYCBfhiCBItfaz8hhR/HaiPfZB
MNfACeMn1RjyPvXRn7ogYq67ZUsVFybI957vouCkSK/jFxC8ZNsEHYcq/Hqsxvngd9YbG2/Uv/iG
BZ3Mf7kUBuKP9xXPQBqWsErRjgeXxj5MHnNJT5AG/476kh7vp21k5nbAaeg5PuZknL4cv/i3alEt
2PEGEEX0F7SE2gC5PmfaQIpsOZ/4bDbGeFm49bNzQRpuT2HX5pSttu+QBGB5WtEPgsgpgBK57QVD
lcuZKrcJi9edkAzD0GvTkPRPXF4SxXmUdAXLlAlvO4Gmw+iJTyvRzzpOXiOFyWx0Uat47tkbjtel
uI+eXzyKeAzWxdmOBcYSf3ibMsSY2LkJaSakJrg1If5s+gAvHSzZQ2mVlAUoXMOBZx+dnlAzn0CM
zGPOpFdfzYCQQuHx7Vgj7hiGmAhdixyQi3AqhY+cD9mrTZNs4/ERGAfP2AUBCmUdDP1hyLJ57+Nz
23Zu9xOVROgzHrtr2/PpmbA6Pn14hDfpQrObZfHhqYwegjimjs4Se8JFHLITAvOp3R9ireI1H3Gz
1+xokvip19V4zjkIlewLOMWdQtRJ+eUP2r42VX20VeDuEO8g8AP+mvw02UYml1yV9N+2MX4xnZsf
RumuNeVDbjJRDT5M9NWa5RMPMooDXLKGSVVQDTAZ71kCQ50D/Sbr46c4gdmL3XJjLj8vgTkrZAvS
mWN56Jv+pZcNtFM5FHulKQbGcnnylEtwoIiO6NMep5G6w+YD+Nhe12gKq5m0CedkzpSF+hMPxnxw
ynqjJ9YDauaZlJfdNgqDYO8akbWNnKXUXq4LSWta3ivsGKDpWAyk1ZbStHaNhZA26TD5kdWmLabm
5NAKjc24oHw4ZKHMe1JE9cto5+lTPyPIYF68DiBTCeRkSPV+9twFctw78G769OCxPMHlnEb7cTBn
Fj42B90g2vSm9A822MVDXcczlVzxO0JvtCdk0UG6hfRndfa4qbjwVuUc0Qw58PObfZ9ABpESm7Rs
3oAV0O5IaqeYwKXE14VksJoYU9mRDJtmwedhm3a22aBn6Gzzl1aALs09p+14K23YB34T/Skt0g4i
+6Ts994kAn6nqOnVsP7EHZbFSvrueomlm+3TjI67y+u4uBgO1qES0F830ohKHhzIVv+MK5tm9VG/
cCfbitIjxBJbpxry46aOKrxQS6mw7TPlCv3APOzhnPGio/3o1pFYrHlEeXCSrQOSYDHP5lVQlYKN
MCnqyb4o85olyy0wsa4SdsU+ddJ+07cXGiZ3PeYXys+T14K008oa+Ab5XXLEHhgnULcNtbVZ27TX
DpfXlNGvkZVUhILqxEv8GgXiaFsFb0PFOGu2Iybu1MwQYzHn958Y99oD0e4YI20CYcIb651Ip+cO
Yzbrj9ZfR61Da61Ned7YImfZVolfYHgL+sw+46CzPJrmi3lxp+b1O0YXkpY1Xlox4JtavDkxp1cA
kNeRbe+Ovna6/YzUPFUdTQIoWNwumMyQsbkvvFML+8kJWlIrmnkbFSGwJSX9hI3zViCIhcWQkOrK
rC01FggYR+xqdVGnD6av7svcyY9B+I+W8ZA0sz5IHAVZzXsmCACeYLW/e4SK0BKxXyostoSEGaeL
1M7XvVKHyC4hxxCBn8M/GJ3kJTE/Oj/pj72LxBFVf4cJy34j6A2xU6qNZtSkAvGbFk7SXQrMpsYn
IqeXvhquVe9Riy3iYU+Y526TINt3EUaGRozgvE52C+287uw/YaOPVTcCkfaNhkAgQYwZc3Yo2AeV
DJBeglk6mmbG1uoGIYutH86ode13R9FP7rbrQvsogqJaA4pVDZ/fMgYLLJGKs6m5W543onAFn+2C
v2O3YbZU4sy1UW+ihbeF9nUphtLio5+wox7mvdV5er9kYzgl64bAeftYgV3djFS2dWTlNQhF1lFj
BhJHtSSv/irSXEnts6t59S2Kbsl/vxmOlWy6UjtrVAGepbM5bX3nNUpb7nTk+LHYG+zv4sk/ztF7
o4vuQIMgRUF6vEN/D/axr38LXb/FUeHTQtqSyhnkLk7EITdJyc1MeuwRk0sDPH2lJT/HzBr1Nus8
4Mxd9FiHhj4oupL5jzPwVQ+iRY3ruMyt6WxO1W5M6x+v51Fb1R7saOhEbHa2dg1mAdoGNHzRAClg
q0b+YiF0zn9QK8Jj3cXFyp90sUF/JFgU5/YOL0CXoaV77txfnHxOd5MZIOVUHU/c3mKdlqSbNkhf
piKlIlroIzChxYfDkzavWnHoQC2t8qWQOjvD3nEegItTeZPYR1a0YQMRgRibWpe5uk6pASTUrDZ4
nEDctc/Q9bHRiOFFzv0Vtx63wFKffQ/iBV65pXn1FZKx2FYGRh/Ui2rl5SZe9ihqKLAJ/JVnhdbD
FN7pOCtIfDHBjO1330fGMemyn3//A6t18lj1Y23uHlKb+NFA/1Lh53LHoxn/qBvChNE0CoZZ8RkN
qAIwb1yTWImvXP3qLPJcSVWU9lo4OLTAkyoUZCZzZuxGZkCCmoccyjj6HVhmclrvTBjQvxjn88j7
9hLrbEv0eyysN1zO6DZZfQ8ah7NhNRk73ARbHc03XcH+d8mIMa1gNhX1Byz69ljGzg/Xm7cWbTKs
dV/QOj1+aaMghmY9zWkO8yHmqR1hWyDJLTfu5ND6ME7+llHBR39kLCb0gQfbx4Rcpf3FcEmFkbhm
HjDziyW55eHesdY4CVpD/C1HmqW9vvwOF3269FxKSgYnuFpANxlVEFJK3Gpr183YS+YgLSWn266w
8ZrOGI1TLScUaMoxWUViFQeigErHAaPEq5lyi98m2Xiz8mhkCAsiwsHUZgdZSqRxABtapeWWMP5r
2sDyWJbhygs/CLfsVEkqa8RHpD0QBmLMiZOMPknxEBQeC6/F11Fv/JkWhdHu73EePaaMNKyKD6kX
/4oxu2N4wN4bBOm0y499y/CYV1crQvoNB75njNlgzkNiCgF9w4dt66IZWANwsCRj02J2zUNiBl8t
ChmXL3FjCs9SxOL+FvQ8QoqeP1xEHW2jHuvrztxbPqRXZBOA+7ivg571VBpQuoRuex986OHuzAUx
OE5++veS2+rssUjfy1oTmOk76oPcXVfm0KE7NjDYFCku4HbpOMF302Y9kxBrIssIH5NJFPsAICOa
PIvZQbxAf6CTjDMwd1M/cvsd12iBzQug9DA2P1SX/Jgye8CoFZ4qX16tVOwJgNM445QVhWck7AHb
5ZxiJ1IZyBgbsjpk3ww6aWVt7psiO7ZJ253zzsBT1CJSanK6NfBKSi18UFvFuWloeUIJ+y5IhR9y
Hj/LOQXfjCOuzL45nR9L1NBLNlOk8h0pO7pKuuzu5TAmuqxEk6cyTTfkNkXBLsNlLlo7NL3uejO7
5SxuyDwCZSk5oOUyQ4AEtO65OCz8ESsINCRuv8Zv/K4bl+68DV7Qx1J66S6G8HTz8mg/MPQtXgcW
2BVpSvBzFxzN1B0Pzt1hrufYQD3bzO9YqF479bsdZ85RtfpVy5IVj9PuU98ZHnNtbEutYJ8tzGrX
L7ej5+KlUS+mLxHLyirb+c0gbiGq27o0Rs1KFRRDDnMp9GmKC+Hf1pYmj5HyzPEsfQi8kk8o6hOm
4L3ujV/GKeMz9OJYxgm+zVqO7UVFOrsUGgyW36h4WyXuBLwn6S9sDe4RbCFSQDR6WF7wu7Wnw8TZ
WnAztgxRbWoj3JUYIjdWONnEE8Z1FrEc771mWqnYFLjNOn+dWFbJ5roPsWuTq+9dENYdOSJu7Asi
K+zvBGbjdTB7v1i94dCQkE7TBT7NTXApUQMzCmuNG9ryuSPEZcCpItzIes+DGJmbVBSEbLxWeKwK
MiP5d4syZ2T9M1hUCpiaEuewduntq8Q6YStAPAbfujUnV21tHBeXFgox2WVK4iqIc8Ktxalx9S4w
kuo4cLyOEsu7OVPPubMEDFQ598jDKIm9SSX2mxlr40s09sUDUMkfsRBMWmIxVTOZAFW9Y2fnP3Xo
k/NMHwkxxIfWpUJkAQRKNvNnSVErbHUa2yzdnb2y+gOmxiBoSwI1VdY36peziWvP3LD6yc+tcHE6
VRXWoGUuo8tsx19H8g3q2sNsVp9O5bK+CEbjs+6Mj2oAsjB5LJi0L97UnNEyHK3Znw3fwiFHYIzD
NWaKwouebzMv7p+U/x0XLlWEYU1fstWSDccMBC2iLO/zJ8aaLdcVCZFlcTYI28JNZuE+IW3MeRnt
153dSwD91EgT/9ntZv3it2JgWY/fLdKOwwUXOGzveI6YMxOz8HHaqoCxhrqG8jI2kP/6djoH87Cz
7LA5pqYZXUz9VI1Ck/IoD5J2xk1lQx1D1W8ekLM6ZF9hbMrAyY6e6REUctf0BU24OhX3fB+SstN5
exUvQEYfYphtVDYK7sztXkQPec8gZoA3slx3Rg5rDn5Sd6dcmNWDSOzglE/WVqVd9kisq9jGrD0T
J1/8POy7wjJ+KzzZXedRoypxtXDmCUgdAONBh753yGT7kkfGvpQcOlA54XrnPaH1tnoZ0+5PU8Xp
qeiHZg8In7moKX6gALD5YrEUqsF88NB5YUmwSa0DpuiGzrOa+OuVnQmHDnS77scOH5Wga484IXT4
u01iPJHVU+aW3qPoMcTN3FUqfM6qmrgkmuAgZ+Kuy1LfSid4EHCxAheQQ5w53gt+Ehoq6RRASe9n
zBriWmXEcGrH/ZjsaAm1Ff3rIkkw5Sxr+4LjUeHC+DYCMsdgP+IcfZUB83GoVPqBt/cZa4o6Ji1U
DN+nytCIXRtJr2OJUSP92zgSkiyrzmAOEa3B1o6PurY+64hrAmbmsBbOYq8k+b0Ke/E2goQ8dk0e
kz8WyZGnL3VLAYonQIOBQzKaVVqQUCLg8Fp2brEPTUwgeemKk2nNKUw91khoRUzLqtyEEhqPF9o3
khrZ3kbnXByR+b4u//qxC5JymOmNmkkFZuKYZWP3nNPw6YdttKnKqn1J3dFdhbYzbSAs8zmW6bxJ
AJU/BBbm4gqNeUc7OJjJSlZHUJjBphD1iGc/9qA5hv6rsmOIIH632OzYpfqyVe9QjXa6Nh8im7ST
awAs0VF2NKMY5XHAaNIOcfPaZi2LKPij6DR8Kc0h37IYjfeq6ptXKiQIlROS7UGh7xKA5q/ErcZt
6fOj/feloFaKk2rm7v99SXKO7En4Gs1pfOSu68Bj3Vkz/5ouxJ1l4FysCm89WgxbLqLrPTaTazNz
6NZum57nubZ2yrOm42xyWM78qsN+rmDTiCH/JMa/n+su/cFgR3DN2Qbkyj+ikZCep9t55w/L5MbU
sZGT1M9cahlkvhwn8UggjNop3KKJ13yKxj/Eljw5oHfe6BtFMBuJB/i8KRsD5/4TAONrfoyg+jwP
XYj5xWDzq4r4V9JO1bVjNuB0IuJfstn1edpDRAZEsRCdwqGpd8vR+tQOnKScHBcTNs3oYujG2tQZ
5sgik/2pWl6IafmrcMYqPc1krgzRYUEs6n7vd3WJfpqzEcjc+frvpUw0hpPcgnsSsJXAg/83RSik
IuC5aezu9u+lU0m/AXyVsQTOQFAagbGeKlUd8f5sMVeFazu2IuYp+GjB3N7nQP9UoUWzBM0NViac
MzKX8CGeKNXio6ogVTnwNSDguUcvL3YR+j7NM/ExgYCIxi/TiyjVNe9y+1S7+qBlNp3+vaBYPYcD
34xFsgjHfJkR+4unLXdDyIYlkxTml4dOkknKDPeNWyo7pywzcPRwl2yDXB2CgjHE7BsLhCOl84Dj
9gVp9T1Yy5eiMsdHgq3MPg4xHtz4LO44VhPds/W+q9ViaCjbE9WW676a5UGWDrTTPD32vrqy1xnu
BFlfG5ONxJiy8u/iR9TER81t9tRztIhb9TA79fMMU/2xGrOHJE+GnReg77SBEZxG12JJrZonS0TT
K7BOwqTMNuDSyiuZEOxNoT0fg5mpkRGxpJ9oK1KGL4kbgaF9ZTkDIX1ZN2ekz+qxke6zafQnlyYL
tZJ4YZnkQJWMYr5kfJ4YwQJ1JLfyK+YYvk4Gp9ryRPKf5hq2bPNNgNvFHby86GGfTfgUO9e9siBM
XuxmPHD2TdkvYvOz7TA6jR6Pfm7B0Ovs+NzG6g0f3vDMRVZiNXoyOrM6EDY0H4MseCYy3PEwXcig
DLCwXwvmmOJFuDCHjCj7aTNimIpgyorHvNgYbfDFxwCpqyhpJ2kBROnh2aZkk0kus04SZcyRqrs2
isFXDpazMwIrv6SNxtfhdGx35n4f1ZVNmDi219QdGqD0ggOJiw9a48LDaLVPXd84B0uYlzJPh6c0
1PJBRdNV0Z23NvHmbOx8GIidzxNdEgn6nws+I8UPWhvT0S4c81mW9d4FT1fADD7lRfgiilacQTUc
9USSpMNcvoeOchGw2DYQK/4YQfA4WfwgJwc2VaFD3FaT3IKKys9GD7hSkxDZYxHIBaA/W7UPXmHy
3CDDbZgTBGVD3C2TLevYUCXHX/KVZGF2NqM64pYZ9tsA7tlWaQm+2aidhzHDV9FWgm8eHEpiRlef
db+D++QctyyiUJn+Sp+zImF1vS6H9r0rrM/emmgcBjuGwAJBMyVvTJFWVMmXGVzx0YuqRVdPh4MJ
CnjVhKSQoLvvUR/ICBBIc/Xg4aDBujrMMSv1jG+zrNxf9kTctQPl2/A0PFWu9dri2Ub+QQ9wC7Yf
ZcWRvExc0NIloEG6wDizjdk5KsZ6PZKIfAJJdZjqXC7hROyvhoGOmIwC6heuSL/F1FDPj23I2ZjA
grkNaDwBCMGogUoVrvVSohtxfw3y6IUASc4oYqjfw2agVmhNJfyxJmi699yUm7Wd0fmbGtdeCbkb
VPBRQM7b1kDLEpJwL9QiPXjZqRyU8RC7A1ybsc4OQcdpHf4We/v2wK77HLaI5zlFGZI7yqZsraP3
76dOFchilCMx34PWapoXJ9b1KS2J2zWLUT2KYTXHJaKY3xaLbz2XUNlQMULGRlJkJN2KJfAcmb/x
bj+nRuQd68BHhBwHVool83cRoepztaRaGTfXP+aWb6w7C0MtZ49sG0fOSFUgmmdMDbMc2VpP2UWB
7dzC5aiNgmplelRWYNY3sT3bFLFZ6fImPdR5+czVlLOS9WfyNu4p9rBjZDXHeLs3PKLfnIy6bq7O
HZAaGZr70ch82oiIEgeqe6wr7IKMJB8i7EkolcrdguJ8t5zA36U5xmQ6uwKhL00EpMvRCuiReZxi
WMMF9rG6H/uDHqr7ZFvuScLHt3XssTIM3lthwpGRmpFsUXyKInuWcfHUe/Np7omBTh0Zg8bcgGus
j5B5onN+IEHTbCUgVQy9wW1BGt0ay/fYBHlAUWVIpFRSeBRGfEym7h3ahzI8EoruN6El0lnTl+hT
62BT69sPMqCiAKCNqHBfWqrHg81ji2j5Gz0McBxKRc+TozlHATWrFAtWtzYO9WjRzpg7+8mccfhU
kjSz73+mEzw738QkFd4lB13cjeaWHrjzTBoq6Qk6LCHHfdQHH//lVKbgYNj+lmKPYaNj1riGvhVl
NB9E3BxNQQVSkoPEtgMQaabB0Cx+5/Z77/9lOcbgYZIjzzntEgYuzIjkvTk89V9T2GYP3LfxYjfq
vWmy8eqp4CdxcMUza2DUNIBPy2Yqvywdwmtg+4/56+oULCf17P8KVXDjuc323DDmjey4vGvhfVFy
RW4sHbdDVZ1Ym3OLcGgpZX/ql1iF1ADpnLTMCseA5MH50Glx4mxF6IwT76ZNwwOx8iURBVqzUE7P
kbrX2wTEiZSm2ClC4QD0ohvi885rfdTejlJTKCLPyywWjtyA04Ep2LLi01Ax8Y5hc6LRgXhjKsKb
n1vPcHMZiY30XubQ9Xyaqi8sBA1GoPpPElMj7tbyI3Ssu5FQVcMtFptG+hpM4W42T0PQcr+qy/Fk
5OnnWLO+siL7r6ahajOMp3TxD1t0pe19SDm7Ghy06OJXF+oLt7Ti0wEDs64wgW2ZxNf4xX7LdCKN
loT+fjYIUURN/s5UY/506SVmJvrPuG47zY/lQB1JuFvtK1afW5VBNwLUZG5mokhrxQo2C8wbak6z
yUubUjE7/nA9GnsqXz8lUbIE66imqmBDr0TtjPsWL9bQxdU50QAubIwOUVJCiAk0+4K6B20MkR/r
VFXu0uZYas56kakP7UwIzBi5hOYhfU31EohvP5h2981c4Oivoepy7iPf5+ykrZ8dq+wxqCpa0lV3
SBzkis7SX+2EK58d0ybpBFlJEOEgRIaHTJjjqx2QGat+1X5CUQ9GnZM8QY785O7KkDfNf3RWgILh
PI8U399CyccZB18/80nyk3VLLRh8xfoUuxNPjjZ90SbMvoyqhoiGk77+qTKN3KgIiblGBo3GGd5x
F8mHABO8ob9BTBfcKHDBxihAA7nFC2Va97nqjyi1MHZaxNjaNP5a0bYRP7k9HzQD8UjadG1L/3Op
9YS0xaoiqjU7J2PkalmwTeZ4cwWrNqKTEcHB6hdX1DK8o1kBKc6PYetAjncabxsU+7mMM8pWbQ6M
Zo2k3ZbrMK5fndiqqNQlr4tMfSScgPTo0amatRbJzJ6RKDHieVstRZlVTGUv5zt0HN4rx7BYKQTu
VeU4esd64Og4vTXk4lBnxj3UCQ7Ls3vMIcEMZZtAQbW4pEwu2oQWscF9qx1jmzYjFxRfraAJ/JVt
TP6kny5BX53yEJdC7lxhB7RPgUukIJVADIq22wdN82zGvz0NkKRu3XvuFn9M7bwqJ32Ly2vfeiji
+aPI2mpTePU+nsuj52FgRk/rQ4q9gOgcR8NGswcH4kCwDcwLautvYmmQk0Dg3tEs2W1jLNvYCR5o
kblv6Sks4WEwHNz9Ovmc3fCbbdbN7NyHEcWYC5Un3SzHWxNFXyIkc0o8pnHfVEJctk5eDSd+gt/2
FjcZJO7fc5//iLR9V0VzpwcHcypImQixmVLl9A6fDvCYMzxXbXQkcHuyMCr5xDhQUs1LbRIfMcTN
ki5SSrDJhxLcqORwzyaehoEr4wFDAlU6FAwdakUEZ/i25+jZaTCRGH3RrqUkqGPHf8YUZI4puA1n
A3UQJnwkUrnIM3QXr1R6Fi2elNgkWeca1DqaLEEtCgFXXimamxpwDamYZaUvs4uVYGCNa1Ot0ZFP
rA2xRHjpcbG38vSrVtriryxbFETa43dsCz4mWX5UrXS3YXEHFvjsq+yPAXI38ed3nCcsVsu9MVEH
mpGr3gDTk21Y7s0hWPNdn0ny2mgl1HjPxRzQnJLdI9l+mXiAXAUscKAGIXY/SjMnYKYWUJaKPwQ3
Q4CKmLadazAonHzTqiEbEcCvt2uBoYRHRb6paArd0VHBw4D9uN/oB3expMF2Y5iVxZY5dV2bOfpt
YpznLLw4IX20egq2c3mqO6zHRKXwPhX87Dm1+YtrssnEW+NNl350HwqD+70M/wzYfmjzfhwlkTAs
2ISaPZ5Y7DVudOHe3GE+MkCDV8zxOuOChI70LolNaG08Q1D8NKb0jfpLALsRN43ZJ4M8EFQgAxj/
9JPYiSVEmMJCCF19ypz01ZfmlU67djtFE2ALNH/MNcc84KLnwr8XuZ9vCjfdhQEHCg5L/NxrRmYc
ljzJSd9kTfjZFlh4w1qCFXRn9JNUAfPgPl4LjBU55QFSMJZTS9Wzg5JfcUFnbdojbBkVkC4k/avj
YCzAvu+DOlJPeRe88Ky1Vq9RxOrfk3j81cXwmo3Vs9WtE/HOZ5atW4UFBr5373og2WMC0QwrpwrK
xc4xMmojCcH11PE5GhNlGXNf4tFEWxLhY6WxmCWS2K1ES+wHvF5DLN7SDhaQ62zKiYpyQAuovbdC
xs7GyViW5k70NozmV5fOLJ/rJl8TNb255vJOY7X3MGOwS5wYegDlLsXBIyxoVfInJRiIHwKiGOto
68wSDqFf1/xr0FoEnewM7szrdKrwGMeKx2Zt42JLgHTf06ZqG2RJAZXdFNiYKYVcCMg7g4baWFta
rbkHjSEto5humeL9mBp5LOfYCpdf/ntphhpMzfLy/9/771ehI1dFpyLWiku3u8sZ4OS2L4bEYG1E
QOIcUtwntwLP5y8vw2AM27ws/tJyFJ39MEmXMYxE8gxJijYpFhNmEie7cbQ5YlqC80oGnk3j0li1
PoYIN2+mdVnJ6Vyyi3WGydmCbPvQDa25MiVrGnf0YETDIum6HP4pm2h2uRTWNmPmX0+2Jx+4fSP3
G/K1x9X7G9aUu+ntuNgXXX8tfLi0g+9BPVl+hS/V3k8q2ZbkBq5tCtiWErz8e6xY97vZq08z9m/Z
MhmREX8kOQZGukiPkSyDD/awzrkmeFAl86dZj5wbojzehdLnbU+L4kYUisp5txW7f1+mvv3ZTmUN
uw6GGF6LF92EFz2r8R2jTU2qyzatFYs6g7I2/8QnGHkHZYHzTyEOYFQQwSRhDoaE994yw19zH/8K
ZYbQmbPx8Pg/y8jnE2vN6KpeczI8umIK1Z0z2BYPI/ZNIA3mNqwbe+n3wmWTO/V1oZGtMiMBk6t4
a2Tb3EzadHaRxH5dxOO5d1I85jwKC5VYD6VBsZucTxbmsw1JPkjmU8evYogSkyUOieezd9fFYfLj
A7UiP/aCKybPRqAgomkVQ+/aIatMm0Uw7bEXbmn3eZJF6+yNdtyFdsNaIpmpc3GS8IWivhSOL8Vc
U7ZdZu149l2spMyTaqr7DbuiNTWF3xjThoO0fiHtzXdNnPJZ1+lp4OECXkV7O7et1U6B+IMbv3P9
1FsJhvRNbno1Hs2bxxiMNMY71BHmWcXIticew+roJi7ZBEUXUsnQRE0Vyf2lI011NXHwBm9cBb3l
wTHHg1H75maYAYEV6rOaXbxks/XdQ77cFBEjgeP4FaAxXpA0eSngBgya5VSqOJr8+z0vs3Dh05yG
+pF29k6X2t82mY2uGlx13icrXcy0ZlvoT4EC9j/CUNuAoH0bIkvtyy4yqQvB+ILevdFNtZsoGsJ5
E0LWIN3BieXbjyqLIIrvfWCJ30+1Vfzuud1Y0naucUn7WphfQQmsHC9aYsfhyddBcCoDFFPsL8g5
IbCI75QV0gYX3lvutX/kxLE44ay2qyyyRIqFrmB+eTb9rjyNlJNk0fBlTNPNUu2l7VWxjWANX4rR
Bs1UDyAYlM/O0lDMZoMBGyKzjpA+LpRhQLqqfcrk+q48//uy7Y6E2hj2S/dpks7iM+MTby5YwGl4
6zjo7Mt2DK8Z6YX/XtxWfeKBMbbEAlfx5FVPLiRL2MGWvXGQRAC2wTHZ1fmY3xQKMiP0vC1l1e+a
PHsqEporVpxfWNSKYNqqlutd0ASyYpszwYfV+bmj1cSXBdNeX5zMpjFS5hG+/veSjSLfpgtH3+QK
iR3UeJmQpiOLVZ765eXfr/7/8u/3wAoSZu5DjJ2ipANtHBKoUQbODg0H8QStzj+RJQeRndBhn8sI
3mQTefoUWQleJ2/xk9r4Vg1czseEwocpkGRbq+UH+u/FzfrwBK/9OLm2sU+IRB07PuqqQeJbBSwN
LqmlBfZnthSMP2jPnWYxkZ5AlzqkxIh9JOPIbQOzBRlkpz615kDQQJX1iUQhoRvcxQEFdecZnjGd
1r1TYN6wrlC84ShNVr/OST6uI0IBOIrZszVtIeAkG7gTNE71iZXSGTqj/u8FNrWFe53TcB/ZP8Tz
223qeIvVdkYYH9P5ZMLz2VMFfnHsMcVOaPyeRnJ/s4M9ZzDWmnZSYmcfAw8BRFJcp6zJ2Cdg0ndF
y2/VxXmazZ8soJ4VZ1oG5p0uyoTJRi5A4mziX4KPF54zggm2uocpioA2u3ehjWGn258KiNhj45jv
Pf5dI+kAAkW72fplJh6Iq5n3tcYotJa+fo7nHGcNPYqpbI9Zau4kDiakgnVbWqekwzgvGRAceWo0
BrRiJMxQ7yiOROMP/k4DI8+sytdBQq6o0UFZSoKdDWG3F2et+dHkZYAEcBj6DtNUHbL3ZLoPaBZK
WQjHCfhvZvDnsbJvGGf2E64vbyyQzy16wO3xKAbnMVD5lxVGH7KhcWcKcUeUBy/hfWsDutgMVwJC
HfeWRFtkAn4FoYN/DkEkY2sRkltRU4QUfM4DiKWVCv9SsXXx/faUEm7uvA463oJenNUrWzjCxsO8
tYXAaNqfHDndxn8wjOoxpU52FXXJa5yMP2YJfq0md+pWjkHGLDzUwv8WqYM5NfwuTOI2ohlg06jg
oHrsqfYNF/ReYQvyXOKEdvVIR+FcZ7vRqn48r97BIQ4PUctbmFRXicEh6hkEu8pjcUEFxziJuw53
gxv1B3gBH4OAmGTFr3xOKKGngyT1nBc4KzyVtHUrPFpReY7tg7D4ItHKfgGGuiPN1wqHKeiAClMa
ExxMBbWycWpFXnLKqujJz2vucGO4E39swVvnLG/z8l7FSUvBNfsWl3+z8vSvYbgagfMUcCZd8fA/
1HmcwS7Y0yzEB9rkxwDYkGOD9dEAe4vdNtkZXvC3GtOnuA7vSnoHbgY8xzQfyWHgVK6s8gMkwbue
5IeVfjDnnnH6IK07xMITQmKbIaqwFgNfdf7H1XksN86kWfSJMgIuAeSWDiRFiTIlu0HIVMF7l8DT
z4E6pidiFq2Qqqv0SySA/My95+Y2Q5LcuMeAgvuCXKC4GD/NhIujGW1cEuk/9hcvLm3qPHG1gx3/
IzsRYVWkF7AT9M2AK5rBZZEb0ZL3D9Q1d2j/z00unlJhRgc3FUxM6+YGnURglyZXm+Rd5Q3CJQkv
j/sIf0jdX1OUQ1MuLpJLf2Oa8jarU5O9PEXmbDoLbSm+ayZPdBDk7dEzVD1BKcXVrcInoQyOMGNg
cBkaQWjXCJ4LQuioXbyImUYSGwCEeIEK0oOHngtQ2gALQiydzDN5NzACr9On8G4yQFsqE+eOybzV
jpEmN8RHY5kDaBZuxMB/n93FSqvFcmsA8nqa/2Rl0m+f0TnAZFWXUUDr0wBveMB/2NbwJromIJ+b
4U2vNia4m3H2H1EN7CpXYugW8ZdXi6AT5Cxa5gHUxXHusMU0VmVhXuWHJXD0YLX13rYwJRbkA3hO
fK+y5uhjCMA/AhPYJ2MRXzEZ6N6jum+ASW7J2GFYszy4xfIvasQJshyqQ+R10vLBpYHGz8bH3nVi
EmCMiwGXyu4sgpvDS7v4nwl4h9n6FgXeK6P54qk2IOYPX5sUbZOecOLXa6ePTuMsKxbQIYs7Qgc3
QiI9JnOXB8DICjpdvr0KEJN98tG/bqLQfCcFy7cuJdhxjjAQoitpL2MtX3j+X7eo38bwbY74u6zL
4x0Rp2vmBqmSncnvaj0DyQMqKNBfphzAykYhbrQW6TfzcRlxTcQtExiR7vwB63M03ncU5tTQ3KTC
YUTs1quqUMd7GzXzaPGvtcfgKPSewMjSDl1JMf62IsSD2m7SY5G5/BLauamgkdmTMZ1DR3/4FVeL
pton0M4/uPMABshBNt2P12IF8vDAQu35b2F+joIiJg2SE9DhScy8sT/Ior7oyv1XYNDjBRGbWTK+
dsryw8drFFQ8/NTsf2etqcDIsHbsH31C8jCXgZTLsMYxscSf7MX8R0komViX4HgOi+2SdITNNrG7
7zL3e73yiHQIYmZtoIbGjwEbM7ouk6OHB7abmfdT1lwTn41piaDamjEls8/onTW6Egv1pgwYfnyJ
Ibov81UG4c9on3mTukogiiRNAUjnl1vwgjpoZ2cJhbhdxo9RPgG8fBM2JWfKg28LQ4+Ke/2OtjPe
o71mGt9GR3/ArZP2Zr/1TZcWK6TL0Yf0aAsfJtgqL6YluObAG1QzrfwTdxcK4jdtDSh78FXQD31P
qc3jMZb2ZwHZhQPa8PNs9ds3bAOWJ4GtFaBnyVMGnpgN8yV1MoAPLorl/FreSq3YsVgMxRp1SWgO
UwLoZ5uKzlqasz00QRdWBNw4Z5Zju6HHgecWEu8n4OZ9Z97XrGu27WJhgzarGyYaK9pp6nbMWurx
ofE/BJd606PF9//MeI2EhBlL5OIKlavOIfvgzTjjjXBH3GDZo9dEjzamiSQdoHcz283Vi7c06Lx8
lDSyv1qq54wHDEil9DACESnVCGnFfUkUOabh9NS6xr6P5lcE/fY+jPG+IM+tBwL6GihyzFVJE6sY
/ZUFkaiR/ZX68Y80HeZiJN+nILbFqrmjgrwoUlHxsrNEEkGUOU9AdN2QJ5zywK+kHoS/5WlgRCsw
WeTxV52CDbAzNnvSCho2V4Vb4UipTqVwLm1ZAJECXLwZCn1p3eKoIq6omczXlQUxwx4JBuPu97Gy
QNaVtndOk7/KZ2BTTuZLG4/kRlqfft4d8gauTxapF70YD1Cx0uwDeTszN6GOqU5/UvQAuUZqJCdB
MmD4Nydcd/qpQwq9xnU7JjrY3xfrbzRDfyqxw7eEMnj5CWJMCWGcpgwwmZjOCAxaFnnawjQ6c+so
E0hAVpXnJrPuu6cZudQkafob/QO4n/K2KZ+XToGskQC8LAWd47TWw3XEDref7GOn6udkkl+WaJpT
Y0fYQBZYm1PhP5QuYzAJL9tKzfeyBScwOSPOqHGF8Uv3VEfu3zjOZ8znKJ09RxoM2gzNTrwJJgNP
l29yPEMCS2GmMN9BcLlzUx/2OkGr59k0/y6OqQJljg+u1u6hdmK2ZlZI1t3M++TaoMHq/rwM0E9Q
CnyJLLshfsM7F4lPBCPwEfKhEZvbsMedDlmD8s3b0RanyEnFieyz+ySki3KNqN7z7zfWauBV11xC
EenirmMISimgTLjFgzuePDrSbEyDvtRJUPtLeqDAX5GdV4QJ6jzFYXkYR/2F6RdKuGxA1yn5PHht
vO1lbEHjnHYmhXAvmD+mHkt50K/xvqYjgYpeICnTcY2PBATdwYp0sY/icMeSYnxeQuO9hX61G1q8
9EUqtsnMOhpNJH4l+hoEo2AkZTJ5lz4vmRFIg3FDllg3CJ/LHcV8su3a4kLYXkKwKf16A55H1NhX
RnesthSMO186r40R1sz0BAJZjis/eyIgNAM9EFEnxvmtVwNM0BF1TAUAKCrHn2lEFWG6YHpTUFeU
ZGxtRuDRmtuUgyz2EZvkMUJYuJrm0m8LlMog2h+dMXsqDHSo3eIfkhrwaVP0L3bNkBoI2icvPtLX
GpFAWbT3uSIifIEqRfLrtpwrIliPiW9mycX1GTroMuhzeUnj1gvqBdHC2jf7zfgPX25Gc0bund09
Qb1d7QPqL2O+eGeVJYOP0anPpsfG5vfD8t/Pfr/8f3+lySMYoS3HclL5+DP4javTwN4/7TjRh5qF
dGYtABzR0PX5YyuAhHsUDMjyQe06+zHmRZQW+4fB0PoUo6dKfZrNFuJXFiRlS2HK9KXPLDPAMi3u
gWmnpxUDNXvvrM4UI6z+RmbOoYsZiid1dR8KYx+zbCTKiQeVpdxbP9cly/x+3OmBZBBvCCY7Jv46
KREdDtND5dsWNlgHCCKJgh7nOpcKVhZyQ8A4DQnurBobfUXZkcgXzBLPkbZu08a5dazxiboeBrlJ
dhEqu7I0qRkiiBk9AAqB8Hwnjeo6iOap44pqoZM7raKjxhXoduGtxWh0GwqUw5j7jW1csj7CHdXY
9tHAh4y7NPtJvPuBo/VQ9R5QZ1s+gej9xmj7J6+BASzW9Lc2xgjkmvoOK9Ax/clKLMjj+jEaU/Ok
oo4l+vqhHUJmQFX4vugD9j8aU2BcW6TtV9+KTlgLz5CS70QCGKTuiUlACNJUPIRHjArY91J4J/Gt
aZYgOlV6RlN9N8b9v3yanECsK2x1jWbkl5oH2b5aEKooMd1E/nweYPUgUHpEQMVq0e950AOrxu+D
PdICNsRaMulJaYySP8YgH6kzEKPo9C0n/BPmz/28InA7dkoEY2Qk2w8XVBHXyeiG+3DB0BxW+l1l
bAbUogM06jdhZrB7qgA32M3R8q1T1cFMWxiqt7I5mWtoyIr9dYzyZ2jdi05mNmndNevTFz0sR6uR
91V45+PcA0ZQPQE6eHEjc+T++ZcNKSsyGwF5Vxisr1t2HB/QNNBELGO9i1JKmHHd2cHDNSlmw7T+
Ak59wNLA2KOA1mzJFppU1Wxilex8xcat1NYT+3ucaBEDOiJ4y1tLeijdcGvJ9TydePhujDAVZ4bf
1a5WX36MzaVUAxCacORPejBsYYXVpk2MxzB1Pus5LAl41fYJ2AWIzARbW5gGbqZWZDIKpdBQ7VlI
k7HO76cyyYHHtgNUsFB5QW7K07COUnvRlOffoervZ79/po5T5CtYLfg0KsvTN7KWt5ZfJ4ELPpb7
dR02xY6+k8L9mViUEsPMDGr47yBKiwa05dwyYP7fP49IKwnCaQpIJcynG9nNzdlMnfPQZmXgmXCL
oP12jfuGmwvejLWzfPOZwhrpLqImpNogBFsJ3AZsyy5Ny0dZz292bv6xCI7gectKjpjVDBPE5vd7
W5mg/yuJb4Fox4mZxO1eS6DbVVVI0ouT+t0nbJ1EhFryDvWE00U+KvAG9ChNJdDtySWLRrFZWfOZ
qUH1oYo1BnzcTGuGeQftY9B7BPacoQ4prEvLhLjk+21NHo4dcvq5EicinuOjjjN3x07pQg7SZKTL
va36Z7N1u9OaRb9xp5RMJdEAq+cOO2pQezpzVlg17k28oXRfEbnxqP5WSRvGfFoTLxRBnHhsnkYa
9RT1AnMRQGxxdFmQ1iXCh4sLArTRdn2QjebppCt9ZG5yG4aRz5KfVPAVh46ExdwT012fy77vyQRR
SRL0Pvtaitfz7we+Yf2fz5z17ymMblto90D01i9/P/zf3/v90ui0y5tfBTXKqDOVfbRpRIiBdyHI
pPGe4sLBbf3fMW1DuvC5Wz/8/tnvl7+fof4EFTrr0+9XNgfAf/6a/TvnHcBqJYWFRCpdvTnrhwYj
2blaP/x+WWLaJtoPmFHlTh48Nw1srMfbVHUxfrAWute4MLCYzek/38RZj0e1fifDt6tDNKinKarZ
dE1dYZ7ZWxv/+eBF5nMCD3odU6x1wsYsXcgUxJfDL8Fnj/nIgN40v4qp+84XUR1Cn+Z2mZPDrOnx
LTK2WpiFS0Tw1LQ8LSZ8JhYvzHiwu7uAzR2oMwQmAjFk8Pkn1nZALBCaw13iWsO5oWYyeegSP7a8
1mn1gH/ZsJtDrH1vHy8Fq6d/wKz5w9h/UwT1Ra5323TJPa/NixHRKrd6n+TN7ZIRPyRm/oEni0uS
GcvBdf46M147OS7fWWX6O3OJ7nNmoM6gkmDQZEz6tRX0U76i6c6/v4fX16ex6o/srb/7Wt/bIZQ+
x5LnNJwPQmCujORPanOJ2/ZCWhjO652Nm57548zhbY7bPn7TPTEOTDk+ETwy1fMosxo8Q5RJrHtz
RGGe5NIm+/NQE4jyEPrcb82dmoUCd0D2wmA/2KDgOB3svgdzkPmfbdFxFgHemKr2YbaYk2JcWLh6
W4Ioms+y7R4Y5He7lDdzEy9jAFXgHLbI6k0/frNfcDueGB5MGZhkI/HafeT9G0AB3QEX9vdisazN
EssnDcf1wG75hfyU7CxanDWJyr85vdF9P4CK/PS18doMIBgHS39UceFjDxvuWl132L2t+CEu0gD/
zjdsfQCubYNtvSUGz7d/YhdCBhFFQ9D4D2J5s7wWGtmyjFu7ym9a+URJB2Ra0vA6RuEFju8x9M3s
U2nQixMsHR+Roh0KeGIBcJl8T+LNln0EqSaZQwO5JO2ljv5hINqZrsWFYU8f5RrHWLTPlcLVgPmW
UMzUPhb+8p624qaP8MWXFYXm1CF0StwBowAF4u8iOwohN8asNdFOrtksGWmZyYq3d1CWWWpdn/c3
iE2I+17ik5qXC9vpgRUlUE6VWtijSFRWyGg7XFMwbiiTnGSkV6qJv/KoQXOE+6MiBoJNNtE/zlsf
M2/qLfRJrYdXzhShfehv697HZaghTMzdayMETVuB36FmtDiTWYkqaq224QpNWBE3sAYY9JrI77PK
KXbKqYKyG37spp1PHM5sHKCZKcmO14bGpscUldWkykMGP7ieDvjiWDup/NHxFHWKsL56huNmHd+5
8risYexVVLzHo2EEyp3/6EbkhMoRYp4Xx5G46wCYur2pwaNQk83zXjGwi4zmwM6emwxi3q7wSuCq
VUguNqx4jJy4m+K62U8RcL3eO/I8ZhSTpMnRHrmZMfDWxyb12f2XhG05PmNiP6NDkQ/C4Qa0zOa2
HFO5G2N8Bz7N2QZFaQK4hAwIJzlYWmJ1ifhGbvdsM89g88Cs1KSMPfR2cshTN7pZUuJah4pDEIgS
Xpgc82g+/G3UMc/WDR6/LwYI42xUS3S1iwyCs3dfN3RtOkGUHfXWd2K33yMZfEAC2CIl2cGwCImE
Lt1j44T69GA4E1cshOQt0uWTT8IEFK54b9Qn11oYJBIoR0Rtkyu6np6ZQyxiskuncDiGSWVzBCen
agUFEy1i4d1hV0ikAiuiwjZRTcn1oexazNiu8N3xw8p/E+3AeYlAmkBSu8YOEU6zr28dHy+V9rXa
j3dk5DGFkd3e64bX1Dc/rLrjopgZRrRMfctJ/vNR4iRKvY4shLdTxhxqUvajl//4mlAqOqKRRhaX
nW4fZKIQJjEcsj3wOkO5ckUn+o14iR7C/BYNRrthZEVGX4jvKr7pO0DOekDdzVOYELLOgBFt2GD5
Jg9e5muH/oPEH/dA7fzA2PYwmdZTqUp82nb0UpkRC21zztjJbWPHxDhJqtbGtGueSJac9xpZrexe
U5cID0+8JUrkezHNPzIn+nte1q47cJM5PVhreVECSDDh0opJRbhA9LuJJhpFA4Azeys87z6s8087
BdtKAvQT3NFgMKuv0fZem9YlNqhi2mVgmhz+OI6HpKpzXlRR/5tsOEJadTvtdEDlmPJuiBOFc5Of
keFTa1nt42hkV2B/jxLdA/JKZbDoLTz2VdVnSbSJoyXTWXA2bCgEuTbTVhYk2gA+QzTZeekhHZtd
IbN/8SyfzbHE4zKiLxH1QgaGKUETTEGLohaVhU8Y03CxDe8JEGd+46TWw9jXV7dz3ONk9tXes6r7
shnfkLmQQ8QGBT84i+Ha3LEg5QAHvxNQ0V9VaYpD6ePObyeYoQUp2j4iBmmxpsc0kx2odQOPjaNv
289yIN6U220WMTuU2DsbA9yrLu3pfT5IaDgzPg/30mQ5hFYC9akk1rBeeGjVPfed1qv3DYbkaJLY
J4XZ7/KPKZkN9JRQLtNpqjfDymVcLACdopzu43nFCA/jGTAnMT6SzUylPS6SMxdcHdO4dsq+nSMe
+YtrstuMGlb4Bfqi9KxJHg4ZCuOd9cZLno8fpX0oDkVd9vta0j67UBI7ZxlORW8ydC53FpCc9fuQ
N1/3AK5gSG4R2mb+VAfgcZPtMsG+KlhrBknFfIXu1mB2BHoxcsQ3d7k4ZubdUIUvlmEmOxt/Bjc1
ukiDBKhcjyjm9k5PiliRq2rfoAICuBZkLmjfufgoZ0514SdPk20dW9JeOSa841RomKcae1jkAXN0
PLTWhD3B2q2Ne5GER7/DVNBnud5bwzDTPbIJY0HwlsaQJ50sRViHCPymIs4CaRvTyrr7GSnlb1oS
vYyEdtXPwUOFpfEncib6KXYc7BuqfreM+U1vrbgIL73TSRftipptlxTVsyLB81ROHQTXSr4sHI3M
1QWhN/AH4W5fww4KLnN9lCVLhRPZKXAqW+XOyYxHYLH6yckgIsVL/1KiBjpIltk93zEUlMFp3exs
dO+QpgjlxGoXhGnz09r9wZfmvDF9eDZwbtkC6oemwhjfkW7NrEad7Y49hp1lKWtfqmJvtmw2BwAW
sAyQVwHMZQibv+1Uvocy+56zMWKsV/0ZQxVdpvzd8MF+VCivGJipeEtPMQZDuCoDoTIOVRYYLPsO
DBTxf2s/3/UGcbaCgdbGmX2ykaR/qs1iOwgWe9hiYiwSbXUvY+ZNjfrRql0QAHBIEuuzI2Wbqhzu
88JyEjCWt5ur+M9iJOom6/rLBM/vAObUOhborJfJ4YaKkM6FuXfxmHoWk3xzEWUdkKBv6V7HE4Dx
AoUc/C5sNCxpGn0evLi9klg+USM0s7YvMJIYCnoWOywfjq3nRzRk+I4wC/xgXl327ZrNXYZMjE0G
bL0pEYobhOOlyML96h+19jWPygd/4kAr0RFghuXVXbhv9q1tgWIYOIEti9bI+/K6qg68ocXI04VP
IR83w2tecJijFY5I0TH1GcJdRODMRaviHZZGFMydvjBBePKd+doXxMSDn9XcLv7dbNSS4bLx2PeO
OnTURWemPjzHcoAJLaB9v2Jqn1rlzeS4j6ETSUIIyM2uZptX2otu5o4fWtUSByGwDCB1kIgg0y4k
aeHFEDzyHBfc/foALdi3TAbIS2UhfM9m+teoIpf+D9yM6GiTZM6eq0Qmkdc8OsECNbrEppxEvKSc
2KCw5mPu+j/wIdIbYTPndC20GjnqE1ZGcmshG0RyZawlJNV358KmHxeobLKzD7XnPNeMvux6FlvL
YydiDfJLEX5IFnZ7Ep2xLXXOxo3B32bacl9AmVHWbY6G4UAB0FZDelu3dYIfB0aGw/L24ErN9htv
ekpk8B9Czbal82Mpu3hzKgJr3Iwfo878k8CXORbvrnCAQ6AGG4wWgLu47wr/PS169WSZFnbytL0f
vXY8F35bXSeftQ4DcyK48i+P6M7NssZAFewHGHlBNhUqK4Jk5hlRpUVzHBAgEo0t8idX6O00g9cE
ksNnJdhHL0/epzka7sFpkxFwRCgC8SbGHBZjkilGyzv3eh0Q9AYgDQE92Zg72C7JCht99DFcrejB
nFc4e80Fp4IiCzuw5I2HsBkGnG0c68uUKWwN3cQGAHHqJnFIhiTytTzMo+sg7ZoeYGgaxCPE2Fk9
fz5WcAyb3IJypPG+RXLd0kAI2K12JbfOMKI7VQFpaiAfGg0hGdZU+wJquEpZTzkYSz13mulHKNGl
r9Bkka7iiPHSDXSZRgcPnZTqbFNg4kZy+sjfoSpw3FfydohmxOlXtZpVUMjRuTbYIRiqTZ2vLAIH
TjNcym2FkXXX9X9p42tQ1um2WDpJrnWBsRpovOQyCfICI6MH6rqPlQCvjjShn/pDFXakJVTDVvHC
QjQiljKMb2s3PROfi9k5cciGmPBUjtm5bRRATxin/HgILbqcxAF3HBVPlXw8smNGC5HlR92yypT0
wOVM6pmJA2ATZ0IcPVCZyi/uotE8UnAZgShADTVGcR5xgfkLOfVOsqX7WE7Sjm+EgKJGDwCHOQyP
IAgvpGI/wD3+qt0mJR8J2l3f1DdskmbLlaeO1WRRhw+o1JODaaA0GRTvWtghjNZ5eywZDR/CRPA4
VPlz1xnD1kxcBo/ZxJFZreQcG4cTdkCcnkdj9JkWSvhxZkQmAChC6r8WFbB60BhpdskwfpmqhI7r
OjYGnWzJAtXWL1XTq0PrjXJjsZhSKCk961o4CePSpFXw4aNv1U5vHWvcEe4s1Uv4MsyYByLX+DMa
oB0GrVcQpp4DE2aHSBniWeujm2zOlzl9JByKRSrDBwYCaO9Uf2Wmj8+gN9GoLeWDZohyM5h/oiWu
SByZGMibz6BT2l2y0ryFaTLCJEgdDpz/Ejn4SftFXyncs209wq+boBGXxnzqhHNM6uYlDvWPi0Eh
jwXAb8zts8N4c9KAi7Lsc5xMMuUMsottoyGVLYS2nGOrSNAxEEiGmT1tvJPXSaS5OcsVgfYvch6W
gl12xV5KwR5hocNjAFDHh7b/hj7ojCT6kyb1m+p5JcrMuFrLmt3Ju0gNUz9Jv2CziZJ/o0X0l6Cv
67Q3Z2s+EQCkDmiVn9vSzI6Mh2OoG/6hQviwh/yxDwtUcQaQ30MFsx8zwQmmw3LAGvvRmNkDK+Sd
l3hy62vuMLOQmCkq/74dib8iYuNSz+xEtTfDyORBwP+td3Ui8Ami1tqT9IJylX4IYiCPBG9F8qAp
smz26fm/uSXB0fbWvn1E0DhGh6pA7D8pQtCaksqbX4Ljotwzw7C3RI69iIkZnkgLkFgskPToDmeH
1Ra5U1DC5XoyJUWCUy29x7RK6qAOH4smPemmoO5FRtxyv2T9BMLfLNSKSg4RpDoBtW4ds9Zdoh1k
wTZAzvtVgj/cV+LiVQ52smg2CfRAUFmoOzslS9uZZbJrWXfwRLCJSJViE1tFtEflT6hTxENizqbD
zIBskkaKU4ydd9G203GJqfnoP5aBG9WFUI68+Ab13u0g42ynSnbQNkLp1iKxk3DVW13dNokYdlHJ
ueG6oAC6bl32z3eDyH9g1AEKQK7uiIfaGj9IQheHkfOUuKTmV4nTJWQCjESndVHR7OL6sooMI56h
kw+Bzc3c18yNvlSPcCpsvE90iXDCHVZwWWyqTUf/StfOdo9+LMkWQpV5OCzU02LqL2jVVrU1VvN0
vVg9+qdaEXBgsj8eAaJU6151ll10KEd1S5ptfxQ6w7G7vKO9g/4D0o+5QIQBcogOXaiLmyjObpFF
EnJmN8N+rNUbhYp71GFChqX1FrJxTikJD41DGJPWnJ0EPM0ol7UBBXqQXIFzSYybYDSXUOvokiPX
oQPC/f2NjRtbq0AwpngA0auGqMM5/xz9vZR5dMBcBvoghB9IRwJ5sIAttE7zs9K6d1SL1oVxegBC
Zoe9hUUUq5dNN/XRps2jR1no9JrSFcZyhsOvl7dinY85I/kJJRr1le7CfU4S/LGv3btmnm7hDJhb
gZAh8T125/aKLwjRmcMxY/8t9phaaQElSyYbnyUxR/C9csgGBrHpLW53PFYZNsdiDmLMqnOxXwZC
Y7o1yKmy5piw8pqwGEabQI98SG23GsX9phgGKFUAzncdlNnaXRkqzZ9iAbZi9fm/VravONtPqcu0
pE1jsYUtvc+1NhBCzq+TzfPLd+wT5KCvGGinShC/YW/N5QTtk0DGlLHcHVfd8zC4Px3WqB2DyP0k
AaTnZsFYx7fMbT1x8tHoRwba7FTCD7QjTUed+wnSBjhP9LvP6P/gV8p1xeOpnSOK/FTYH8CH7yuK
nUNUh59vypXAZMq4uWgcadUKAK/T5JwjQUJB8WA1/nOS6bd4ROyI605u2npCwyCZK6ZSPpr2xOhJ
rKtzZgFNRVubMRDZisJD8DTJKJgkEkcrbWRARswfbjxKW4IW6hCBSZoUV9u+cde4BCkGK9DRwiM0
29k5scGaNRwsXB+lw9AF1ZI/MDTF/oO04Vehjp6P4kOCqMhNQTVuWdGNnrXcRhNRBFY3XYxCDicm
UqFuxsMcU2h61naEcL1ntHgbZ7QbEwtDL2FQ1DLIPcZFj1RU2O9UvstNXn90+VpuLuW4d7KHqGIS
leoHEtp8LjeJVsP4xIj8gwn5tUiYttCvo1iak9cBuOAx8sYjcQvRNvQX98zAcdPb7dHQZn5HrtvB
9DXtl1PfRxFt+IQZdgcN1t0XVlHvknH2dqb0bvhfdwytQR+XBqelisnIGsvHeQXmO7EQoDjRmCA4
CiKMLpvY5hHfReNXXlIf9kR4FRE2R9tx5aoaOPsOyj34rSyQjV3SivowSv1jQd9qYkZwpOLNwDyo
7ZcONS0RculpJBYIx8WudXCA5/6kuF+ZAioU0zb25ZGd0Xb6Vwi67gG8sM39Qceldt1UcFkKVmfd
uYMiwnVMIIBv1C85W0sOpNHdrwwMHjmrsDFPYBR+ScTXf/wMhIV0nruyK462If9lBu54icdfmxgR
ycE7EUduRxEjnzh8IXWUHRKOczRmp3RorW0qwEuZvjmfmD+SpaRPrkOfG0Iu2XszhPcO8LLwlXvM
DcWymkFlaqAncju0byJHo1exJ8K0FB4wBTzHnvGuCu9bG/5t29j35jJ9unkGUh9bHE2h+de0KOpg
GLDhdbD8NHfaA1pa9xDURI3jo+YOHVMwhQ2+QCDI546j6uCCmdgYnARlljNfy5IwAFL0FhvOY9TB
hDN0dBhZDckBPIcZAj9iYOzvzQ6LZXglTpYViIMgvjPa2yjxPmwQ3TBY5JUMqB98bRdCrR8MdsGH
ema750/WzcBVwjplqTZzzox0pjd1Giz+TsvWCqs1icInyHDJplJUOYitPIclcGVRwZXdxPyIYlKJ
NjySuwTMOPxsfZKIvFn/RUbU7NGsbY2xO1lWVpFGNtSbWEt+QMy6wRDV6TWKza+54CaV1fIZm2wr
w7w/mTPrXZNROv72ecTgwme/HwrqmjNSIFT0JU8xNOpGriHCIIT0dCCMHOM0y6jd6KnDzKzmtkiu
zBT8wK8Zk5k123Fiw+Zt3jQ6CMV8HWuemiSUeMekNb5MjqXAqCBCdF17ReSdkqpt2QdvalkVRgwD
3aHw18Aw5xjVLoLfkSdIXMHb5yzAlzXHV7TR95I4ZbQPsPEa3z+UC/4uqXUVoEr9zFzDDioUrhae
yXjgVZ17L2Dh/WkqZEKpP5FE4AJjks38Yw4F0JrS/kl1fqUFvRHoQzdem+obYiya02QXr6JdzLPh
cLygPnpGPKm2zIRhd8ZtcpdhfWl6kCFSz/OjeK8cO9oJY7aOOuHVu3HgPu76gtjipK9vE96vQ9Ms
xb5RBcQczFZxUd6leRDbQC5VTWtoWo7YSyVPRp88KjEQu7GaokBA0G0s1b845actK70t3THbt+UV
L/mjTv1wV1uvspohBEb1XaSQWUgbhulYWT9F3prb2Cex3OauE4OSu6bn2dFaubnJzDkg3NC3MacC
uMHXwsS2aaIPy3N+2CDC1ikopWuRBk3M66ZWQoBpo7yzLPPekmRwFpZLykb/Da132c/4p6YJEYFl
NI9kjGhaeCSbsxZfIDwSljsprNDGSi+1RC4Ez2bPopMQtNwQW15vig9C9Fhfmayw3SS+gGtD1g3o
fUkxY48DwI/RZQ6NTxJkgREdsz65awfvqavDFTsElsRn95O01aHszXdfN9BzAVphWvE3LNmKQFUx
gQURF90wN4wIi/TYNbF1xQGcjNK9rkEHkOnco21TCWXFafbDi1GWkquO288wUvAnvnOVyJmp85BT
nJg/gb70Fjj1CEy3aOkeu4H93fqWweJfSNymVUIqAP4x1XeYKZeK4TRFZMcIzFFEw7FW7NMdVgzW
1L9ZreFr0ZrHbG7eUpYeC6IZVK75XrZwQSaH/T7yhw2TfYbKgm5Dl/7Jgx3tVgij5DTtx95Yrozr
V3/FUD8jTP5oE/uUgMd/dBz7tmnLN7RS8TZkGIx4liDOhp54LxG6WfptWHr/iNcN6GCKQLnSlJsR
Yc+WeCTKyrifKVaUlPUBA92XbWWQAwFunCEsOlu0RfgcYvMKO+XfeGfYXbJnc8mtg30BDKWB4g3A
C7AjOGq8aFg1/oe681hyHcuy7K+EvXEj60IDZZU5cGrtTrrTxQTmElpe6K/vBUZUpGir6q5hDx7t
gcopwCvO2XttxPz80EqTAOrKWpmphpSNzjxT1sXRDVzv6txysZx6aoJgc4yjlVlV9hJAIAqmLKdt
35X2QZt0/3prQH1rvYxzKPzuQBGwATAIi8vCgegn0kFxoqNf1xXqdjSM68pd5wQzsHNTNrUVkNF5
siYVOh+LVvc3uTSYHBe0h5klW+kbTGBpv6tydVLtxTM1gPkgZL2Gt9vP4dCRshGB2NV0MKhOaZ1b
AGoSefKaoDe0RUSgYKJnR0ayAvlujLB5WDEg6M2yt/SADZ8+Qxv1pVtYGWijVCtLJ7yss960UKbL
ERjJXCvVIxUrdxEuuxqjEwHm4LysAogyCmLINfumppXqE+k3x8zwijCdPzY0ROlO7EzGa6dMiW/p
e53i0QosHrgs5re1knksiOth7fPtripaTHk/ruog81YE1q6DxkOJZI3lHOnDGhvHhXrqwAYMRDkO
BJwAHbsHmht3XU17lt/sA6mbKQEDFCw6KzpVTqzNJFHIFB2oh5GDai59Q8cxUDIPGhTncSq9YUOF
SZ/mbwECTVZOy47uOvWIH8sKIfl11kWI5rs32SLnPWor5UytE7ZbEVzhsLBmzeyXAV7hfJzanHZc
slRmLbLUCxz5I23RlSCJgqDpHbuvbON21n6KIGBlY8FHcxZicLWth1n7Ti/yI2sgAlVwgM1Ek75r
Jd72yiaKs9O6rZp1z9oBPEa7Ah9Nky9Gum3YwOPd/pDgTlsAmVBwM5BpWiQE2iHG0UEBz0bUmSz/
4S2NY3YWpuGthplIrXDe9CyewZzY227ErUay9DIyv3rwG8A18McID4ELfeZZKrutLSl7m6ZlU58U
SItxW+BKUHQ/eswS7XHADk98fLxRYo+fkCY+40FH6Lzu6+EQEZUwy6JJXuhSqEoBlOkWNZICm0RT
wEFLRP9NWgvpJrQOfJYulBvGDhaE6BZJw8/SV7W7hB2rkrFLH9VEmdtKh5iAwUSN8aDqy9aIDmPC
rx35ORNNMV5VckKzLgberXfbKmaosDXjyvjmzwIpFnbmAcvMLiW9VVjWFaLoygCGyTg+uMlLB/9y
HvsHV7U+XQEe0MiHuWm2Jzb8Jak4nJ5ja89TN79qJvl5jiLoCGgU24Mahl5FrKChybnvoqhj4DtX
lYtYHi5cTqEgDomUwm7B5swxT03LuytqilZlXdGBzY6dh/+GLQ1wHoBRTUTKspUvBIUdFHyCwIoF
eA+iaKHQ1Kg2Kj9CMOwgoKxCJvd20tparPR15csslRBEevPFgnE+1HjDB4r1c3j/a207vc8k0SDh
JFcdZuidO+Hf0wC9clw9o6Rkb52HnxqKJVXmn/galrAFfNJcgn0jPXM+gmap1HEv28rc0HAeO/LM
CBTWBoLfcShscsyzOmqRZVDyiVDyvACvVBdhB3/E8eWpV/RPHSQxbJfkU00ALoRW9jJJVV3D4Nco
Tcr+yCo1o0MvUDUEnXm4KVxwk0vfpEAQknUM75xBJ4iFNa9bVD+KmnxkEd2XzrMVBlTacp3LDgn+
FHst28Wnn6N/+/Xbv/3tP/7ts/93/zsHkz34eSb/9h8cf+bFUIV+UP/L4d8O4SfSl/ynvj3sz7v9
84P+tl6cF//tHQ6X5eO/3mF6HX8+IX/3j9c1f6/f/+lgkdUMZQ/NdzWcv0HI17c/zjuY7vn/euNv
37dneRyK77/++sybrJ6ezQ/z7NcfN22+/vpLdW6f0O8f0PT0f9x2fE952N179fH+lct/fcT3u6z/
+ksx3b8YmhDCtVRd6LYq3F+/dd//eZNl0jdyTEfomqZZ1q/fYOfXAX9S/4uum7o+PdCwBCuWX7/J
vPnjpunYgZUFhMBi6/vrP9/6P315f/8yf8vIOs8JEZJ//cWz/vqt+P1Lnt6baXIKufwzNFsTQDJN
m9s/388gZLi7+r8shQb3CGN5QijME/+9zZ11o1vrptL3otVBg4NMwyWogBil8TzDbzRvJ+C/GX3k
Kv2aPlU/swKwG74C2rPVHKCRbqT4x8aUjOoc/LSmfvZgMkZq9ihWTzQd/dTCZejOo65HgTBQQK2D
79gULxY4JRoO0P4YMxrxbsT+E7SmJeiLFVzyuzFRkNrGs5CqQ1rqB8XHRwLcXGXzl08NasmUafSU
mpsF8gW27WKT+v4yNp/d2iGPNV2WkrSvtJpa1eS60rc2vVkbblQb6rDb39/s1ma+7NCRpJa2EJ6A
VpLiVnXmdolkNLGXExGp6gl4L3zU7OLMEhCZGuYLsnHJGMOoGC/Chvtp8asip+jinZmnR9uoqY3H
K7OYKmHW0kD1VBjuXBfuvEQWHeH0YqG18PV41YblTM/yC8cILu1lTSAyRfg8DA6jC+yvt59jML2q
632UecLXIU4ythdkAmjJqdDV78FpXoxUPMSdA7AoWhJh+1C2bzl9vsSx17YbnehXLCxuJlaDWm4q
Xw2I7GiG4DDEGnIpQrCh4al3tFBRPRDObf8Art+wjYDR4OzzQj3L3N+G2rIB9CVde+mwkvWpwmiV
QVsvRp8h7ggEuUzv1DE+lTGhWCIAXgi4awgB2dUZOqAFZDJg/46lA66spqDlkmfFCo6tJqHJuaG+
Rmx66rJGb853nFnPFIyXbpUCZhvPOumjTrWxLMrqbU/qhb3EzvVOpCYhP9W8UjdaS8fCqftd6aGr
VbNom9HcS4d4Rz7dSTrpxMS75s1wX7vOZOVaSzs9j4hi8RgBLo1OaDDpQFDHF0t8UDMVjb0T9cu+
SleWuJrlfal6i9Qx2UbIbW/LhWlNbLBZoRwN70n6zV0bkFnVpEcDkEtH57Eu8kMyem8lOBsszEbj
bPJEnCiwEbfSrfu0I72TWniKvUqVrKARoHtyPp2e098g62vuTKQyhTQiyY8iRyyOSiQg+TuuNtPf
1jAS+qeePXMMo00pUW7i/Iuaeu75tO8L7NINcqAsptncL7vssUBdG/GmPSybgZOcRkWfBVG4C4YH
M8gP+nQ29c4iJHTWiNK1YeM09cnOzvieAJThjDg0YbJDSOGzEA0f2BHThwu9twyh1zC6q6H+IdPw
kmOR9jPC5+x82TcaeWJse8xXpAlzinDsP5Cn0kLMFHJtz1TwZoK51LMGcAc5bsNi7SkvXmIdqIvN
FZ1lAcqJ4MHI+h8bEoHLp6ZiiQAjuouxx6JPoBBusQJLZqnarsfEWVuNvW9JMm39L9OIHkI7WddI
Dot42FXEWRisVp0QhRX9pSBLdkPBxvt/Po/+X2fI1Xc+zTLyX2fJf5wk//b/yTSqqcxvrDT+i3n0
kqfvSfj+j9Po7RG/z6Om+hdDReZpW5phqqqt/jmNGuIvruNYmgMy+XaT9vdZVOUmTdNdW9M1wZqd
F/DHLKqof0GzK0wmWMe2QVfr9v9sGtV4rn+YRx1VdZjmLdM1VMfBeKAZ/zyP6h43NIYSYJAmMnkw
WfPCdZ3OMAqyFYG5xDHU8mTWHgyQ6QZeNToBL8+PtZ5HD8R28tjpBpNmMzt7T9tXhuWcAcU8NbVV
vBVtiBeYs7KVnrId7c55IrV8qYWp8gpnp1yy9s/WNd7v14mgaqjdq+krJNaWGHpvV8MC2+h4KC8q
hI2kCWoiSpR4ZXRd+CSF8hb5GWlXg3KKAbU9h30eL9uqMGdJE9NEA87xRCVz2XaD8ZpJEB8a3Y6s
LIPFmDbxWdCn3yPxeq2seqGSOv2WhYk6R8aO0HjwTMKf7GDuYgaYGQWrZNCW1immCbON4EIgK9Pl
NVO8S6zWEev56NEAdbogAw2xb1fL2SgVZ44l2N62WRyuZBMEyFzH9LXtELc1rO91V40PetbvRBrp
n5GKhiTX/friUz5cVzTr1sg0vIvasos32Dd/klFwDIFQUpZkU+aUKoh/L5L3rU7AhO6vgLHbH071
Sa5X9413jlzpUA+emNEiysuZurObMTgYrp0uWqKpr042Pt/u63vNQqVG8A5PleRDKbp7HHPWmgZs
jdSjZ2wcmqOaIEUT6uBv9TLuN20Hss5wQOukXWauGowZ1xHIB+hbkpYUJ706LGB3bmU18zjztAdB
1MViNFLjBD+hX1Ksh9UEhpMYuYR4rjYmIAfs+NbCUIGtlMPbDXDUjNUoNPdQG8xhWUfxjQ0+rlaz
0B+6SJ2qGop5kSIYoVNUwTXXJQuA3qleKMwzomYLS5jdM1Y3hFulLc8QZyyI7JV3oEatrkfS4LYo
AdK9LNneaPTA7uui7eYFH9UT3y31HxgOb4m0H1D4Oz+e8sxPfMTX3urLGMHsJ1ngPyRE+y/tpE8b
+wGelWOza0MSoAfJsbOJHUEwqu0oWKDNqWW0UTLH2hdO5yyNsnRPtkLaZee21cWQXjtDb5Q8151P
aYgku/fWrc7REFnfHUr/SKHsedfqtE1CMAINeX5svdpPNtFfnXTi10aHtlc3YfpE0hXu/iofHghf
dZl7p4YJeqmVnioLaXE65z1Z6aE51A/wThWcuKN2TToI2yU1qQ90jxtp6mzbXFZhiDN8bDD1fQKx
+a0c4PsXwgmf4oQYdywH/n1ooocrO6mRshHg5bEb6l56Yx9r08gWgwr1WfTxkxkNrNOlibknpQUa
a94zzmNQJ3kGmCqYzrg4Z89cltxDGMtU6fxXp5Iq+uRsemuKxZq0cGAkF+nasqzy2MRUDZHK51BW
GQUIWTauIOsrym0gInJdP6qFgXotq19knHioADtSZWvLPJu4AeEZux8ExdpssCe8ZKcnD5qS+Cs1
98Qui7oCaSfwUbfM9XvsDwEYjK58Vur6p/b14DulbYR9gUjikVIsifXuOyhfVsBpKR7VmDU/cL72
SJSNvYYZlc9LA2KfITP3nqY/fT6ztD9lQenSdrv3ziacBjTkcFCjxtjzSzHmnqqWb64KXQHE/icJ
hhB69d56GExCmH0vyFetVgRPTqG+ibITewSy9byEUXnnETr2IGXkHJSYVUVeasPbiEb5LnCl/0Ca
h31Iy/r/uEHNTPv3R0QiHn9/hFbkr/WEPsgjXnlbVB8hEopXOlTNwvdjZ633dfxq5STj0cZ/RgfG
CCAkrJzGZnNRUR3SB284KKpRPOrFuLldH+eSYizAhOXt2egsH1z/PYvc7CgcaVwyqvdzjTYLujDf
uNRJ4e4NX0fzy43adFHkw95pQ/d4u0Pp2CV5sZwoSlH/sNpyX2odTr7ECXliS5ufoQvwj+sRu4ml
arTl6nao99W+JhzkYpJftulN9+oKCm+IYJVn6AMdPxR6r2j5/JcA28hd0Wj5KfTDGAVANJeGk9FE
ocpMcY5HFLaDuMPLJgwyh53urs1etJeo6pFp9MXz7eqmK7xVXBvoKqZ7IeWgqpZ06YGql/GcX29/
rSaQhbxATtQkowkMksR4a8rmWda1QqsocHdGSWnsdn2aFPexbmWPduPOgUvZC2+Q7sHLx3ppiSy9
N/UwWlDJEefKRlOheaJ46gPy2iotWsauH7/64iQYrr6oSCKo9gPz3kgzHDy9dJdRnxdPtVO/Nb0u
X0t/OL8EQ19fm9yS5yQ2VxEloStkK+M4uPKBftzOFCHJBUqv3gMSJ5UOuu6Mlg8oPmwnVz9Q8C34
iXpy01ZZhYwN3Nnp9oaKgrWkg3YeXCSOsZ6Hr1EUXlExUDcK+/GxFvc6TKjvomXAsnH0PGVOjvBY
GTC60Nfa5kORrlgMKQ/0LoCwtV76LlNjjTCo/QnTYqP1YfBOEmo+wxtF9d03BUp2BsKmsMzHyMe3
GHuteW0KkEpRYdovpk2Xpm2F/17q5kttyeIzcMpjIEGX5plj7kJigQFq9W9tSywV1sL44OtFcDDh
mcwx0cg3h7QaicbxM+j4RvWuL9BPKninmQIkdrydl9b9ZgB7t0kxdOxKSV4Txbju0LmAiUujN06D
3uGb77L0jN8vnieRbz/qBg2JrK3VZ7TOzBx8vegqmAeNgri0cNzmtKixnrds6HTlhqVCNu7TUB+Z
UDWty2Y+9POzaWlrhYza75LIRqWs5XdZAUdtXfuLJguNlkB+9Ul3yjSed4j7hyynBTjgcB/d1P2g
8/fUuHb9YSnty9Cm3nsbhe+DOrTvral+pn7qv0fR+KPC/37LXH6ZZa+Fb1mEhcopunFXDJijul5p
52Ff1nvXMYcTJkp2RvHYf8Cs2phWRS3UJJxS1VixWQ00i0zPTpoZFIsWaNcF4CGVE7fOn4kgz4H6
8DLIAjvSGEXU76LdUH1UVHdKRQ9kmlkRDlzstDHfCC/tKMs02dUgchDrRhGdjSE08LzW9bG0omBd
48a2PVZBsS3ldgD9sI4RcO2DJHIoEbnmSdTEO0eRpaAf4Wxn7vLPfkRun6T9S6Ie/YsKwUgXfjVx
A7kbx9eZERdySFzCp+3MZsE30T57Y9Zx5uPl15OhfYaPufU4FWFjsNomhmhzu1cVN/FOCmIAboeN
UPqFaFiW3Q45P1IskH15vB2ylS75nJ7brFGO9Lr9O5YLCEaL9tJZBIJwAiFnt9rqhT73q40f6t7P
zOGsa9HxdnVgkeRFP5cgCtYlL64Kzd9NyDQSiPxq3Gy0F8t2HqGUf41hRfiM8l8kYL0gQoivwiIW
oQtNaHh/3pXFDtZDwuw3tHyW3dgHX7UiSzYPocIgZZXrXGGiL80muVTSzImN4S5O6UC41sfXpvMY
6XxijGyavfDYO8xJKYGqOrKs212hwuCkVtvg3FV8WX6jj6s2lfFjR5obE8HCtDP3GoVutClbunes
K92rSml+4doxmUM686NHxPIbml7m7+R1TIdhTV8XVPZ0NYlOzPDucPV9SLU0G/3F79ePLJwb/o6K
ZnHXZLjwb9cj+HzXe9V+GPNYOyiSEG1gT9kb9G9kLh6i45EUZEJXiNOTRKyxp7fOvqXp66gcqnnG
gHXl2Vg70qpfVJicrkGYF+RMGs1Ks6Li2rPxgoZVwATQ/S8p7PQQslZYhLVBMaqU1WPYQgClb+3c
9VkiH8ss8h8sdyJkqsPWI7ETQEZY3g/CYdEGhuR2RHpxvotba08GUgapXxObKherLo5xH3cNgUuO
AQ8SfXEnlRK5Pte7hZw5divviyRslwZp8HOMsN75dpGHZMx4SnYfGWNJi6sb+fg0AgMmTyupPvHF
AUZIoxEOgoUV6HakmgZhvqVhEBZD1phPVuayT8d+LQqCDtQycJ+bNklmhPQqO7AM7nMPF0FI6mJ5
0F0U6OHrsSBKyGwU51WbgkXVQu2POF36h1zJP9KqxzUx4HPSzdxjSUoppiEPGa58PBddEr2mPvk9
Qc3GMqjH6NXW6pckVGoCeYfkfrBd6OPT3aKuYRxo+EX52NmNslHOSm+3d8R6WJzA15GUgs+GL2wW
0iu5r4j+3jiTQC/3PFr5BIqsPdHubq/Hjhpz0SWJvZZG1b6OGDWml9k2hlw7JfBIkBXOa+Jqa9VR
s6dSgtCXlT8ubRWwZzft0FQRNptKA5CveN1w1WJ7XEJqgjtpFvmKYhP6C2bsbUuWMOiRQSQzyu3+
PDJaWluWfsz7IH+rXf2UhqF7cQPbA+rLmRarhMa7MO2gRDkgO70eep9rlN3BMZJqIZ2qXeAhtk68
/AxZVHMkdsw6ATHWwdwlh9BgG1LUibXrS9XdJVXC1J9RjLUihkcYd9XO0/lESsv9KLLUfHEVE0V6
ZhmXhky2heXil0oImF5N8AuENB2U66Z5NaEG+aXxYvmeuxm4bS6tGtO3SIyjVatrT2oU6v3m7LuZ
85Ob3tli/bLpCp2eu9dZx1D1F64RlpzwHBHG3SIToJ+Ft5z9HVIT1HHV8KKAWczpXZBM8c6QCvnG
RG3sj7752motNWq/w09olDQCzM5eWSC6Dk3kdku9LpxTq9cXJwYIk8b8pm+DrNarb71adPcaK/1C
G4n6oDr04wINeCiJD2iV0dliK+zWDafYUo7+hhYNvQu2HHcVBhbG5nYTTArlqO6eAgVJYuarxQGJ
5Z7G6iLQhmhreF3AEUAtqp/tdsRbydCfJ8vcMIYXOYRAbGAphY6GAVZ5u/2nZjJ3slSnNQIQIm7D
hdl5w4eimRC7Sr87Zj0bdTuzP/KAKchgUb+1/a7f+cg3Vqqwovs8U8gf6qLNIERy8J1kPAkB06S1
rJYAdNymmbMV8At3gFXeI6K9D1HsJkQVpcXvdafBJ4QA6g+jfSEWglXYIjQE0z4azE0+NJj4FGdJ
wjyA8LgbnlU0QzTcW2N/O+wimuwgZZ6k7XunwoObOt2rKc0ROiHAv9iqrwakdSyLVnb2/MbfJhY+
n3WuWXPb7FA8gCVCcpyq1lyNaIgKo933QYtblWX6/nb494vydmvaf4w+jDLFrr5g4g0bD2jfQwwE
es+m/6BajXhwpquQX5QoEBAmho4JTVtPOU809mmFtA+B+1bklbG/Hej4OOFtwPZI3Mx6ICLC1PSH
2//9AU5om7DYKyYiBElMwUOswlKyqpJJtgKXJO0mPuqtaa+IZvBnqSIf6CvLSwvIZe8KvlD8Vv5b
0bFWL1CZrnBs8wMXqnlv0qJhvERDB6znXpuuyifMhky8eBWnxA4TPYkTCnAiX2s/7n+/jjl7Dk0T
p2UV1wfByb8rsBdXCFZ2VGnsfaaX9oMHn5afbgV6WbKvmN0Ux9XgPRNfKo9aH8h1mUAbsHGFXeFT
EBXi2clxSJ32yHa8BMWoTeKD5Dp5cqFHHMjcMs5UQpeqrshzWoFh10eXtPPp0A2VgvkX6GjrjrTo
Itm9hCsb6aLdiWzbEJ/ldkN4MLLiTVSvWbjFTYpKzSMXJST9+KTpmPBhFj7lI65zMueQwsWktyuB
BEhPA2TsQBLVhkJnH+OjLTXrq6G3ZbvE0TsBYkIjz0+kLZOzJiwg38heC0LNnULuen/QluxIbBoh
ebenl9Qveh0egUskad436sYeFZB8ffmkKP4eO/iw7wbdOvhxzo8viDZ+GoET6atombamv28b5VAV
Xrq+Hf39wsAJSRQUL8srmmzXUz7d9ZWeIfuq/AXK73CmmZV7qkcJhgR/XqVrLtLJ4JFtj3UgrMFd
VVNsBzSU4KkrRrFlowAng5byMtdDcYdBgNXWdNEBqtkJ7DW0XrCbtfTPz9bYVizFAaymWVOf47J8
C5EXrWj8jyh17BqHUul0C1wDoAYodM1FzEKhF6rxGE0x0BQAFoZWMpZNL7OYXp2ZIZ++zUoiAF2Q
qAU5oXZpvYraf+6NMD+XsPGPWDtoLE7XE8DqzxqVKYDkhgd1TKojUcfejJ+Q9qHq+7Cw2esFyg+M
LWPbR5mxzb3W2Lo1wA8Zqc568IKj0dTpKR/L+jFBcjVzExVcQCWZHDsrILHAik/kw96lRioP6oQC
Jy+ThBsRRVu/JdFGJOAOipBBLfVpOWVIahh+uBjNNAY3l1pbM0JQmlCAWJaVOz7nzHh3Y9/Lg97q
+gzFUYVDXY6HOATz47DRJHSYw9tF5LXsFOw8XqvTnfHhjVvSu8Znx8u3aWLVa191MbzYBi8brdBG
irR+anXCYQYjrde9bconpQkwusGAlAlIQSUwmER8s7b3ioGJp2N9sBx9e6+VMnizHLrcZUR6dqbq
r/QcvOPtYixsfC6V9iFZQCPm1rKnvsfUrNhgCys+tR0NR7Cpor7KlvyFGiN0UrbBj27zE8N/eAm0
ChhD4LzqvWEfgRSk1yaNdxRRyofbUYnBccAa9zh2lnWI8uakO+2hynNqgbkBf53nD2PanMjSxBG4
nNyQ9HC1SqxBo0eQqqP6Ls3ySk/ngSA4hq3NMEMlID+VdJE3ebAk8M2em+QjEOHp+DHJGNJeDUPE
OqNWBCIFVznQPqqf4ZO4In4uR907Non34xMOscs19wdfOkLj2FBR7sLd2sK36r28vm9wqNwjKiJ8
S98hGL1Weq9wektjF8L3LR2Fr1tli5Gpwz5k+27ZSnO0sNyssP22yyrFJmN1w0eUjZ9uaUGJ9dxP
d5KYVeHYXrXe1++EEwf722FLBkREt2Nh5PxaNjpCvefJD8wqqztYtkCyxjd5qMfcOISh/5V7Gm+U
NBZqkdrwxw2ul9IIlujDpqu0AGOddF1zKTJFYbuDzqlL7XTZDiNOMGKeVkOEUAF+oUWz1gKOKQp5
LUiMfspQqwLCzXd+7VdPrkUoRmeiFMa6xoa+0jFoeYk83S4irZOnipbr7zd4YVou876oZ0VdJiyR
UDsr2aCTWdXgKOsI9yBBLtxPEdJ7bMCEgKUInuhZR89j2P0QT+/tHcq5Pn3ivSjNfG9a7R8Xt+uK
7F4FvZBFOeWEaeft5DEi0dfUivUVBuVhMWIqBOeU/IxFQ+nJjdRtDQ9xM6i1sVbsAIm+Yo5zmdrd
VUe8yP6UdT8peypgiiqHicZ+ivE+bvbwFBGbWZ22RFf5BBBbQdFI6oZhRmIOppehsFN+qrpSd3X2
baRUJjy4njPohjVLiMJbNgmRWZqtu7sKdfkqo7RwuypBYFpS0YJsg/ERugxknKGl6+U7NZ0wAXpf
CWMSNmxLnY1D024ABuhPt8PeefTbkPjQLgsvpQp0WhPhO+21YqaJgeCYtojuO0+ZO5HYeWN/ARnn
raqmAQQ8XRjUMoFL99i9RxMOSkdhrdMid4vN1jm3plPu1UG8jIVFlAtNcqxL/EQWVigf/cKXb7n3
rslW4Nm0ujUhD+ZFI1soUBuo2aZxGXvsGRZUab1w303qEHHjeFcFfubKdqth5da2c1cxj+C37sfj
7cIKVGc/gs0goYhOYUY+aznQ97KDxrp39HQi9eNwTTWn27VJNz56YQmMgRz2VcdghjWKCSYoj0VU
0NcXwly32LD8wn1Kzai5KJAnSl2gTqy87p72Bux7qtaEZr+CD3AQLUwZdWOdXZ2e0rmuxzDOhZVd
gQA0EIrYVhtaHWGJ0idGmYecXoF9v8twpCWZ3h1s2n7LSi3Vmdb55ZNomrXNXPRwO+K0P1dWL++I
nCWCVUsYOW3E4r0O6XSuwrLHORH6a0wbycLq3exAeYdIRwcmtd4uA4uc1dgpqish53NXNsWz1T4X
ZlseEjWqDvi0ykNJcvNhynDi/7drq0hdWV2IiMU2/AMBoQ76pQYDKc1RtubIORx0DOCj/VkYaRAF
TUtdowesF6PwjJfihu4yDcqkqK1pXHqUiSHwLkY+Ibht2V3r1PhbSFhbGC4xltB38Qp6o38oSaRv
XAUEgF8vKYyEu1RACh7iDLO5UT0IpHXLajA+jCrBEz06/mNOAMcs7XZVWiF5tdTw5JlcVLqOTUOx
dsSczWsloD5t2uLU1lg2K4d4jNZurCXCXn9Gh8WaIculXA0G+9ntsfJI4aY4z8N+m8HxSQlRu12O
zEClHLHKOW27Kyu4X0HSN5dEL6D3x7n45Id3h98s+VHKgYF5sBd2SKkOWiFcIr73LWo557ElZ3uO
IbBZZTbOHR9WeOFYJy9OWCQKe1Wl6YsZSPc1w3OI5p5GJ4Xp/LEgGqFNxg8SBFr8eGQxeyPtGjXL
r7Xwlo4r2zMynsnsp8BT2IHfbnnBoTMPEj8BIFyM2U5OiT5Uqz9SepFr6oQmXGQzlNtac+5rq0xP
7Z8X6ipiv7o3BJFWFZz/f7gopkPpDRDThbYyzM7Z9prpbEdEM5ZgaeNUNgkZfWVeKBlo25yN1hTN
bFyiJnOx+2PYw1j6Diaz+jZN6tuhifCrxyMki6761BM4Uinr5Ctey2iqn4ltoemHuNFADsTY3YH0
tpvUcsOjGyD+SAANZHVATB88D1weYlhISuYbnOSPjAD6m0YpABenUe5bCudnaGhvTe1pbw52pFkU
q+HB6YlgGCrxwwKPalsnn6w8+4JnNLzZoQoxIpD1q08/AK9SX7xQF9SgbOjJM2MbamgFkZcHR2UG
yqJZJIOXQNRI34028r5Ugl4amcs3BVzCXMWde9R0oW1pcffLkU3IYxdOcl3k2x/gxme66y/Bm1XP
g+mV63GieQVDnkOi3dXJkL+bgY3snTgOOtbhBWRiehmbOFqXI9FerqYmF8wzdOWKcNGOQMBhchOG
gdEnDGrn2a0UFcmgTpboGIqVEJCHb+VBWB1AmSQpMUgeWWEPaTjcsx1qdiZO0D3JRsohVlAT67Bo
FzJj4aniSSlss71G1NbmGrCUuVuq1mpQtIWa4hkYyGQ4N4anbnJB6EsRac2L5rKvC2SxU6mtzWRu
mHthxeYepxEbTdMenvBTz6tBU16GMerXBSXLBe0k5UWO1YfTS/NesIgjCNh6u13Nal9fWHzPa6OO
/VfexiIqQ4G0JTT3iS0IgJmeLATPOOtbej5V3XpXg6jH28Ppu6SbgEDaxe1vUgGh+VgK++SWnvfg
GT9CpGuZFM7MYeG3IpYtnANk0lcoacH7IZGRyGdG+rMzGssSCT0lFDKbfygVTM5akb5CliLz2nvv
1brBHagpC7Yh9a773+yd2VLkypZtv0jH1Lgk12v0HQEBCWTyIksgUd+4Opf09TXEPlZ717GyMrvv
9yUsCAIyUkjy5WvNOSa0Rcy+RDyH8BEgPo+r0Fl7QTddaAErTDyoSSyXNtRIa/mY1InaR6JMD8Zi
YuLkjvZNwGQ6q5NTMsXyJHKIgdolkc6Gk/UUtx8g2sWBTrncjLT2fhkOjhdSFSEZ0CFbQSQzN4y1
i+PS4knGcN6Dm5RLt7z6tAd4PfNs2JsOQ6UNJfdWxs61npbcl7D1NqN3LZuJvqdwck7w6DC2pbM3
6uYYDdgwZ/uS9wukLK9xMzZEx0QdADIs9m9ksw7rxlT7MLHtR4yx9SEPSasYIuKLwxxQEzmMzX2Y
ELaoKpvcXG86SiY6j98PqXbaFUtxeGx8G+7L4NRXmJ/YGcdSnS2FvTK1ON2Isvtkm8zss1QHTS7j
HpLqZyaU8WrEnbmmsZ48dv6Y7Qy44110zdNekyQhxUW/JxjQTpq7l5HQOGjljU1feZAarJTEk4+U
2Cr26EVeQ99yH/soFI8hsk5mcnNK1E/tPs4j6LPagktOQXuJo+zr+2W5vB93B4OoJ0sTkxUjLnbp
GOH6ZcTl6PKP0wHiQ7F1SOGJaPK7s4LEDxGEn67d3yI1E/pWB91m1EBc6OQRo5xg6URWlRJiX0zn
1veJ/+wz62VGTc0GkY/qze1dVWCIMcv4N3FBcIYxlZFCkWBqy8AgFqyxJKeX4s5dHr6fcXcCRJfD
UWUUJtdjW0Pdmc3uGmcTNCSKhjUNU3bjgbkfe+OrQPKCLSj9LVNa+5ll75KRhU5bhAe19cgsqOLY
RaHei6hur00AmCLqwyOMHfxYnCAb+mDX2baBkFf+SjnC2uSNbW3rfsyewuFBd2F6spwYmk9hP8T0
jl+zYOfh4t8kTT0jZq0/o178AsUVnYpp0Ee2PQ0sHOOJNeMSDbO/Z0hoH6hLaOlUvfPkPnTEhdYD
MhOyIEM+pzOcKPSn1WAnw15kze/Zxfsl0hY1cnTWgBQCt5wfQhWzzVS+fBqED/mwCNgWBvEzZSpq
9jKpXto+A4BRJPW1jcefWUjOOZF1mfbjH6EkP9Ej3uYie7yFUe2X65Y95ktTW+R0TU7ysxmx3rjk
1h2FizqOLQVLIIHqht15F/Iu8WkMSKMUNZTxUMZQPJBjLw1dY3GD8IGTqvnJ+Od3WQ6Hml0SEXC4
ttqkrxAVV2t2h/g7rmjTppPR1T6UydzcWL5+ZCchAZ3lA2lFPOTI0/wSytgkKUObCufdqquau9IZ
XxPZhnt1CGBOo062fphGJm+FoeKNjqxpN8gAELoI7wzHJrGbGcY+9LAcMbsiH0FLtLVS3mpvyrac
H2/MSMBvw1m9acKJbuzA2EdoYlEKzd9j1vllDtnj+r0AbRlRE4neu59o9uM5TGvqYOc5cxzy34a6
vA2GaW0xSAyb7y/NIXYeFK3njmLUbadus8gRuLl0M47vuAp2jv00CWiByguBzmS4Z3IzvpFdvtjF
TDvKDrYgYzOEVmPmeX6Laigcs5M07Fb67IaTnTRtB8cYnI1sPXWm3oetT9NHgwRyfLUZbcO+zmL8
JPByoVn2M/gIqfFVus3NcyxvbamOH4LmRYZA3d7GCq+dHrjBa3uqd7UcCCJgb3/ze80oOGja/Yxq
uSDr4BBVoiB43K35IDO5IlAFtzXTjHLU9b0pMnWrXUFk7XK0vr/8fi8CfIRaxxQzxqYutLoZDknh
JmbVKtfpJrbiJeUX0irobNxqPenhMyOkiO3jtaxleBVEx6JTzG+e6pkhDt4906WRJFh9l9YFUpai
4n7YfIx16h1zYTpXH9yc4VfWLZY8QLMVZw2Lsm9GwlOXQxJzrzqaQv02W/7WQ8WONyT9AtW62GQM
V9Bt8derrYnVJU5fWiKKzjEWvwPNFDzLXWYwm+Mh8PLy0o3NlTTS8ILo86BE9ocEj3gTjg3WrKDy
ljtetXbNXZMSCwBUfjcSEgWNKKpucYFvHjD0OpVmeQtc4zjE5OlVVbf3gC3WWdZd+npcDQIrBTuQ
YNdnlXsrR1Pxq5J1Gv6xMHY+eDJAxhly8EkbXMyRy01oCiDnqwSFOJODFg/IcQYHhpbufWhslzLh
Dh49ZKeULZagskFPMf40w+Uq9ct966rw5kMuBY1blXsxmDaqxGNQOPOlIp7NTLGA59OkT7or7S2g
iQ8vE8jy1MkLaeYno+3dslQycbZbLARZ4t++X1N2aGx5fd8MgiTYpn3vTfT939fq7Lr2ltJNQAXn
0rWXS7dQezqSHmUxQniIm9kQJA8DME3uEENwmJY7QQEeAHFvkj66eiywnXm7SNVMVp9y5JC4daq3
PBSfEYTn31B2n3Hk6Q+7mK5DlBZ/iDc/dNCPvxwLo93cQxsJXdo/ToVgVPyUYS0XTNOtqQG8rXyC
s+jik4FVQsNrB8QihdVc7CBMPsskfQomt3/nZvh7KF3vzdJlxs3WrX6xnhHu5DbiNZsH/OehrF+c
0FD48XP5I4XcstZOp58SLBiblHPoMaGjBw5oDh6qmjinedL2/ThkzQ6tgL4O46J3KeLuLkpLwAvK
VAxZ0ATY0GDORox8gi2ZOgVtOzHrc1tsqMN4Ds2ZFPhUzRdSS6x9Z7vWnZhCufMw4V9dxMg7JOsG
wAgop7RSy5un0VeKMtCPncwrFtHMf2pc0j98XZXPQUnEZJm0FgpipNa2MLOfRsoKhv7Q+hUwhVvV
qiuBi6EMzNAkh2AnzYawpLFjqmfK8msgiNMjvoL5Vk7jvS6YNifykAYexz2etxwVliIIKSvLJjJ1
JUtz60LE/ZIQe512FJ9DVT8shsCPLDNey9nqf3s2RWrTmf4vb0D8VKsYaYpBd9gXmf9CL51wqdHs
nvl/UaeZ7PYFa+DGrwf7saGjuuli2d7Iq2u3HTTXB7evkt0Ace5qp6O765Ch3LkmfSOjWbrQwmgP
BjeTM+j36hir0mYoVCCX6nNxJGAnPxPL7R/mEHFzokhX0EVb3c3E87CXcZurisse5W8/gmJa/O6l
Eg9Z7STbHvvuY85/dqN1o54AdJAAY1v2D8fJu7U9GslLoUj/aL14enVERbJW6se/+kU95aP8fKvV
/G7mYfFedekPBYj5o27zuxar7B/NPLaOa9rLfkhsle+BTlHT61/HvV4N1AnoRRFKcT5Q1YtyA1qP
uB2zhyuey+4PwWF3sUjQq9v+j8RTybvmuoKcMbxNBqNBYFHBTzHT9Kosv3sVkW2sMj8In3EUA+zD
mfJDT3TcW3MqnuwBx7wa0uBmmzrbFmFvPrQFbOcycLr7vqQh0pMccDXxHOzbps7vTAUas0rD5KJy
tkru1CfnlsXnyKg+JY1wdPH15EAbksg9K1RIh6pAZd2oVO8V86C7xpgdKi4nuQ+4He+0NKsHFM9q
W9SevjHTByI7oQkOdJttWiJgfqCwg+8/meNzHzISoGFgvAh2nSslneGnLcEQKXeI3iZO60ha8+80
yl9hLpYfIIrvq9YPPoUiUiZ2zS9zLrewZfol3oH6DDtFynx5/dfhDzzaTuEihrNY7X2I17BRNcOF
MPliW3HuPd1+Nl1wC8rSfq9E+MtHe/27MbAwTrGlfzWEH6y0bCO6PWgmhqbXL0WAsrHTdfrsmlAo
mbdSnKL12HDzaYkRTYJNPM7pjWVn3AqNFMEHxLka8uw0gD4/Dzh2zz2onL+euV1Hb7fzgdz992vf
z7xWYrn8+93t8u1/fOfvt1cGpM713+/8j3+mpUmzI7Hs9tdv/Pvnvt/3/WVYwL5gQpRS2GfxWZVT
RAAllNjvB/+/nxVpUXpryIo7VbMoj051zXvaT/UUnx1my/e5abWXSIvd91foiyE3JV1RnnM5X8h2
6O9nJLnXHLpTFPj3eQ+Bj/3jxAU3+fdk9yBnrsfYWDo5oBeXF2Vy6ROXvXBp5qcuDj9jqlhjpQh2
vqqx3sY0tVdlYxYsq1W90BEclmXMqk5TH8hiW4JZDf8m8uiDkBdIhJ2L5oQNWlzWz6ZfehddYxT5
/hIRoQew2v3x3dOFUNFeOLPDK2TX1zqW8jkTfnRtR/3ZDBhUB2tuzx14qmOndLKxG9W8wu5J1iY6
7M4CdWJFvflT4Z+3hN1gG8c732quK4/Is207ZeQGNso5sXRs7didvgoo2ozQWweFXG1jBkgVyb82
cB6vi32knNy/GX3+HJFjtzFzdZnufTU2Z48l6aoeCpTE63SmawJkz19VzcC0xn9GRVWAQ/HHg8Vm
iI1jdx7a9DNCtCB65Llxh5HEtXCeGPDI11IFVMGjnW1DN1ZEcRQJgqv8ajgiuIrltm9PsJKrhpsN
tWa0sSNg+oOfGNvEHvC/DxZj5zpz15UHKSGqWDYbhVVEbMceSFszgLGyRyJrYKXVJzWAeIjHFoE+
ebdGDIrLfbeM4Zrp6ClavKJqgp8NPpisFPiPTFnpXFk3l/7BY+K/l9Qx27rlRfp91mOk0BLha3+d
PTyGTNpf0V9BHfHcmAut+knHiQ6aLtWGCBxI6pSrAMswONXlfMi8dMvVG66sHH4e4I1tECftZbL8
n17YunvYHEVmS3pLzE6a0teXIdD+lkiIJUUKUhNLL4jOnuz6jC5NP8UFxmcgPpZ8rTOSS1xUsGcB
6GczTiAYlOgA75DjgiZ6mg+pmzEupoXfu/AtyNrWqLqX0r7ldzqC8AcX7VumCFlU+q0es205qOGn
pcNNlj37iaf/5HMbreJWv2Vz2+2iwG6gEmpkIwaJzTH93hXN6e086ienfjJbK7jHQzLvtEsSRUFy
LHb0aF/1hVgRfuRF/Vs5azrorUPc2VeYiDefZBMyHmdvr8oeMPKwzebyWPd99SqcYcAiW4mdpaZH
JDTWkyRfzCAokvI/+9U1DZEsVB+N2StOMwCqhR8VXI9giCLXrd77zN85RbAHJlo8coG0J0MsDo0f
8Dqd17EEv4gu1Gc48i68GIYxqXDXOkbR44Dv5Mybmnc7IpHMU+3PHHASfuJyrxO7P+gEDWPYMSzp
ZvkWKUtj0TJmgFJOsYL3bj56wjnVXnAMUrf7XZlLyYOS+EGwkb1IMJa0YCefnBRMM6NpnMxaGM9O
YxoIpUMFxAF5LHy/kaKHzgr4S5NktwKF1DHBY/McJdH1+3uJhd+gbFR9V0EffOg7Goyq+VGlJsir
nD2WgpZ7c5oMJGvQqY09qe43iYP7zDFfTFFScLn5BwK2+S13oCL18GBgjchfs9EfY8EwrQa88Tx5
HxEqfvZh7i7lL4O/ierDplnzxdl/ji0r/JBo/1tgUxR4igUAw75aFtwurl/k4E0fS3ECeamiNdg1
Dz7UktmjOgnm7BlfcfYelcV70Er3DYwV5T3GcviQEk+/tooTapri9P1Mu6jepUz8BerMd/5++I/3
/MfP/eNHvn/F39+2oP3sEXzedb6K2DxHsOuX7KlkedCix8H899ffz5ye8KrvZwRBT3ZHFkUOJqOI
yQCllJ9OthOdvYl8coUu/DQYcjxlQJlh4AUNcTnEpHW9asx1N3TepjGBPg+PTe6YZzO0BIm9cPrr
nKbU9CRy8h4dbyb4PJoSHoc2V6c67T4yl394nBbeZMMidXL7ppnX309Lw6pO38/+8zu96/4v7//H
q389tSfjqbYttQOUOp5mGhinSPpHZfJfqntCs5Q31KfvZ30S83n+l9f+fgtl75btnzrUy7Fpm3g6
zROMlz5HPGEOrBUURhPJam7VNifYJw192OVrMzCbEwDk5mTk5L2s0on4GRHpdyZ96qSRpRN59H1s
vl8oLZvtlbMbpyg8WmXU0Q902pNMwcRDNSy4pLOj0GmzjXWPa4Vf/v2PzSSNnuJZcXMMO/fu+/So
26Q8fT+rqNlOivgM7stn/gJQdzNn16KTDQTXie+mfx2l70NlLYequ2kaeSxI4HMCKzqO1TbOxuIU
iWo+zYYxobzyc6wL00TMkNWdZOtTcihyHTJC2Xt681u/zW5jG2JkyKkgu5Zpmz0wd/OQQR1KJ2IX
pPJz1dp6i+McWFNqBqfK30t/pFMam2q90JNw6vDw/Qy4O5vGaDqgz+hPcaT7k2sIgTt/efr9YgeN
86Cqm1/NxF7b6SfWTUyl/fDeuwaYMEORlaB6WNxVURCs6KPJl/VhFMH820n9X7NpPRMBiAKr0sll
MrJ8a45h+2tw/J2Lcu5jKOnjN6g7H61FODACpzOlt7XizL81C2RqydAIXfg2lIJrD44S9wiw6KHu
JwSk6fSTHJ/jPEJ/BfRhXir65lAYawpe13U2vSpC8MC0rSfTiT56BAZdKH67oKsJepCrzPCiu75I
RrKrmKEnORDhOvNxK+UxvZOWkHSxpMQWzS8lB/hyhq3ugOck91anFioUNjqtxl95HW1kA6J2kkNw
j3Vw3yTlvPLBByHoIyjI0C9ZiiNlJKorn5q7DiH+mqgP9dG4VzNg7BcUQU+9Q6Z7jJhnaxZDQUIa
Z+z3acucX27+PyPg/0Tt2Jb5fzIC/pR/ot/5/2QE8BP/Zu1Y1r8clI8ycGz8/PBzYN38m7Vj+f9y
oen4Uko/cALhOn9TArx/kZXs2XRR0ECYpvMP1o79L8f0bR/WjsdFj9b8/wUSsHCD/oEIcH1nofU4
viXJDqUn4/EP/RO101pqpqo1bq5V1VfLSp4JGYNLrhsGLsS6beEUk46jxaETNe4ni1BvZeVEx4OB
vthgbBkR31HbjpjSaEGxoKetb+3+cUT/TQj6H0SgwOFY/M/PCUjBQbjrczh8KKLL9/+BBDKgcmVo
dS7xaNwlNs7tMBl3mUqpLybjrlfpe5BjDgxo8dUIpXhCVKCsIv3U++grrUSCQomcH1bfePg58s+8
96IdiRHPCCWekw4yti1RX/UFWuRKrm0lv7wmf6AdAr4/mBiRxlNImy/9mUKyztOs/SGoUVCQHKgI
LaxOSEDsIj3riIxiAfzKmJyzY+Ykmsyl2IaEPO7oqtHMREXX0DII0LzOIEWsEZKOLtt96xGwHSbI
GjFB0dKPTokgNNuerQWpbw5MIuVTFSJuc7qzKatj5uZ8GgooYXLXQsfj6McZ7jHjIAEjN2ac2fWs
mV5ff5pTZ18gvlNqR/jVifKxYQ/PN6AmxB+mSDZL/Zl7Y3dxkol7msu6arBlJYWOLU7vFShYCdwy
woiGVT1tkrh5I1btNk8wqSGe7R102CsJ5XaXSstDFfXV5L+Bo0WXOgQ+wfwGfDosOgKETOZjEZYq
e7yPyUjc+y0hEt8PXkwTXxPKsSsqZqeLdDvserKfSZ+9djh5M989ZdIgOQaQAyaLaGt7fMgCZVNi
DAiOp5G6k4ZLFXk/E7+Pl5Pkg6J+a+qYiaHIyOxJrp4ZgzoGFMj2FQK5ME4SMP8KdS3FQaWYsvik
vNu7lLQXjO0wAEpCemNRf03J/MaCfADCn5AvRdHRrnRPcHvaxu+sfuQOzn250dIBhf1ghRaRS3Vz
UEnyCw30l+UOf5hV74M5/GnM4QhD2r8ajREgoS/vj+bY4nNX3pY2wzt8uYsuDVJFUrGW2n2rUAV3
KpnYYVDUumjYRrsiWloHDzSF9jRSafviwWUU9hzkd4OCm2XSzlrZIFdXaQrv0rX3hmdS7ZTQsfwG
971uu2I9N3FzhTazZzq0tjI7IGKAlqMQ4iUmIMEk6yEu6AeFdvoOfZQoqukZr3C3G8f+MMT2onFv
Xm2bkKFqMM51wH2gKV8JJrRImDyWWPVpNtDhlCKl+cwuBivpvpUMcYGGFGtlNQRUnzq2pWRMgP+s
EPMhGzQ2jaFBgwS7BPQyMRNWj5nrVWmsXCVAvr0/g8SLvBJnUvwTNgBBCDms7ck4I4e/CqO8Nr7+
U03jow1xg6F6a51QA9wtJ4Fl6vO0kCqz2Nvkk3r32bgUE4k8dY9ATLRVs7Ud9YVcCzF3OW3ZLBCP
DanfZKJGrCIaL2L3ZGSDRE3vJmtgmBHmf0ghpIEIC8jx3xFdM0TH4xOY76jc4Wkxvd9UAVOGAYnZ
2pgqZix4cuz83UtgimEEXldorIu4vMqweXSBghMnIMLuy8O7nVr1q22Nr9AMfnTZ8OHSAqQIhKXi
VQzTTJp908mvCNs2g+EMHgS5uDleNEruzmM71LcpZm5iTucweaUzAZKQ3Nly4BpjsAVGi1+TkT4l
W5CEfW3K3QDla92X9E6ZHbsagxjuOY7DwQi5PQz9rHeNCJ6UEn8GNwl3Ax6xNSFaODIH+xjRYFYp
vWVoJewB7fjEQpTdDbn3Gee3AKDZVpvpC7A2JCkDfeosAtem2okqK2YCnpW/RF0yyOy/TGyO+ypv
L57JwN3Hq7ZWdbcP8CCvc68vNsiNg8nJSDbrLpUKjpEuV/DdthJ5wkEHCE4YMy8FN5OGkBEVDeo6
cMgeYq3dxNUxz4mP8TNZbWJDPY7sndetRpqXzfVah2QzCOG/liI79Sq7Bf7skgodcJkL99izEsQE
lhbeNq7K+7BIxxOiGMTcx6LjhAr9BRNSmD9FdAwkyYltuwQTGW924PUPUSJX0A7YF4XSWtk90hQP
iuk2l9afHkeYiqcdUwYP6BoSQ3RX0FCXPq9myw1krSYcGBUUWI6WhrWsyt8uimFc4HBCRKsOZYGD
JNH3dcG9ac4Ok4bckBTkXM7kyczTbynQDLnsmddMYMZVIH2MVeY4rZsi+lMwjQpLAsGjmK5QZOfH
2t72nNN3M+GAmtYMbK8eg7k+d4GPuihEWjITGrkx7GPWBI8h/aI0e8oZ6uw8wuxWxsjseRQxUi0I
MZIE7wQv4ToeCKsA5PNAKXEZh2SZUoX9Tg/NXchgf0+MiHXy7WeQ2fEZ33cLAo+8ip7mnu0RtZLP
m7JjkK28CE1/1KT7rMTniHkhJ5/a7/1jMJMS0LusgzG5dZ6FPKcPEC4LhiUrFzb+yo2CBZgR4MLD
FQAqH/SlpLuMnvWoRyd7qDuBziMmCzyNxqehxrQEsGXPmHrYZRFdpLAlM74OhmpLyOAnZsaI+b3c
khkdkoiKdVVvrAocjsKktmtgrSNJLEhfmes9WTXQdNvZ3ZCaaN97RcHFW7wFanjwfeRCKSLe0i1f
ex3QWwysTdOVFnZBt97SSIBRU4Lx7h3izqvZlQzE0MH5VQBrGo2Jn3Czc7lwzNwlri5lDprKfiU0
nUwYxC9zpZa9xgNRrg5tQt1vWzU+kk6QH2S1dCm1DVs2gQyDZ7Q9e0OSX2kpvjeqE2vOTWK+RPqS
dfNAmmv5x5hAk07MzWhsgeQN431ilO5labTrBqyqGTKCQW+x8k3ncWJlf5wxFR6I0NZrxGDHxE7F
IZOSlEUrhfLxQBXX3r4f0oqsk55usErG+0GjCmIwU2+gTX9Kch6HvH9Q8uIG+r0T+BbcgSjs5QMh
ky1FgHLsO36bHLCgJSuhmahGOnGcccL4Q7PvjGovEboS1gq320QVPH5NaE9d/9SnI3GeUPZ0BncW
vB0WgCqQ1RmUw5QaXwE4kZPB4MDq5x/0mX4Tb37vodGir0sEoAH4h6jl9UBuTAPUhPYyfVUGzgfZ
EFliKy6pSTpPAneA25vUrOFTasYZt4ESXaFFMYmKnhSacBp6prDuQ5/myUOwcpsx31YVHFYatyuc
NSfMcddImPZGFbhHLfCMMz/s+a67yfz4AbaiQlSt9YqMXR8iRHGfxxpYLCJnYmN+G2MBBqxnONo4
t9ErGFZD/iuqZGBY3/7MkK1K+eXTJT2l/Z+K2ISV6XIGzAE4+p4xycZz/B/eSVbjveupVyfxX7qx
PWmuu2M4A/VNwss4TmLVOS0asia72F2GIXZmw6HbrwZBHym6GvHRQMsPuY8XbevC+3SkPs2oSSsC
LVaj0ETS0XvcTEX0oNEqswvh1uNOzc3p26ckSe2DpOW1VhnaYXhn93L0LPqAehNZJRJvnYqNp2kq
VF1AAmF7JqhjutiNfO9USR1rkBtSEG2HZFrUTzX+EdYTAky77rGMo3fp1HhNnf5SV2rAXpKeEn7t
mqkkZPQs4TS8U6YXb9zJNfB4w8ps2wCLcPA7McectOi3KS/tOwlCl5qaeCpsiYiWluiQwUBIonIW
NOVVRzMhm5rwsysGesLmxhJcRaGi7bwox2Mybk4FZKBDDG2BGxr8ceZDRLXmcpPwV0ElgyQvfTJ6
vLRlK39ZJg6+cK72nnQX212NegthIJnvOaGXnY1OKOz2Q7hx7PqjGkdxABIy7WSC4n6xUGZlyQEi
KTGvTzEQypXTegWl4WIPj+ajE6IljdvSWI+5/j2QKkdGbjdz7n5w0xewpE1W4iHaOuHwkygstLXL
y75rfsYElq/r7L5gGLNnv+Ejm5S4mtqdWw3FjzIcvyI0Jw3JRA33fWQFpwpxDV4iRGuAmcBDpKhB
oW90W1c8lhG9+b5GBVy26c3IQ8pEY662Xf5jqkTMnq1UO0uWaOX0AHspbudtqiOyOzGbrzHEfFgL
4pksGyERvXn5qVaufC3gFCUmIUigdrAqWMh1MubsWA+JRAC7Mcytt5d0CGMoBXZJwFnd9OcEHhU0
6uRPE7QHjdliZQSh3Hh5uh9MgrYbWrg79qFrAHsgJLktElnFm1be7J5hIpzY/a3Tpn3zPSM5yzre
5oFZbXNCwhg6vUHDYp6j8fTPDXiR0k+Paeg/W5BBkaT4IfEeFwRX+hlDyMpqQ0ggkdoEum/XaUo6
dw3mM20nrBtkCi9t4zpB29aBI49pbPEnP9ih/1LGkruZ2AyjiTolvNIN9e7MqSyeY1IKOIU669i2
LnySxHsp9Lqcm3DV+whxXVX9CpQqCK9nz2vjwlJBXu0s4r/ZZ3bp0xR/teNd7MW4LEV7bxpgtcgf
Xo0AulHTv0mNKM6Z5AXm4CvLNCFMJaDNiWDCGEwoF9wazRsBuqroGLWU4x0LYHYiFc/bFxOiyygk
f0F3zodl1SQCUv/ayfyjNH5ni+anqNRXnQAqZ9J789xqGxHfso19mZKOiixSxRRpRWKR6iUaXAhp
VW0b5vRrT311Nc1R18+fxUyRO/YkyOghu+vqutyQukJH7oBMdRFLwBwJQ4KcQ9WM697pw3UwDg6S
1lMpk+ln5GaPhijRYzGditsx37vcbDmg8tQwCUB+CpHAtfhfp/Zz1YW7wEon2i4hNjdcGygr05Wp
CF3x4A+SpseeJXrmrjreGmOp4HxMonX7JNLhrUmXvC1COFor/bI1H8SoEFAOK1olvxJ/JCnA1fds
WS4EdfYrtyuBBaA/GTl98ozkHLAK3box7aNXT9Fate6pSFz/Irnlk5u6rWYvWZNvfAjzYROSHlxh
/CcP93UsLL2P6/K+snElJi6cMEDUDuEOMNLRSzgRAAKj3DLgRehjSxxcBkHLwENcNk9lAyanOchO
EtWs2r1YkCyxb5C6MdkKgWGyqYRv0ffoPkoHdU6l/sDQ2TiA6pBhAYHw2nQbmvzTIevHrnHNbmVa
FEgYHM99U4F4TZPuhrwDnD1dbXPSEPTal5Rax+jdl0wVHEgJ9C1xYfzEds3sOHMpjcizCidnzc0J
k1h6SxkM7ZImpQ9cz7CAE3BhIUg47onUF3INzIhWR4r/DM02kZYaKyCS3GLlUfKww/c/aYY8uFJ8
onXotiKe+2Pt2vdZL07joAXkuORaoehYdXFxN7sh62BYvtD3chhgapKvKToqHG2rChEFJBIaHX6R
vXVd8FWA1qD94TGAdl4YyD9DNLsnp32xaBf3s5Ftg7n+QLLtEuy75OdEhBThvmsTQiwx/r5VTvlS
TqSC5QUXgxWAXcn6BFU9ugfa0/ziAf5kIrNzVRGZnVcMnPwisS9m1L+Hfr0WJdinnvVyZXvTn86s
ScT2Rm+X+tkBgSETg3bcB5kimDmvTv1WBZuMsUnbkD+Tp+E5oF+G8/9AvPa6dDLo/MSDoFNkRu5t
547rIO6Gj85lMzf3lBDOQFweG3qxE+Rn+o7chdyHVwlqPTAaLtJKxzjY3Dsf2sxoULnm996MT80O
piv7KMxVaBtZiaXOjhaZhllFK0jU8ASoWvaDhZw30M5XrUIywS1xTh1yjQjP48Rl+LMOMnTPJIPM
89JySmA/lcQNr1w13Jfqveu6TwEdY20vplKzatj+wSo0OG6dex/WySW1JVdT88TqNPzoymOMq3VV
ZfJHPNjvxpLOIIoqwAygn6SIz7RLSfBqOrKHpfWI5XODmJnSUAbvFSQDmjVOsY5jBpQSVU3Y+jsS
V6+qQTHWIezesLqzTtcRIcTQhwCc1mjCEbttTI+uW2ONDw/MFoOL5bpwjJZ0OJzYDoAMaNfwOrD0
0b9IEIeOAVBM4ISxQhZgGAOxfrEC0mwTaJb8EPEhpj2zJtsFUlzo/9JlVx3gSZWrvmu6dUapv46I
OpkmcqmK3JrxpDd7R1+SyHupRV1tMQosNMXoNPaCOElJvGcyf5WjRcjhJF69agQ1p8pXCwgM8sFj
OrhnQT7Diuxo+GvM/cjXRfcwYEiapX220/7Yp5vQAG0SzsEWrRSXkzd9GS5Cp/TWjUT1yqrw1nFS
AAvvm10D7YcZEJ3DPkUIOnjgWLD26bAYN7mHRLfp/4uyM1lunEmv9q04eo82EonRYfeCBAmOIkWJ
GmqDUKkkzPOMq/8fyP13uL1w2Bt9X0VJKokEkJnnPec5SxWCxtJearT3jA3NWunFaLR2C3UtWLdB
vposcanSiv7v2G2F8UpXjWOyNzZ4/Yn5jx9toNB6kRGOpmtsPWumxJmNopymz76m/8JnROInNF6X
2Zo5BL/pKMGrrIUfga6zDa25s0cH/MvA+oxLmSQ5V6MJNYo+l9Z07qaZ3GKb2yUwXHySnE4q3eM9
x6UVnpUW73btp28RxlW1xcTNfffH7PE6sOx0rNulhJSi8V5kGu90NukYMORVjeBGdbazGmOdNHIP
DpfSxAeiTwzZeNTaJowZObxWAuWnNfJxQxqGDQmTTSV3Kyi3k4KpVKFwTLbyW+/kRauaDxZycaqm
6l1vnJsBNZNT3Lhu6J7eDDYDNgdP3truUbCyFn7rF70jyUpLxvucYY9vovIyAAjOs7hm64oWFpiG
Cf0xPNZBaVxgoo+O8guARXENLKtZmTwC0vpeh2z+NYUjt0QqnbGliSOxTUbrxY1RgeOqtSpJKfMo
68k3Iybre7b2x3xOOcdrdHdEVvFmzg6WSwNVMQmSTdzoHxXFzVKN737PeQJc7GeRWr+ySXwB50KP
MvLfVkJp8HNP76Y6vzqUrwBHh47mz1w8IM5QS33qmyYV6EodvKOKtK5WTge7VgL8YKxhMT0BIF2o
IzQ6Kqnq+sVgj+nnfuYFKeChWjraY5t927EDG4GknjYibo5GB6wYytPsCw+IqepOHCpYoOEyaobE
1NiMPKS1S22myiGnVkWd+7s/GsoNIZbGsmJVqBLtcgwvHSMN5HZEMR1+4hi9thkkqRiD+FYqKcxk
gmiGRKCyNpSGEfpsK6+LerEKshFeiw75cmT2lFNqsc/gchIFeRgr2bmWhnwSaYhKCY62SJ6J+n5m
ExzrGUsEKl1/MDtJOaEsznna3fqBAmGniijF1tTfoELj9RDn+54k2lRMD0JjEIzgWSJl53Yebdt5
etb06nHWEnJqKmFeYDbPTRNHbmZzFikauI+Z9NhrsRbA/rTYomit1Rxnp/espfGm1UxPH7PfXVEF
XornlSgLpMhHxO553fcUALZsDiO91qmbTaMzPa0v1Ow8OB0CTe/wAKcbcdVn2QNZN+sB1XYzGubA
QZN6CDLdH3HKnKSOnuscrI05kEmqNe0Sq1ZJq/mkr8fZ3jppqfOukSq3K3vdzfJYR8Cq477A5zY1
332JkDKRWKi0Ytvgu3S7TrfZO+DVwnAL+HeQF/h48sHvCPXUinrtuzAi3Dt/TpYebXI9/dCGrLqw
E2Is6O9itf/maUtbWr+2S9RSE47WrmiqettVA9Ig5YwByOHx2CfKZ2/MIWo+4sk08RDqonI/1Dmh
bXXe6YoBzD+lLVgeRe/HLuxGIE6nIDbwfRf6KZiJ2WT5dC41KghSQ2lcZiAaYG861Ob2My4EQ3TY
4qnQ7m3nONwDO9GZHdWB8mLHk8NZOH0KFRNBR8HOTfFnlzSfIVEUoHMcpit2s20b7KO030qbtyxu
G7oBG9qKgRYwTmKjmG5sZLyV0Y2PiU5MFsTJvHKaP4yxlrg/rDKyJaQxGpT9zAYZEde0cmrpOiq0
jh2D71pYVJB61CUPHm8V2BUuefWIXiV2opOW+lurLCnBmLo/PCDACxMHd1tOfn5en6Y8v+nCXwjF
0bhqALVcxrTwCtVoXDlyGyvW+FnZtD2CQ552ctQ/zVYBSDJQKNIBk2mj6MlxMF2JQGyd4o+askOi
wGk1Iu6vE1N/8XGVLZ1FCJhc48NncEV1EkclL7qVpbC2gXZl7fZTAlV2/ABn8rlq+jUe5RhGSo93
DRPOWknlS2NhPYa+gLllOsYzmOvwFiqicVGob7IGxeOLPwUG+xWZCrc0YhTyZGD8Jx+1hl1uRH91
SGPCtn/BH3SxXhKl4/Aw63GED9/sNlqi0j7H7XfMWFfWTjOoaxGHkoSj1I6RqvSHGg5LDgf6QO/D
iiMMzvFLhhJ9AToGIiqrz/Abi12vnc0IsaFx5nExxDnXRHW2PHunZ4hxwdUP09OAXkMSZ7jT2Gdd
ilj/FYf1/Brw1ATI45OwVEdla5ENeB/Jfw+lMX1U1Ku71BuGNFEG4iZs2KouLRyCOR+O2cLKVdok
wJ5iuxzX/gBDFl2k/p13v52puoRkhx6LsSFq7aeffmhab5Jivk1oqiVuFErvTZ3kyEidtJ9Z7wbW
OQ+RrvAGWYX32MoOKWwrXAa/FRtBBqdpdjYE4HDGFCrOdMJXqkJPnxrdktxqvjXDfx9aq3glUDVj
2fP1Pd6tJydV6S6t8gpDFKh3h/eBat8yfK5Cy2BaaQwIGlOAUwYUdUO296VN8q0VwDx2YLwPBTVy
sDoSt2Ku1oPF3sYdtdktkbRd0tdYtbFKIS4NGGp6JX+V9ZJgThxEbi398wO80IiluArGSk8WLTSM
saU8lCiAXcaZmxiDcxNxUt5k5rW67fDb1FiHVUvZWLoPZIPR09bG5/mUsTB6dafn665OP/MgrHd6
plycBq2caRqgGOsCxqJ3pzA6dHh2DhTmVqvEP2M/jfaU15tcrcJTZyn3IsNOx+iNc69NAJ//MrHe
D2zzH2mHBS5B5LJN813zZNjfQjEg+rahue2N+LGQ2F4J3nzY7H6QhNSIskQmNKHDymzzpq76ihFS
Zr4SAuXGVBIwVej8AP3YCnDu3rR16c0mCB0b60Bl28SFOT+Iytp3agRxRh1acCUEELjQozCKyGPY
h0xT1P3c8vBJWlqT8bjah9Kyl91s99SBf12VMBXoSKcLM/fnDYn+j8Dk3NXqRXrLy+RBDd/r1tSf
ndyho1Daz0nAsSkMYuvSAGvA6URN7Uhc2gmLO1dt4SW9gb7NRb4K0qY9Jl3bu0mnnsdaH/C6hWeN
k9MpmcPJ7fz5ELeyfJlI0gb0+E1hre+1knO63Rj5FUz1n6oJjuDVCwy5YbWtKlxnXLt7KnfjUzcR
+RwMN24HUtM8VFNARJgLzmDp501Q2/fabm5DHFVnBcZfFIfDOi7Hu4b/ArSmRcLS1N+MhAZjTnQe
3Pe748vJE/N0tzjNruk5c7w2SfONljopfjtOU5jO4nfO2QVFQqDZlc/J/qWryElTV8b7ZKrussuz
ne0nODetiaoMcRxGv+OMyJYA4o7zNPRb9JR6iwORBru06d3amp5mJO26hA8R1sHgCd18LutR9WoN
Gu4gmgceB4ytUjMnZuwkJyAy6HqVA2Ei6OXRrEgkx+qBE8d7g4dxT3Yl97I4umpDdYoi4WyYeVA3
AXzIslKmL3CLnHDgKNjBa2is+cCkQvBK2OAE+R03A6IoR4QSHcVEtzFaKQ+ZQBVLKbxPooLKu4Z+
W4lzDwEHNg/ESpyAHbQOSHnM52Ebmaqzmc2CgiOG9AI74Ubjddt0Y4MCUNDpo8WbgjzZOdciELBM
/5VmvOSUE/kgFW9xFkFdYuMT5WGyA+bPiC9dhoy0lZbssBjx3owkQxIcu3dKj6k+zNQrj2SNpmj7
IhmzHDoER6Pp7F0lgP6u2DmeSZfwQpQ2jlmfMPti5+yWD6HVUhJY2fm4EnpzY4bIWxjwwCpb2via
HmcvRyeSwE5zqpY/xbbM//ODYPpLCdHSE6Zow10N5rNJNztnUTHUgOYocW4Ujj1OwvYdUpMVhgSf
q7ba05ewigL1Swr4khb9fjDW9roTUUeyRBeCiCBcodTLttA2DtE8GwcrRqVoJVdzV+EXpg66Y+A/
hVBhgdSlSoMftl7+3Z9/fAiK+qDaPf7P2eA26TNP0FmkG4V1YE7+QTMCYWLjd2tKtv75sNdnZwdc
Ndthtsb+oMRcC0qGazQbwg3RGXEE0XzM/JlfmDXm4MxtuVNVQWSiBGcJv5cYOdE6n5lr0MFPh1Vb
e6Vanbu27LxUGaJHTQ6QN6cNReIBtS3dsKk7XOcOOQ3RllCdK/CUHIMqZEXy8BuRke9NBxLgYB4g
p9qZCpjpXLF5Qd2DKkbk1OcpNz3zo5LOEzpu+Lg8RUsMwJlGbWsK8d36PApRq/VHx/Ffy0x7KoJa
uYCn7V8cRvR9dDeEAuHDdD5qvKKUVkanRC3WtYILuIjns2oQpGagdbMEwLM2EGjl2bKdDe5zzmM8
t8yKY6v1Ytk6K9g03CODYwRVng4STYezBE9ZDa6XBD/zmzrRzyjNk6fW83vRw2ZRRVXtGY8sVPe0
Z8xOsEEzKmOj6fsgQsMZBISRToceQx7U3kexfYt4yY4ofIzwfhtLmw5+2YfWzz0fjIhr5hTw9lXd
n61S/XZKXICDfZKKvYPdxxCTUwA/HwjOGLO6HrPLpxwrhaB1cCxOYYbqBEj9w3NHEt/Vk0TfD2F4
1WuNJR1dPYWoYLQ6VcCJz6oLdzibp9DTKjSyGVHHM6ZMbjqynK6mz4e8l8FJUSLmWwAM8fsMK8oC
aphcc7BNC9pO20ko2ziAQxcTccd2A9fKsOa9mckO2AiGHdCfdFDaub3LdZNwfCT8gyk5o3VsuPOJ
ka8voNPB2bxqN7qPuPQL4wsQt7FurBgpKGxCCjV1w81BablxQC/Q3BmT65AxXlWtyLZRBzZeN49m
WH5NMjO8HlDMKmALkjPyeFSK6RSkafXQc22tZKzsnFBF5jSjx3hUriIZjG2gxeKS2qcqjneTEMEB
7lNITQt9E12c3CM8ZIcWoW+xVdHCy42FyQ/boab4gBdYWdaFr6M+Nf1BSFanpDZvETrjesrCvc0r
vtVaszgPoP7XGbrExIpa9p28TpicjIoIkRFa4zUrldPMyWwvehuPQWmN63bkorKWcSMe7JUTGczI
8K1bI5YyPNyAccp7b9Bd2gf+bggMf28aBtKObdKhx1kcFeuhwlSDKutzigeNzu+3riGMvWjd8Ezy
mNRqdPeBDwgz2whbffCvuU98yYCYZjauswhedl0/TCnpMl2N0S8DNoF2oYVemxUZWyTrpUlbfdWE
omFIoJHjDexyNbUxRUVp/GsMeN62mVAZ3jKsLsNLGwacXaE3uz2lVRh+ZhBsPYR7heScJeqWsYcd
bdXRcZVIwi+xmH0v5kdJWQCPT8ULhXbUVTPbhs0DboX6kIfzLvL9ece4Vj+a2N9T9TdFSO0pGgOP
KDJeu3BUtwyhN9iCadCQ0y1VONllsQqaWzT5OS8lyaT0teCld1X/j96IcedIBBEm8MW5aAFgQRi/
9JyCtwOWQ8+IognsUrddasceSqphOaho29zRvlOTNmNiQMouqWxPK2O29aq61xKouPlCxTCzsqP7
MKX1h+rKIi6Ywys7P5wp9a3RE1XGeLBugg0bRnw0TRi5jSrcSJs7BHCzXJPUggOmBTAKyvZB6HzP
GGOIFwDuvKNwIwBZ+b3pe2UH9WE575vOBkqjW3RBs7YIF50amDZFxtGQxPs9ljZtLkbx2EONXnVm
zACcAZ3tL75iXoZ9JYK15uTnZBzDl5tjqBmGGYpC8ekzbujTpRJMUN0efiZ9k21mv+OdRuZpsIHp
xOFGMQYX3xp/99rddgiYAq01WPUpGOScwelTCz9DzYl/Bzq2Uha7hlSx/jwwQuAxoS4lAjC+ah6w
9kCdD8EKNy0qfc9gk9Hi5LvchNE6V0JB+3xmntm2M0qCaBAZ3YvM29McdJ5p0L/V6fEvixjP2hnw
TwVotFX0XY7A39jErhUzYrLP1oQaiPyeOf73gpnFc8RCGDHLQ+XhjGCr815lTO71kf4aSWZLmjB2
S9P4zk7st6bVxdPYIXDW7FNjrUcV8CG0TjXHutgp6HczLiApDE91cvsyTW3JoyJ+I/4bb9V60ZxY
/nUnl890X2K2bW6dHvKgtmC5BJNYJzq9VGREfM8AHk/YoNiZMDHwwz5GshH7vlE+9LloXMusaZbX
Sy8faXhpGo52AXeLgTmyjpmVzX7xUvVzeY4pIcgzxlXmaBlrRSnoBoEoXMbo0SwaamMcg6jnq2fr
IWjmN8vSyFcl8gnwm7rVyUnFsXisyXvv2in6M4KzCOfxQTF5srTLD8EjeD5StskURmh7kEdYypYP
M06Ycffzv9Szb/yKxu2M4yFyJ/hvOrZATwb8WyY/6iEnUc1NAxJnOYQSK1Xe+pzTBC6GiUivb1f+
Wq+Vit2e6eOwtK5KmJKBLV97+gw4cUdj/e43cjoYavf3D7hOIBr77cDz3q4zBiAQHu0h3vmwBjeW
1tM/KZZ40fKhqLLm4A8Oaqzpa0jb2arc5LUFzk+GF1T7Z2eOQ6+qaH9PFWawChGlnw8/X44KsIy+
hpE5B3+hUBMBUub/f8rPH4tiRrCNgq2cg4IJinPDdcYcC61JcV6FjzezCGAg8lvw9ozZr07BaGVh
UQDjfDKa/sMCP8yilN2dbGqYPqRrfcHfyJha+VJjSxF9SvTP1MQFFCgQD6JDU+kvdseRwm6PMk97
UqdA/kN6brXwDa5RuzKjrt3b/VXqEiwyVFM2I2WFvSNFn8nr9ATMYAFz47NbOJsdg72gzFm2pvk3
sxNBqymeCuSKdmsNrJd2kxYbUtkMsJrqWXEyk3kjcLk40B96ZeiP9LQA7yey5RaFhc9GjpibeJ67
tVS3zpBDY+zefTmw4zcT12pBmM6WlNyfCjsf3zgzJb02Fd012XcpR2bFDf2iOF29YBCsBX28D7Ou
/uqZQFDgBjZND71c9I+hCsuJK+pQ6PB1CjP3cPY49ODQjmCmMnkoLfFNc12w8+36VMpGupPhKIe6
vPYOBxUffJfH040d3MyjQmia4GQwAcf2ORnagfFgALkQAxvqkQIpuLjUdcT4AMF1rVEx0g3kiHUG
crmiH/kei2oBuLACCCM5WZjt7n5B+NesSFSbNrjiVpT+rR3xCpj1KnfaYxNOzoYusrccZD/ssGHc
2xEkqKiEE1Y+GmMMZcVp73mEeEl+eZUSWyZFtoChC+vupxqtQlc7h6FolHH3qDuxv/UzPE6c/D/I
qza3JEX/6MoDYJTAo2ryFsrW35jZsuvTAKEpynuYxtNqhNzOSARfYZZl34tgwvBuWQSnzs25Gzhx
0jIMbqV1u2G+dgJWTmzx4EmIMp/yQsEVoXdAR/HRxBYl6JHTKtisymvNz/NQAcMznF1pGjifZ3i8
jV6vW9EArKlx0U/J8KBorKcGdROMzlSAS4QGdOMtKAWvvz4IRnbTS9sp8hB1zimEtLGf+k2ZQ81H
+XSAk1Yxq4xFFQpU5GrTxwjI1AtS2WFDJ8aitybzOG+DkcNdEk425BxtHUUoj1MSkJaIWGGHImDH
YhFw8ZcRCGxY0GUs2JjZ8STyXpUlp8dO8dLJnr2ynq7ZYIT4x/Cz//zC+UKxzHU4zga3yspObnrN
6T3u8aOqVmtexyAjyJgtLMhXsgpFUoP7DlcgsqMNVtT40Js5bl/sICutV85I3qHnyPEPc01Cm/4f
VW3oH3GiyrWjdleU4NAFUBb0fL6PdumGcSay60B+wi0PtfKykHNpKP7pgbhqpf2OqXAmIZB9FE6Z
HDJC6Yu0kBS5tisg+TKQ7V4JxdH6oQS/084iJzgJMiE6k2bQW48qOzpYs31+tsLZWSsD9V7kh9SO
dQ/Xu6k4MBJYKUJUDhfvcMqnLCdY2PetzE6lHel7MStPsK83Sh/jgxkrhk+OdZUqAm6SNqDAJ6tc
RR0pXt18nxnJQAYgWQiVxUKizt7kgEbniAvghIQhU3UKDSIXkwIgj/sFdjy8aHPkwurmaTdZ/ogb
Ni23yNMki0a6aSrl7CBBcb5sbXdIIX3Y+uDS857uQ45rEbjfdRsp6jbX+u3AJLB3Pnw954boMKFE
A4fnOsUxNssPh94hP/HxH/XOl95xR/fqeBTsXNCiBv3BZm9GWCP9HqM58pgySHrS8X8YGQfPyEAT
KeIOiAaWnxxKpw6fxqWhILJjueVRxjrnm+PWT0T+4Gjuz1dRWjryA5QAczV4A4KjlBVZ6Ilc1Y0Y
2PHF80Xm+S9lJs1UUOuD3MTmX5EIxW2XKQgN3eSiKtCzMkPWarkBcFsLpNgRgcnHh2u+EYKq4Ps2
BGP7IgACE1JgPsu9WWXdhpSFXCVZ9loFdElT0P5L6C0wL1y+a0U9FIqin7xRsmDh1xdAQECuKEx2
OJuS28YzHiwRhcQfg1MR3oy+5qXhlV+PWltugSbQoB7c8iH6MhmWbfEu9iMSEF5REOb+gptH1KCz
YyNLErSDhjV5jFmCslkDWoExbhJ6tLWIkRaFfCwwvLsJSDPP1vMjVqjC9TsOBYPkMTi9hUpCsIAp
78Yo8Dr7sGCSgL+OtTzZ6HBj4qZ0VkN1qBVF7gfgcHY7BbcyeKIXay0C1nfQWekNjauMh+RonXpR
1acC9mIttFcpc07huHCRkr7gh4WkpslWORYz10ZVw33KELcfEsdrWolEU3dfWKsB/5nRJ9lXbj24
jNsuIDjbKvFjCY+EWXOYrGSFedNGKw9D+RRN8ixV7cq/Jc1kPJVdjdtwmGCzzvkKp1oB0dh+xLlU
7+l1YUjbBjeCxZwSUYnW0DlCt1qcmFEQiH0YTVgfY/i0c18iisR/9ADYFd1l2x8lMgzblmOdfFSz
5UydMt71S8EeL8o39pR/ytq8wiOOjk4Sb7qpK9y8M54GLWReSvk6Yv54brTmrGX6q445eVeo2lop
tYn8g7gsYS/TFIo7kiFUfcbW9pTc4dAIjmcsNQCt4bJrdNkPnKNFTGKCfno6IiK30hlNp5OauHzb
a4AFZ6s4Yc91hTe1UgyqAS2YLz7oqxnrlGoa8zUUUQjqT54qAC70r9uE0MOUSi3jgXLGFmlQrTdD
iMx4oMqL1xH2kl/n8qqrKvsd7SNIRxNTLx610XHO8GeRz/1oqxG6cLlmCyTo+iIsB6zGZOzmft5y
C1ku7BMevgpQS6IcB0RcNIGMxZEYOy9px0Vc4kPhgSmPeM7HlWLyyExiFBuLgzgXEKMVy2w4hKiT
2Du69Y1BcYYQDQt80Pkehey9sP8WtihOtOAaKxpWnnCVvPtl0e1EsaGTcHJ5MiPxmVbsYfFYVyQA
MDDUGxmwJ0t9Soh8emmZiLDCTFX/YPmgjDkKIkbGSXAivkUmlN0Wk290xZJ1OS5hwUhJIm8Kgbna
lEBj/rKMkj2AOhDBVk1uIQc311wi340YWjnb0hqtNoKQRCFC7gTuLMPHdKkvCsXMArvyVfuXqIf+
XFL2ygqw1SMefPooWnbvsJ2h0L+3im6tfJFetXjQ3CGCXSMfwGBnJ6c+ca6I9zkWJ3i0jVc6430i
bklzmowOcZ28mBOT28a05Max65JOzXNJal2ExVnFWoG4LZNt1STg52gcKQ30Nna3xbHAwrCZY51W
liKgssnQxkeFJoISmkBZKTZHP31VtNF8LnKqyqI8p6NN6T1lMH+pNq0QbVa911hSjjl5FR9/G7uI
vTFArAyqX1YzQoC3jK/UoUajyNLOJeqp7xggEU7IixMeIxR5YtS4PZPMraqCrtUY+j5GunYxtF6K
QEE00upnKKfrHmzquT4mKRjcAqTexiFj6tQJfX8q+C9hHlIqQRG2WufQT+xfEzm9EeurQX4aF2p7
/XWnzYuHMT62y24DUxIzvYC7spvxl7CqrtHOgQQFhuUS5MdsX7CpDnX6VUJZe+CxGVlKMAND7UUO
WWph5JRdqfYytjd0athky2tMqH+GbOKDJvJChsw4Sp9gcS6YpWyfMZ7eQx6griUvdgg3AVpJinnf
9zdz0L4Bn8MW3uaLpYLXqQ1zoiZ+t450L+EYS8tUom8sqsDpdH0jlQ43d3bwS7YWwQo2OCzxlHeI
oU+PP/8ndUzarDxrOXJdVTB7lWh6MHn2u3mAUllGWQ9TsqarZnqIjCi86aFzjdtDJaIFVHoi9MTq
aNL1OIfmnWSkvQ6h5BuydnbD7MS7NAcrFeRfSUooYTaxRTqB9Rr4FhSmdtjp6pxs4dE8D98No2tv
nPr7xBrqUlU7uWbnfBZgipnEN0tN8tXsjd9GhjRYMFhGBAkfG0NcUa394w8J02hrdW8q8r0MpDcD
1dmaoYWuUA5HFVAtW2XMhWHWi0NqIea2trIPZeCf1CR9gaT3OAxEGGddcQd0ERcz3G+Ij9umZLQA
KpebvYW0N+Ggxm+A7kTcB7EqjFryZ0BWfdU5S3HqEuaqpHdf2MFKPA/2W4Smgt0Qd28cKNd4lPXW
UeXF9PX5ggcfocwPAHDPXbbmkH8LZwhRU+u/1clyIzQwdBiG3hMN1klDC7oKe6pkI/CgtPULyxiX
Hxwg9dkIJh5vpv5AEQQaKF5IT0lCfmERmZhLeOZWUbENoW3Q1TO/wqMV1K5JPNLEiECKsq1JWupV
GbquB970yU9Uj2JV9caM9jggnhzswD8vEjTtgvp73grLrWoWd63iQB+22kJM1iIUcR7h+Pi3fIk7
9dZzjy9qo2XQPhfgDvmB7NAmxgOTPGznY7jDhfKqGiQ5CB+cLG6k1uAL0sx4b+RI1tg2XrLc4lAA
lv3QZ+giHBmT1TjLcZ8yoEtMTTtkZvZklvKhMR+Dqf4uBvuJrEnLXd/nobabR8goTkw/hT6xdKzn
unzru8bg8fzxMwKMFtwVHV3FvB4G4g7jPDPYTBFIf/7m54OvEZuK2/GVVrDiMDYtlBxWMmD5y//G
SZq5ekjwQhtaFKQ0JXgwNjxkY+vDqLL7gLX00FEqtVg/A9jYfNHPd/r5EC3fM1eIwE820/2ofa/z
kIxR5lOWMD3C1KY1V8aImUpd78oZInWs36phdNA0eA9XE7IA2yTpEPmunqSpDkTt844h9/KKg+4+
4ivIPMwk5W5qPiZDos2nBklf/Z7jRVY3hEO5Rntzly9C08+Hwer41j//Cy+dsV1xzLgkGb73wXz8
+TD7yxMZn0CR6ihhZv0WmhibGtj1x6kmQcOTiGcMDqajKksSb3G7L8LI47YDR9ljF6wwVelWzbYC
/X9Qsc6Jjga3rl6ibVWz1q25QdGu3cwCHVRa966fdnoOlbma+x01S82qqCDGBmroJRSZbvChncql
Y16JczKddEWuFFKDXEVvOASuIyfeteI0N38yibw0+rZRo22Tsv/oBxvwmk34bHlgmraqIcnBcrEI
FiI6fQmdFYe6vwOWSmqjyEXapH+YgbltlO9oNn5IjQxsM8Lp1GksIoJgIJtRzlwhW8AVURGipTVV
C1rFICopiSb0VUlQYbCONHqO1Q1OPbZr5t1Nr+zjkaLTkrtwHYmu98YuuNcps5uY/Bvnufts2Xjo
kucsSt+TEmkvyuFWRLE7QB7GvBcf+dmeefiQQEvfipZU6wQJ3E2XUyNUQXcQHGYdvK4W/t5Q+Crj
69mGA73goudy0xnAJ0ZjvliVfNMFSZQ26k8GS+22Ug11p+jqS6j0cgUDJ99USMzQCQ2POdGjkVq4
bfW30a4/aqumNgwEL/439TrP/n1k9phkEhZ1ztMmHaj8yAA0kcfr3xiB90zbAi8emJxE1oxNANOe
XmXwfJlJ6HCOnSJ7ifsAecsu75DxPglx/NGNlmQtK35NjkAYdAW24AsaLAmbukHFCPBObDW72Btj
/gwnvNgUNAQchB09B3XQbJnwY5Ghnwo76npKmJ8VZRHsgZeuBBkJzC/o25QbVT1DJWVuToJR8Hax
9Xh1EBx8c0aW7mkgDQHCcfwE7U/lY3NvHeoOwAGRrXZILUjlJZtZKaeUz+0D+QfSoLPT+4Scit+e
VFBce8hHXqXVbE9Ass0hNLzUfMwD29+rWXU1LTKFRO3TnVFj1sB1vS4DPOeUswVB/DDS9u0lA1Pp
HyTLv36O/xZ8FX9nsjR/+3f+/FkshF0OYP/tj3/bbW6bf1++4h+f8c+f/zfvq3j4yL6a//GTzk/b
5//+Cf/0Tfln//5juR/txz/9YZPDRZweOTJOt6+mS9ufH4BfYPnM/+1f/svXz3d5nv5HDJClOY5U
wc7863/9N/7+tctv+R9/eeaxWCunr6b9+q84oH985X8igYRm/VXCBxSWDRfINi3tL38nAglN/6tK
f6Qm+Ycwy5vmP4BAiv1XqQlYQIamWdxNli3+8i9N0bXhf/xFcf4K2EE1seo76N6aKaz/ExJI0/+J
tQMDyDItXdMNk+9l2yil/8zaGS1y0kTaUlxW2QDaomNUiZkstyLlliO/iqWi3FrAKXjTsCsAwmKz
DVi05zrXq+scfzAAQFiLo8vA9ewCjPma8TKsc8YqR0YU2HM7nJ/GCel5ayVxdlRsjAOhr1391DqV
1hAc2Us9VUUMziVCpCFBOh1V8DY9merJj38P4VsVQRQRZblVjTQ7dFafrBg1knxyAg2iY47xe19D
WNxzHsSL4uvYaRwMtr4q1oIT7r2fd3CJQdfQGoad1l6ns+lOPAwODXUOa5XMsGszLy4WeaZRxFM7
s8lmw3RTOpMAeUhHt6FXpDUZMVThgNmnwzPCYbTeKZONMbOpN+Ta4bHBNKR58VuUtu21jgE1Gm/F
GIz5oVxE0oRXhjRQik7ev5Zp8qHwSu5xe+7b9JrUWQgiOeZBrU/txm5/nIFMPXCbfZZ4WoRKvZEx
6ZfAVznOETllLV8qa/rOFX14qho13dsp3egaqrCvgRjSJdRXVQryCqhf1eLu40lVeQWIJwplLKx4
Cv7ZIanO+v9j7zyWK0eybPsrbT1ulLkDcIhBT8ir9aUKMYGFSmit8fW9AGZVRUaWZdqbv8k1khGM
IHEB9+Pn7L120r1qVV5uBhLrPKE+lDU9qsbxXmzF2TDqPv300PwH2pP9n25AHjZLt4Q0DSVNcFo/
w55y6c0kdfJDNS8qN208lbtiJsOEU4V5IOlQn+HiJWe6efSMZDgqp3zTms7cGqH7Stna7/SKsNUS
B5IgBHddm8gF5OT7T3bnf5NN/5K16FhGv0LWPniroIO54Dji3rXZb2FhASqJaBEz3bYeipQjrM8o
YMqr4IN2xTO5mqJOvoySxEw9DbYJ5wfONmtXauKZbB0MTOme212g4LJek16A3AGBuwoQYq1cWt3b
KALAYZAY3iaO8TGgpF25xsSUNECdr+fowKcSt6BVutuQ0DuO11GwywbcGtyb024MfMAbcLNXtvZZ
caPWOhL1MkJB5bZJunV0IiVmWZ2rNRmJedFZE/q0z7C6w5cyPrSaDTbb4yDUFNiIK8zHhKKuUldB
R0+sHTRFjQlRLigsHVqIksgkItdaMHM4NoJoZZF7Nk6cRxwpbObeeAwbnGn0s9ExWKMhHsUQfhsy
kkeFZWVXnz5oXVfm1o+J1MDFDTRWk/FRC9RbFYonZLL6fXLbrWQZ2aVRVhxjNYvzFSQazqQdhzEp
XtBXMVuXtHrtIB33cd9N+zz/jVAJfVe1Zn/VwMqg0qyRa5ZgRJKOZqCp6OQNP4YqcM9z8z2Jkuno
Z3P4kWSfJ1hHnIL5pczlj1znHFrPTZi2rk9EeImn1gqfaZ90vEMyeHQzewD7wlGL7iMjXZf9lcP1
iPUxUZ89IzzLqh2OjjU9i4q7Jy4Axk+VtnNcjkuWmeb7QeOHFDjBQK0TGuu3WIIL4X2N8eEMaCM+
wt4AGaaFqz6Q2r0KBm2VRSdQLDntm/mOzXL9sY3S9CQ3lY5sbERTTb913ZWixxx5cvjug29x7804
L3QTwyNRD/rjpKEv9sfoxWDSgdwyd1Z++ezhbL30sakw3KOQwMyV30WlkTiD3NlCF7vupI7mD2bR
2nCxHfq0tNZmFI8baBTQCDnem7XjbTLpoNXqjGs/lXSMdH2N9vN1bIzw1MPdWnHyIUNPl93GmViK
lN2QgaOl0z724J5VKMin2BpOvumSxxnSeNXcMntOO4tZXAYL3ksGpMmJYGrdmORK2Gn6FtIoKxXN
taZuMYzoZNXWIxhc6TifbUM2TIbJMx5rcsesAQ1QHWO9BBG+gvPfbbFbmie34LCTtOrk+75YFT4P
vjOSbBR42PH54XdKNtN2rFwHipJ5QA6iHuJJb06oFtkj6CyuJ+DMmxatIYLRHCc/OVBP3FMGLfGS
+Wvti61PxM7geOq59ZzPhLGBNic0gxw2hqXm4Km9aaW7qCiRS84vbjBt8l63zu3IjD+unCuzv/SY
GcYrGR6U3Z5kzJUQwgQr9hhaGRHqiCAtMltUXd1V7GwMjEh7Lve3Mq4HGGTC3nUx4DaiUxCtaHQa
spaAQdUGCW1XL98j2TBpoKGR8LA6oUjskdLh74wnZOdFHcXbIG12joxPZhaN2yYYfmv18WKCbSab
DphNjjS4KkDyZFPTX5Us124672ixHew7r3MBmaAegm7UIXYqDknsDo84C8s1KWPOmivMY+y2X4Dn
nEEuTeuh5yo4QusvunqyiQx5KM0PCpzPGcsFTd3W/1qHFhmJdXaSIKyoD4wvo5U2F+PJabP4RAjH
xkZBaHd1vS862gBSISLKopci+lCWTCg8t1F3e6KVaMHHm4e3XG07fma5GY/0BTcW3iuCHtPPDI/r
fSjKe4PP9+jQ0WjZnKup/sBh95baEdFjsk7WqAYoBYLxNdEdVh5zPNPNxmKpUYe0TvXihrE4ZAAJ
HtG7MEhGyPBYV9HZs43PQKmuXUQv3Hb6j0J/Y7a+tSQ9cy0g0lHXsz19lW6NBBFZd8w4kP4Na2PA
FoFXmTsDXY7sMmKMR1VvDcYYD8xCzp3greYBdJRJq9SbqmPQgZQRVUdLUGf6p2iDU8U+x1CqH1Lf
FpsglmtWbO8QiU9NioeNmUa5Im43PZYxe0GYa/WmNKBdNYaznlXuDwC2cOy2Fk07OvOcb+V30pmR
KQp0ymRSt5si9q21l6Pn6BFlY5Snd67XH4u8OcX5sB9bfOFdji+cG7MDTkfj3Y/P2B2f8L6IYxvM
Lv2IIQtCgCtxJjEecWY/9mMRS6y0dbuFr5PTNDLilZaH2QMAFfqsIbBtPyMPGB889ydd0zav9Efe
u08UMMBdKGf5OfqV2ekf2BCnQ5wC39dtSkmNHJ8HA/EES9wnB2bkAeHzS6ArbV3hoOkqDv2EjH60
HLCOUVxusmlEbtCCzAos+oF9AmALKE3ej/15KDiVs9Dt7UJ7JdQAXpUFbs1p8qsXoYIssgpKXxaY
ay2UdKvwisH5z+p+Z2R6v7KCeIOk7lQ7Wrm3PeCOOkq8AzJUUnUMIB1RVLTHKSqB5knqvNhr8keR
1BakNrq/tQ9dimSU8NiaSfHgtgDqk8j3gAUpehtBqx29dsDAPTik1csQhOI8UxxKc86qALeN94cM
hBl1Y0gpdkOrH0nUxFRYWZSZRuCvsmLonwh7z/WeCrcyLj2rwYMBEewMhzzdqnlJIl+ZBk/oYkuP
xp2u39wSqL9qapygtvlcKKKjyw6lmGSrC6h7mMpZQXAFFHMuRh1dCEF09N2F8SNz43vSynUorWcx
lmdV0x6pR3tF0DcpWmbVotmkieXMnXLRt2gawvVQAUPGxnAsXX88mGG2UiCKH4oOZx8b0MmKGsD3
qXVEPHgeuta5Kux7wJluRFt/1ybzbEWsWYZlHSajbTkUorYBjoW0x3bNfdz5+yKg0pt8/TmbFU+1
5fH4MMfBQUr+TeJ9zzLVw5hpgPDJ7IT0oUFGQ9rDXQu/EPXSr7vA/i57fdcEETTG6VQoOMx5XX9s
ehgEsy24ddhBI6LvfL/t1rQ3jB7QkY84bqUspD5emr1gtJpx291w0Ef3EA/QUugCujOJ3T0BrUPr
r++rEs9GRwPDzVJ/M6TF3Hc+pPU6BYYMTU6nakYJwalpqHDQDDNdCAGswdwiK0AEdoQfOF6QnYwM
bn0dvdr6yKEHFggOI3/DqexiynLLFuLaxSYZi2wtkXY9+nA4jkmIaN0/IWEvD0PjPnPofMXQj1F+
PfvYK8IxMAQyNqu8kak78EdSQCya1M3WExTdkY+NNzIrxMKm/sDwItyahXsw6iHimhhkUm5KH7N/
mINdEB1XIS/J1WsiNOtW8D3tCcfTiAdhYql9S5V/4n4LS/gqsrb2JP68eToReaZYdZUXruMCpFdo
EErhgvVpCTpty2zdK/tz7GOD0VFbI/v61g8MvfP4t9GbjZdi+iEi4wil2fQhh5MHpKhhO2CCEy4l
/gA4MCsw6qK/PkXp8yk9T0YG1fvv//vfnOIdCTKJIgdKsCmk+OUQNQlVJRWAiaMfRc+Rs7NLRVAn
3BJVJKeqaj/HHfi1sWQpq/3ngKoQYthm6EgfyuYigMk7DXIEKCNSo+rR6B+HMOAsjCSb7hnbyf9v
KP1lQ0na9k/v6Nyw+kMz6ZJX/Zfx5z7S8g3vPSRD/kNYoMsclzaSaWA8+2cPyfyHrau5HeQC9JC6
kNwWCHvmPpEt/yH5BuHSq9ZNS7h80+8tJGX/g96SY9ugcVzdcHTn/62D9EeqtIXu2uI/Esqa4dX8
yzSyfj7A28zHU4SZCHDc7rMFz9VY6VsSxB6Mou6u1RzLPVRVdJ1IC7ZjcmBmltyG+X19CnBU7Qdr
uoq5Q2ONlvHglGWL79vS3z+dkoHkEdJkD0UP6q0u43gTE+W1mkx1M0pzIL0vu5j6NDN+KEfCwMKa
lucf9bg2D9O8ruFwOwX0cR/MqplucPmJSszKdr98N7hQ9zFLk+jNYBJHPgWnDpCihGKG9TFuRIQA
tSAiKGUA4AgXX3YtdnQfcPWlKcW0kFF9dzx5iBgNc5Ixhg0CyOBZEOAJnYdRIZXnc+gAPlMxFmBp
4tkOoin9Vmnt1uuK9kNifCmmKj07lYxOuRjw5URfCerNL1kk8TY7+IY4G+eX1p2ehgrc30Nqkhmk
xDOO1RNxGZslG315gft2ID1wNh1uzMxqX3uX85J0pu4hyfJmY5m5fW7c0QYipMzjQJHlDsUnM6gf
y8YBoOtzqvID+PxZRKE0vw+mPdh7h5r7sXGHa5X31cX1XArwHPbKXE1Lm0MGYovqDhgG1x8ZyR4T
jme/zM5OElKy0Wo5ZzKftjAZ6IniuUddRG9+Dj+J3HRFf1S7lXkgNuy2+qkdbB1ljxPscw3qxU9P
1n/oOElJH/enxXK+YbFg0UO1aDjpNnKCP96wYhJwuMZArQooleDEwdd6TVAfozndnQyyQ8D+Ih2z
+PT+RgdWIhiqEZatQqfE6GTK4/Iy1YF+BKCsrytBGLI7Vm8cDKNTQujqybQy83WA3tX8GEIMig9d
nZUPUJPpQ6DSOXuOZz02iHNaWDQuY6BOc5CGJfgHitjxjtJLnG1dVvW1+1YktTx1mmXssSTcJVv0
rca8uebqIBqqunK/fApmedj7ATIavMroiFO8PdPUQ4QN/cg9LDeIJ8aJJwWdhk0s1wlHbb4DgMds
0auMlpK8IjvTr7EKdJJCb+rhKtRq1WKcYb7CU4rxK3CA8ThxwU3FuBpf5Pze526j7+Y4kYdUp2cC
HA+qAXbS4TbWwarFlXTCoyBOGmIl3EgJScDSuJBW6b8Rsmlv47iwt7gZgrfckhe/czdJUwMZRM61
yh3n0OXGSWoTo5+iZZhqjrW78keLiV6kLgE/lW+0BmYrP37J8Pb7cR2uER0Nt3p5WjGF+kdJvPYL
kVKPJDQ98bw9gAYJ14Eny0tb5e7OCDG3wNfde6Z4/uvbTtdnuv6/92huO4aHjm4rZFK6K0yDHeHn
dTLL4W7Zeaat2tj8tiyLFgYMAliDbOMXQu16qVB6jG10i2R81eeLPUo8nkaTEjqZNxle9XkxM+zS
2fG/nBBCCrLJ+BKmW3ObunOSUyaM18m9ZrTrXpZ1VCGUJKTE3WRUBfeOIcsTQLVwm9sj+X0Gs+NH
dxbFGEmo1pGrPshcDme6PyUGC9oQSRnuQrMuHosyb56sJgTBMzjBiXMVJL0R6yMKcQxXGpc6CyGV
OOW4aQPBG69NTyh83Ecxuveu1o1XCGLAavX52SJd2eJNB8qEjdB4beIghNlyHm0yZUsNI9Xke/IJ
gOhlBn/48Cq/BeDBp6HoOdzNP3o+W2t66EOJom5cLQvZUGOD8CFHRoH7Ng0cMt/ffs3vfdK02uow
InM+aEgXCWshs85JbwAtq5XtIvhgd3r7ffVManNX5Z13LOYXO2rsTa0IhDahjqyjMLqSnyDufpvd
9DQ2PlRJcUE8ZcOWVaG/Xx6hMUm6oxFNT2TBD3Augp3dBAH8AF5KPCbvj+b8by3/hAY0d51aBBzG
VXahJf4dZCdBUgb2FzptAhvPgLwDEFSx9TtbnEWGvaGx5Esc2+BInGri1D9PJwiVg+fDqHJEbwiZ
ju14XshbzkerDDFGg1KW3lEydzdd/1jqsPHGqktWEobUlTC//CjDt3Ko1DPrjwHJ1mYNgf7p0BN1
xYmgMHEiKwEhKgKNZTUjRRxrSpsqcARlfrZMeL2Q2fsaTTTJdD7y/yD2rO8kwn4Vvc5m07UfA6p/
XKSjfivIS9zEoVcwyYdL8xAr/yWlEUBZqgEZ9nRQc0ag11eb1mDsTJcK8+xD3pvjbgJXeTOtueME
SkcVhPrRVDxnVTTsQ62/vz9HPQ3sMOorsgFBy3uDbWN2oZtuoWzZItVH/LUsE8tN5A/MidoUEDWA
RYISMghyBHwS02R3xgcDseB2Gok1Z0sMi4KjHc18Qo81oHkcf6qNTmLZzoiyjI5J2NAZNfqzFIqz
MokGj4adbJtRAaWux+pDV9gwWOYnwBjlW2uPDg2wxnhVfBbLAgDwoLxqTSc8I6p1ksflRZgOgq9q
zLd/vUqZ8yL0yyJlO4ZwLNNlwOgQOPKHRcrUCYyr6FGurBTgd2vk+cYeRbRZVhKNsPL3T5eLauss
m0m8g1wTnrShtzeghr94jl2gzJi/NnB1QGTOTeFgisNTnaYjfno8RDDm0EH7bXmkMwNLWEuKVTN/
apHb/JhAUQfx/LXMACRJnEVdbq+F7Y+f22E6Ync1rmMZHIqhap6cLnntChKWkb5hcqh791GvgMpt
vNHFHWSn+mYsPMZJTpBshV3lFwTOcv3Xl42i+8/XzVW0zch9odw2f41WcQJryJRLzmIU1sPa0Az7
jDJfrO2hCR4DS5VnHxISFq/+wVL6J+IXFWZMANkWY8c6RFxR6LrHU98mPLHYqcvK4cbycpSSfY1p
VRsate9gtRK7kqG+cr0fdmeyY0fAPp+lCZ7AtrAAAp21t8XIVojL7Sr03L2lZnqCXKTfcKSuNNS/
CLPtz/R6hn0eNsWVERP2dDgFK5rBxDQObX01G1vRLCrU+zsv/eAoiLC4LW/8/Bk0NvfGoGkIuvim
tKI+WoX1hDvEuC0vsrC/R1mXA3k0EZWQtvppebZgE9yoN5zzkGOzbOeaZmCNXC2//nJFlpfA6a5p
SC3qtCXIXRFPn1vrY6a6Ysbjtg/LFZbzZdZyslP6yjmCuvlId6m+W0WCNjNN1M716wZ6xuc4D25c
bPG0vBDtB2Inmq3beckWwz6A9iK8Ju54d8jgOQ5Oy0481pgN2CCI18V9zt5mfm2LItp0UQOtNkdx
ZaZiPMSZoqSAKOM6SfFsmDCRKjcBtDh/jSYxQRcBE5DlT1sfgwxgArBIefSWtWV1mTKWvoMo0Be2
TsIphZYEVhSpffJ91M/0Equ7mCFvpcE3r2Qg202bIqhqnAruUVUiZGUBtKaCaLP+shxqOoahVyN3
SY2auhc7q1cxCM1933rGow+06JbPddF7WSEijl8luM5Vb6jw1nZGtnOn/NoXsMDabrpX8+1Acgvw
StcdbiEi1DXUFUbTJGis0OsHNxe42PtLzEkIXWB4wtpf0bOKh108pPW9ZNb3YBhsEXNVE3hxu1Lg
OnfLsjI5AZG32rmPUveJA1WE5jI/QU3XX2sA/kRIdoA2WqM9agNSvtIS+KhyNm5Nvi3nr8Z2Mrqu
bOBNHuHM59Ifu399tHytsTttE4Tyw/sf1sYB6ky2YpZuMabq6+sYNe1eGwfen0maT4n6BjYwQ7Jf
gZ3uom9JAOUMdesDIjnvUlhfHY+0C8we/jUAY2Ks+jrqDsqv0s1U9xEWMSMF/eg2vJdtt8GPDuis
D+MVATn5tjKt4Hk0PhRZhxvjLZ86+7y8dZHjP0dRwJxj3i2ZrSYmphNPfbeJUd0Lw/oK6WI4s5o5
G9Wl7SFVVPrvtbubBF+Kwk8fIj0m1TGr/LUt+h/thDZf50jXhm32UpOP4MBWu4dJfouwjny0Ycdu
UhAg6DS67lJlcX/x6JaiyjYPlqX40vx1Ut8UdpYGrbTVq10zYc8YB6xtqtZvzYAkxPaBqRYKnCQF
SfrSl8W4FxXMvVzrs/17XVUXCE2XsdXYtf6mk3NjulbqpXDhkUPivAEDxYav/PqONxvkn93dO8+l
PLVJO5P4xTZRLKJDLIkVF4aGL3D+KHMC/aBnPMp1GVBYNhYWHgHsDUzYpOnbquJUOolpWLMi2nPY
ReK/Or52L/Jvxnyg89329xcgvwg2mxIVH2f75WflOEensp/XgOruBWV4Ena9ia34OphF+n3+IOfI
uwvSnko9okPDedhr10PO2HNo6D8LfO4cprx7Zg4h/ECm833uePcKy/u9ISWTo+CK8bh+8sIeiSVB
rhtf6/IVj1AB1yEcWTUr/RRr1j5C+HuCEMqtakHFJanwSZsrsslGyhg7yDRJHkBO7hKiPf9oXkqm
YEyC4vXfLwGRjo+WVlSb5WtdLBn45ScDsNLOsvBkcYQbPyY+BjneiuhaydJ61q1h35V2cRlhpT22
Vjucs089XU8Sq8L4MPqKJMWqlMxapXdTztco/ETdzUSknNq3948s+RCOcfpiModC5h81G7dq6n2T
kem6VM3LS2vjSdRzEKY1ya7e5J8t8iMe3yvmIsG7tJws1ZQYHJsM66YUV8nIg2eGqdV2MsYAKnFW
7JuJoQ2hjbQ/LDu+2VaHLiZIzQsYq4MJhWTT68RvxCy4nKYjHO5WcY/6znyS3F6jZFysazNztIBZ
O3lscq53XD7KR088vp88eoIBUamSP5SGHEFZn461k4UPta3GC3KkaVUOJr6kLn4mHNHezJOolQkP
mUZ7PUhW0tkMXKBXVch5XyFd+qeW0vHR7wm3ZdjtbvKqKvZVPforwP/9JoPSB+aXux9k33ODvTk+
C803DoSEbJupMu+A1wFL+VWI5anqDgwaXkpqvqtOP/74fh1dRB7rKBglzX1YcmnryFsh82Tr9k6w
G0Vx982pOqlSnXHKvCBi9e7LS8o9O/p1d9LnLyE8AsRrMOitXDheBJc8vTecVDvwz+iRfdbnjbqf
8bdTOLSPtjUgLDVbJBYNFUYqJeki+Vez7Pt5dkOEbargf6zixIpptc/dhMq2LaQATudtUnL0DuAL
5UnC/dgks/GmeD/M+ApRgr9lJXWwezX6a9HCXv1CUa7tMMoDaiDLhgFNbjbrsJDPKCFw+RNF/6hE
xxLjl4cQGBcx0Bn8jbEiPzp2KyifAanCpLBSwXrRUQKYdf0U1H7/lex5/7y82IKA4grjbhFEHLfn
hp0p4RTRSlD4Az6HbuiTCka+uIpSjgx0C3YRLO27EVYfNdlwtE4D65iCkmAvC8V7y/0PEs7/IoPl
xqyzqf/3v81f27TE7Ali/+jquRZaq7mL/HP7IXLKobUcGqLvFUeNBG85KMVjFpyXj97PTTB5qClb
9OxNfwIQNZyHecdZXgwPzJA9C93GxItPvRXjLdayKzeMf54G7mKlBS5KNX9DtJ15KZAd/t6ONKbm
adm6SpCsiMnt82x0BtpjHpvRQJ9ATMiOQLit42H9RE0bvwn0Z0enYLzIaOIuh7D8RKa4g2mfIOl+
CmzyvHXz3lp6QxnNMzJ/Nloyvf51dW/MDcGfD0VcOsmUUwgdFSfhjb80DP3OmCy7rUySdHTyolSr
doM1IhT3022CMOTW5YTDNWG5tWKtpqtr03z1kvrqmqjxG7e5V7pogdF14mvcev5BY9c+izJBygCd
4eylunmJ6/RC/+kQJpFxssaOg2LnWheggOFcnzhuA26/dfYlUVN/0xJV6El//QV1kwBKCSOQI/sc
TvnzvRHjJlSeWQvCOQAsLG91o3TxUIu9bwfF1SmcbFNnBixlhaokiqrXPsKxo8O9x/Tbu3QoYQEY
w5zDKAQtiEyHIuv3mkbrsTv08wbOsHfAgmVGG5fmxnoeTwCdtPqPoS12ioHiOuJot60TRaPPDk32
M15kMVu/iCyjGVmURzIK3rvSExJ5Di3mc4X77SNM5AOOPvdRYVb+Z9u2kcZ+tObxo0B0j15tnSX9
s4wD/tr8uJch8a5/faug4v3lUiopLSxq8zTO5Hpa82P47ctTmPk8lPJ/tCCnGAWWu07ritFqOzRP
yeDme9wRt7YtfpRmRq64VyB9M1QMeLtDS2KmFc4JEe8du8Mv4XOEcwrrHBo65HbktdDcSWW5TPPL
UcjQfv/QTCexfj8XqEi9DUHobSF3Duty7lMQ0rHTi/yTSP3+0gx+efO8sMQzoY+fUyR44zQCXZf5
bhaWvOi9gaQyZZbdRrq2NVRNX3o5WbSwdaOJ291tde0hm+Y4obkTmHuxgQcJCw+xNd/yyjD3JgT6
64CnCzOD/rCsJ55WJLtwyMw90DV1B43zGyi6Aj9s6fCeQRYlHJ2Zo6WaG02kAT/WEcSjd4ya5Gmp
wGrsSJc4zw/kDUjAMmV/iXomK8ti240twRhTjcU1l8nr+wI8BuegLLBdmEa2XqqHUEwrsqVIqlw6
yLWPP2PwyuKT4Vz6Ds5QpAjYWDbI5cWRTk1wRPQE81Lf9IndIo6pkt0QNUyTo8oFnVDQjgCMT6uD
vAOYAeGzX+Oh4eoGnGwVKoEd2GskRpHKDn7iYsOayutyu3bZegjd4lOuh9mbhofzyYuxzq5rrZ4B
/cl16b3VmFn+5v7805OuGBOSP0u3SSL8Ru/9x9vThKqXEN8BjBwINyK5aoKHWILVwe/o0JWtKUiP
HLe/YmIcjiPDJoQWwccsNt2LTnuDvIfrckWXl55BsdmlzskpXH/L8iQfTNkDpZlfgsIO6NMwBWCs
BvR3KtMj3aX0WEwFvKXlw9zT4+04F+itP3CYQKVONqEOwGmks7i0fIqgd1cBEhjEL3KOnDS9Dfjf
/LGtjrSbxVrNI616Hmm1etqdAr2kiJvMi1sRrazHo03R4VTHv37Q/7SdciGpK1ksXQIDbWH/MvVs
TL9Uws+TNaa9J62jc10KNz6780dh3f5IpE//fP7S8ofKrQyGWyZZhv9q4i0f1W5Jla6g7PcNkw5c
n5R5kBzawLtAs6uflhdFzA2jyuSxFQ6HsizVzkYVGtta4gCRbCaaKja15yV0LLKKYK/MpTPRa2rv
tBQ8YyO1NzYeBW8qqdcG2DMOTOKezLwMixHcHe0qwqKGtSlrmcr1wG2e+sBi1Z2gZP7Ntfu1WcaM
WDqKVtl83Wzj11JE9nYEzo8gIrz89n45kb93tYbJzB/qopLr92N6NIJwBdP36CUTReConVw5lkd0
Od5Rxz1zpMkgUjo2y1fqfBJHP94L3UAiZM4apbRDSw+7a747lqknxGL+zjDm0Saf2y9Bg4QLBCb/
kCPKaD+aw64eiB9CY9PHl7wgnsKDtLgVbaTWron4hhQy40OPBfJEX689v7ewgplpBudSeiaZJwgh
MWfHnwdjUmvGfv3ftWkJkv7jhi2JR1bIPSwby8afijmlyyy2Og5eUwVaxM4a+7C8qH99tHxqZj2j
nwY34QYd9s3rvH4ujoeb7kMrD6Gvb5iFMhITyQvtuwTOE/kNJFqxX0UanhA6uPtJZNdaYqddBsTv
U+IJR6hOGsgyaQ68TDx1KZY1iMvO+v2LuW4Uu44teTNQ7G0q4DvKxIw8eFRwtcR86AMccD/ogdBf
g4RR4FTaH+Btpn9T+Mpf7zaXa4Q0QTdNNmWGv7/syC70SqVCZomTy6Rb2SThcdHyC513puTIlt8a
sjWp023ScMTQr0sRpDt/qEd02EjemzREk9QQDULIXrlDkKf2bV3Ks3Qz8kaN3V8/Hfqf3lt+Xsdm
OM05xmJp+eXnraAz9dOQwWDLQGeFzWBdpXvuB127LJ8MfWpdq5nfVmXpD6cpR+ysDlj4ELgfyBr7
0sKwyF0vZhYVeIflxRFGcggIQ10mQYouHibMEfBzmFkItcKIRR+p3N/8Kn+qK/lVXF3MRSXyEPPX
aQLI5MLWEH89JrFxJ51oNs7QVjA6/QtZV1cHlK0HYuIrdNgCib7oX31JKyRiXPSNUpdtN/06AW8g
noAeWhS7ch81FMW1M1IZW5IeO9k3f/1DG8Z8gX8u9xW1sJwfLJM5iK2c+Yb6qYSreSwGpwmcdZDW
W2s+yIFKx/wj4HMuByKQ0ayhASN9uOAPldndy8zpqTk6/1FkyBIVJpJ1V3vNPY9TtGT2RyCitEHA
jW8HM582NBhG9qzL0g7tKFZuRZhddCuytqSdoT5gT75QHPwoyyjex2VLa6Dtfi9sl/1BjH6ywo4k
8JVKem/c/mhux+5aVeoJoTGclmWgZUQQbtU8OoN8TR0ovS1gH2elY6vcelT9hwqteGXPGPk563ko
vjW1ZR7ex6YW43GzbOiiGQGm21hNJyNJd6hYqr1sOtrVkcVYi9brdY5jvZt3Con3irSHYfmxKFJc
6XN71Kw1RrbSJ0yHxYct07d+Q6mffhM0BDUvWNmVQ8hFbrwWkUw2eN8C4qjAGWpRV9/jMNUxxZCe
nPrWaUCeLzLHO2lFdo6qKHy2M4Jo8LUGs2xmpIsCiTfCUv6vAXkm0rtdhtNKjugdco3ADhaDgtRp
CKkO8vt/ttmJAuD4Ikd1Bgfjr8FIQdXRNcLQ2cr9Gjy03wAu9qGuFF0q12QPw30iUOcxZyS5kRJ3
uZ02/TlhMI9kcnR3OYSpw2BbtK6nQaxEig52eYEr8ZBiG7z8+0sBaFhc1ka8a5rAeP9rJAJ1G7OM
BNQFS62wyv6gLB3OTgnmKBhgUseimy6mmLXkQbAxi2L82DbZEW2296LUVO80BWHYLOEOQ256luEI
5KtNQIHb62UqE6hx2gcSFHGDDuqlaXJK9fPSY1tmBTpas987KHTLUVwL/9KXFva3+WTHXoXYuhqN
9ZCgJMEng1C4nsy5VW+uyyp2D+yhLZ3wfqtrNAesCFeGY/RMvUYEtVUfM8QObSzaOJJKkUW7smcO
7hGgaIOLOZPL5j9Mg4eatDEO3jyDDruo29Qg8Y71YP+W+cq5GEPNTTB36bzcqnedGZ3CxAqPk/mZ
4IXs5o16ehsbIpDnFgOo4na7TPiXF2OsYgTK+k2q/i56hsdtA2VDY/C/JX2ekU+KBf8hAiG+5XHy
v2oREUPGGH6l+QGsUoyfHLs/g/PhjAKX/2H535b/d3nRBb8s9rvte2+s7zJtz4xib4wtfZKwSC/o
kc0LaRr5g9b15Sdw5vVKsPiR06f5B1v3zWuONvohfi0bqz6z/QO7s/UpOxoc2BqEEx9tvf2h+O5H
3XSNfTt46GiTkfS3DAxR3JIQWNTlwdeH4lS7ng8gbD44WRpgWT15nX8j0iO7Z8/1vwg/Dr9WUXcm
ILKHehB/hY9gbQq/j08a8doPnXLdLVy+7CYmvd0gvwdzQwoeCMPonP4fYWe23Ki2ZdEvIgLYtK/q
e0u23KRfCDeZ9M2mh6+vAT5Vee+tiKoXUkKy0pYQ7LXWnGOmYjxlSUC8aE8M+GDlzLBrkViHzDb8
s0gdFljz4gGPabWZ29c2AqBD3Wh8cEbwysDSWfgxLqKhSO+9lZrdqjcDbGIJSVwqtXVVlx5hpXm4
II+52acuk8ad1tFZmH1bVQ2kJ+hwXAw0WpfIZiHwCL+gOmiL4QjWnJgOJhWTpdQHFxORgnQvU6c7
iRF/U5F1L5FLTqs6PhI2I5d/G5nzLbt195FhRAf6Rm8aukRcUsIhu8167NNyeGoxIeAoKKsdAsDs
/6k+hDmVF/9+jTJZ/1nMmzUd0MWk/PzXa1ReB2TtMT1Z/yMOsv33dhYsMByHS0U6ohRFuxBGp9l4
BVz1qLbdSZo4gRqyqFZGpzSHxsrCBx1QlAoWnoYzGEjfSnYCkORr36PUZB3SHEal2fxtAc7iIEUz
y21SuyQXQC8Q/pB+sUo6WIVjvUZdCLm/I9I10OBEq0n9yFsrbj+XIx/A96sJoWpjuXm4o6QnJKV+
TFXP/yVGN+bXnMbb1Cscp4CT5haE2pJQKx2yIWT8bCUVCNqpDd8P0jtyqcvXQiZ7oQbL2vGPoou5
3FjRoWkzE0o3MtM0wjfFGpckDpsOs1ANucZoStK9EKyWps0o6MN3eIeJ5ZsiJJUxEtu+dtYjKvqz
rX7Mx20VtP4ZLv2z0ngPSpJWRzJ5gjvelKunjO8/n8XIauiZnO91zkU1AR0ZUN79Fo541pJIvTgF
nFNPZSmmjHX7bAnC0gD7M8Lq6o44s55oIY9Ay58LJuoPEsqgyjwNUTGe2l4wWnDS996BE+RI191o
Xq0R9qq1SwPm9crkwEUdgJ6kj+5D6XUXszO+hTkou7EkgMtVUHP0tFYXmP+UTxTeqzRU0gu5xf2K
kc6HoIlzMzAoPli2DcK1sLRdo1ltsNRyY+SQ7tBReMqmB9vZdcL6RzClJfrwNLU1IxsUAdB9ba/o
pgaotdH3daeR9mYSTIZOAtcTs9th6i1xCllLB8l/i99pN3fs506p0he4BxP6w0adw60zkq2d6teQ
eQSVbuWti64bDj/DF+nCZVbKUTvRWvnWoz69Jz55rdCnIVKTCXfhl3xLpJYcLbNLjvN/4IVttrNT
KCRW38fHIkF+Kyc7UVH198TwT7VVBB8Q7ZFOOhUWsDB6kakvLslUskzv7nyPD+GtQHp3dEd9JBRp
jPcNZ1Cwn1VxUKKUiXIUAkgltIFBWPhuE50kAkd5wToAK1ifWCZmo7ygRwbe7suXKh3GdWEnDvli
lXHMPJ/1YqOe5nFHmLEbfRiYmjz0gFyZ4JUaU/3F6eOtwsB2i+mzVOZkV2y66oxTrWT+TD68tnFn
YRil3/ePdq5pxl9Uxyy9sdATyPZZQXVZ1wYWgtGK+vXPqKUoreHUg7i95lrJGqhg/jTfdYw8WrZD
mJFElh4QQ1jfcR+82hpzPmEX1npQ655u8qQbc3r7NDDhuqixA5ulIuD5Z5kWW0u6JcsAVcsxr3zq
+ua/b837CLOYIu3IGF+JFAmAFWJg1i0PBwcqiMefR8zMTsl6Z0VA2qS++xkcGbWGvjOe3HG5vtKK
RRC69vlvo6giwuefM2cUKsfYgVM9rUX10rvVoUZgNiG8Sj5ldk5r36wgtDy1g/g03yrlRJaJVQe7
mw4dvBmrrbD94tXj/V1EQqAdYQsZfLr22ll8/nkjKEMfC6AqayCU5OnhnO4ai6aXePe9xMPyVh6E
WdjecWg6SbXKURaH0NeYHcNkmupkdKHuCqekiu1bqa86BnBK01Dg/qZTvfPS/mdFQxcfq6npZF8O
hySgzXQ9D6Tm4p3FZbb9ufiOA8zOuiNtuGuyR/q+PcLE5ozHmlxm3dEudkzcLz20ZSrjcYmUEKL8
AITgR6JsDhyQMkRQX4c+Ct3pXC+6+n1eW1sMDVYkKfiLeZhPdtjbvJT8v6u1efbyHxdCYSBZ41Rh
Ut8b/zHWiolHI6p+yFj4WTlkOxcCjS86gN2ueI3dZt9HAxF6JDqvZkFHOPDp6BByMvgCJ+MMTPi1
a02+AKP3ZpsgCFhg1PvpnqN12TLwIanjFKU6kXXC2i6xgA9yXshLIv6QPFIUFk3hsX5o0oOhw61W
vf4paOzgcxySRxFwQVaM5k1pnfrQ5SNZq6XlnXzXL+lo57f/+/2w/1f3wEC+x0djkirgWNZ/ltzA
hh23JTtjSlDNd+jvtm01ts+a4iuPpq8uubzGKwGAeztLZ6Jy7PatTZuay6dw1fQeOMx0FaLk7VFb
doqGcaOm/+CVBIFrcX1Iy7o+zLfmjYHDbts24F6dDEqO743ped4UlvvPrdBiaoaCS7v70TZKgn2U
2MXJJPVrj8wbm1EP2kZLm2Zv2YGx61p0xaMbOrtBOlj8mMj9SNJrNSCcFJCezvdxU+sT2ccIXmZv
xHx44/mePBJ+y9mXGRM8g6yny4SncrRHb6u54UcMdT/fEjAhtz8LkrbHzAf2K1oTE9UvdbtTN6rZ
NMukighG0mHkNg45Czn5XA95M9xYu7qHEFD7/9MVnQZt/2vQSEfUUh0H8Asefnzr/76q09PB6kg1
aZY/KtjWUVls9/5wbLwOmxq4ZwKqwtfAinYp3paLLoMpUbanmZW4BCosHeLjntJYmhvVCZWDgSFu
EXSWsptnMZGbEPExuwvwDPzSHH/XTj+c1u5nYWbRzTB4d6uxKu49/Kst2TTxvjKj34SB1LuYL9qm
a/IvEBYEFWfxl4BvecGCQE8siG5m2V7GUA0+7dQgfruJDywt7/aEU9AMP3yqV5U5CWnHNrjpkKcJ
X9eL1xEyA9oMYo6BW2CIoNwnuF1Jg2Va+fYxN5Mj+mz3akgL0q7TlJe8/Yht1XxGlddd0UHfG9u/
aW1ePBckWy2iIKsPcM892i748cPU/PEgmQ595I7qfk21+jw3XmjzxEunRHpP0TWP6lC3GA8Ij9Gv
16R253Fx6obaeTQS/zUe0uKJgd/Vl/iRyT9IN/OrAJ0L185Es+KrsC5Fnd1TsoKOsiAGyZsoeXAC
0iOpUMO7YjB0c22aWZYH3kSTgXPIdJ14OPI/p+RjjIJN7j6oU3SCkUIyiYG1PfU2yeFqizgzm3oO
Pm/c1Sl9bV0ogdw6gBYZFgMWAYZj3knrm4L03Pzds5ynUbeqPyJ/oAmgDaX9qfGXwVlGCU7OhsQu
q1e7POeb80O7GHTn6gZaeuyTDLMu51CiXs11UU7VAKAV8M9BwXoNWeROxvYujGptLZVUYLqy1Yfe
AYmDPXgxTyCLMO1P5siliPhJyUTJWQQGcowZfcOncMoZz+7GumGtVHG9ZZZsFfZF45K+TIRaHbRJ
tj7f5U0+JkrC0nMSEM67uhp2Sk1ekGtL+ZSF1X2WidqMQaG7ZYj2K3L0Io2cEqMftJ2m2/QfJ81w
GZEtFCTOb3caJMyzg3nDN/sD3dix09uKibTK9TfhC4SVnLpei892WPNX27wLbl4hTpp+FaswNOBU
gb1KWOxc/m5iJbgzZqhWnoP2MSX/SiOFznROruojwHUmdW/pIaCdF0kZAbqbwOiGtYGJm0EDmrEs
JnukqLvo0R7cYxR3xWuoWDo089B5CEbjQQlYkUaT1o7ov8XgtZ238avQXOmWNF4VcHdhZosHI89x
8UwSDViZ7dYwioj+lal8uohSFz+nwUgvX8YG2vo8BXSdPiHOIfNOcTKGS75DSHxz62H2cPSpuLo1
9E0HvLgh3YAo1T4C3JfreKrDJ4Ad4lXrOyQ3FjQ7Ay+apZb+w+xlGksL55ydDztNRgpIKKL7Qs1M
r0ZWRTua0dTwHVPgaqhiUDIwYOgjPSm0Vl6Q/T7MzjmZinQRDyNxsJO9iIuxdTFt8mfqUSKngWW4
8Joif0nVAglRLH9FsiG8QyoVwlfkiEFAMsHPMjiJCaRiWRkRUU7WvO2JSzg630ociSePJi+qpoCr
/7AfHbP5MgWe8GSw33Bq+EtSe5QjrZT0FKHq2ia9Dq1tTOLHuJD+cXDru5ysI3+HVQkJrQiHG+bh
oGtv2i/0/4RSz+4eyFmMqSZYtMbXvx5x8My3QLztcdILAsjKYWPrHBYkpvTeBkRDfXT9rr3oOdx+
J8MNRl/rvRSRRnOahWjjS0EnulNePB7sKts9ZKOrLhJNaidcmlBwPPn0U65FXGX3SRwfh0nzOCRR
gfPbqrcWRJVj7aS/8ihuDrKJiTUSdfPM8Acwtlutk5Bor5/lPCJvZItwsPPuNBBm7OLFOipFhHyj
qDaZn3V3xZgQjMhCFgJl6sooY//bhaSwq1MypQY3QQ+dIHZvIh/bvmEi0MVjt7FLjSaj3TXrWKVn
M6tJYr46NDeKtSjT985QoLOMTXQurbp56AnnWRQgGyBI2ne1CP/0A8wat2+wmk+CrcyKuk1rEUtU
e1K8MheDkIGl4uQxCIqRUTGiijYklTxrP0tsU1G/Wj2TR9hdnFwLE7drrzvbNPYvUaVB+euwS0jb
LNdhiaMN4v1vAtGoWTJOXNCV6BZPmmurlySDT/JcZDFw+fkfoLKx1pIpIiyRRAcFw5MuzOiWEuJZ
DHZ1/Om/y2H48vsOzcD0Oh0f0ZFKE0uKS8QmoYIhAQXO3qp069vp29c+mgAnuX8dsza6hY1z5JSA
4K5hanogPtU/+F36Ov8mEmkhI1CWPLPpNMkhFfpn3YD4Fsbp10gStwo6ZUFP8enHqKLkp5QGSFaN
3Zm1Zn0pdfeRUG24tfz3IYtIRYIl+Dmymb9c5pNPLAafSshYzqcYeEd/Mg9SCGJVAoPV6WMvEnKG
aPi+eGpj3CP3j6mMqEum2QqQjGRdd9VAuvQQnFiqkWaXUkxOp9YsWEce8bIdmll8SBs5sm53iN9I
8ntm1c7RmZIrx+Kk5nq/6cBVpRPYG2HJRaMruvPoyhN62e41PYDBXtprAgDyVeFsgUmUBD2So8TS
mP5j9aeJ02g1KuWvjnw2kmnhYVvAXxs4+gszHn+PhLDI0aAuNiGK1JBEaSwjm6maNZY4InDiAAtp
n52km1BAara2HtJp+tWV4WYQtJjnpASHwFaU4Vqw6mlarXyQTnRD3UVonlGBbouGsCDVhUFETAut
9M73t1KDia35+TGqygspwh0DV2XvWfYS5PPL2ErYYi0voXyXsQ4Ri6X3pg9bctTijyTNH7Iu/a00
VH8lSa/+NQtJDG4IJMPBoBTGA31QqcgPC+mBWnS/CztjThdfNds/uvYW3Tv4LVKbvO7YWMHdcAZz
3Y3150j4E7mfLLT0Ormn2bj0CPFcDh3dyUz2Z0VLkQMKVMG0dCfi9iAfLXoHrrVFon1S/OAz80BV
qWYA/0UHaoFnLO9tLgfdpdfwwtkl9pUyAfVkfXuovJa169EnmDTPzjh1yPNko0CwsNRk2Aw2w9yM
QtGoTIIGS5Ipey9YOgaMsBaML8Hi6hPohrQx/LVOG2FLf/G7r/Q9g6GWT9ZsH5NkvGmjBN4ekPY2
/FKgWeEuhZsIybPuWxSCJY1LyCJm3VwDfN5Kr770bf7QI7HGdrB3W3eV1AXj51wyAmlOYTzcRR3v
fVU7WLH9axASrRx/v0eKbjlMI2sWbtgVyeWwELYbDlVQw7UpEjiAy4yXqpN3wmanT1NZekUVM8rj
HfNGnR7RsgxQNEgJhqzLXnv+zEFxT7YqCWNxH91UwYYHTmddtMGL1KD/GUa8G+khLcVAQNmQ2Xws
2B3UpOlAwxSYboYbZtfXCL65hK98N4P0o8ySeDXUNOtcG6t8UKUfjERvgs6RMXjLKNF3wI/3gHlX
nW+RzgIGtSRyCuMStYRDnnGRuKsiNeJTcRVG8QSbEiA/l5MxcO9G3paLfW+iu3WMSzSG8pzWTLxF
kpSU9oj3GYVta90I9t1Q+LBuISdiNa6NTq4CHZZrQcFD1IrK6bZz/7RAglwSRLBbabc207/xs78m
qIzMRz0MlQVCOlwn2C7AURL4pgiYrRC+l7B3lGryeBXnrk2JsRZlz0ACT5KuFvFaC8tiV/n1KVCU
YZsr6ntLht2ucJEC09bjbMZUqriQz8BXqXgBl3BrsuhL10ydXldVLKLhGCvYjzgpIK0MSH6RrFn6
pn0uKj+BBGB9wg/H8qEeUdkQyIPENqeVlDLMGL2LiBre0LSAPmIVD7bR8PkPHUldtX5lIP3ou/ov
PNIxwfHm2dOg/BPb8BSSiIDE6lIlCPudeCAMMbaXmdVDn/b6o2fr5cFwofKC3CWBsBsnwkr3jJtT
XTZ1+DsMlK1Wwk8uvL3v9/vatjJaJTEhXvyRVjQghjdxRvmxVfM5TFSXVV8MJ0C/4GtN4qbUKjoF
tP+mY6GkmWAHl3RYZyKG40PnXpfxpy0j7JLpRmM4v9QI6F0neXSNk4EkFau4i5jMnaJ/0vhz10Mz
9f5CBXcBxlRFFfzBAZAHU9mVMvpjBu4bLXoUK2SDBnFJlj1x14lBo8tiukp899S0/VObo7706S3j
Q4fP6EbFE/+O23gkO5aI+vuIkSgx6aVAboTNxUCTII1TaiaS7uhGOgDwYdgtWEXUK3jc437UwVjS
FqIIzw9OTiayJ8glrx233/jJk9qRsKGXwaHmuaqZDJzQbWcZpcOpRfq8HCJ82GKQBEFAaxYtdgCB
Dpos3OccSmaeZkAGCaxcuOaXbsT62gwBCqRpBCXvS5YMv2rTjvbelD7UUMYvhEcLz5DIXERp3hWV
vNOQAmqXkzyWKQcV9MG2tMN0m8kp4K1LOYBDcQZz9WoNBP2wAs12LUlt20ZqwPrUJDiU99hM7igh
s2dLGe5RwJkFiWi47FkQCeDsWy78e1OLvyq3G87J0P3GayRXNeYigNc8sU1NmOoFJwQts4DuAGod
SMJDDopwvm7B4ZtQKUVkbj1KleWM2HQCigXb0qG4JvT1iRNyic8IjyqhmFxzhITHEUPirIto1fPH
pAYn/xrTBkTsaAnylEysCOmiIf+gSk/x3CRIsBuS6PmoSF+sCZ/yWuPAABLFWJTv+lAhPbfTlm4U
MTrJpwwmtSaargXVx1IT3aFn7HwNwEPKkABEg7oF60UMg89iTYurXWqhpSBPjmS6uDgzIsdJoH4G
Kh7XJAfnZal/TNP/Gl0yL43m3kn1ZCopZvSeSi54HhKbplv/mFb63UjoxdfEyTGpoKWup49W4ydo
6/wz5hCxpzoj9q5L9A8d2ZyjR8pzZ3ESRp9y0B0vO1Q6Ph3LahGpZuZ7OIC9Dgh43sCxulW94b9i
XKEXUlRcmaMRVJ58T/llNp4pPvGgrEt+/dWIfhz8A65WfUDGE5ycZvgkX2edxD0wRJSbbdETYTZA
2Ez7N8rG/CSzgHfevbv4yMm5y+zVkOIqKjS0EYYGiVgPm5WICyrh7K0bM+exbdvoUGpGREsk6BGd
6dFFnzYxo+rVqPKt4Ozont3CCQ6tBKc/3RtRO8H/7fZNENk7lcMW7O/I8IvViJVp+s7rWiQ5vKeu
zQmIemddc3DvlTBMjnibh5QxrmNX58yzsMRzqsfDq666gg5+X2if7cQGafB2ax1O8bpBMN0E1ntt
Jp9QBI8kE6XrJLA3+F8Au32NJM7QtYc9Z7iTw1WZ2ua6u+hjdTf43a5Ls3DF7GdHJCduLJNaSEtN
EFdqVZ3LoLqbk8pjSEibyjIFnNp0dwTdjtMTtnJhPlP6aWeD7FsaMpH13NSDPJdOymxuerQ0K/oB
fpMuLEs3n2OYK1R7QsAQm4KTndL8sHR4cV4LbjfSyl1r++HWh9nxVpbKElWa+YEIjdMaCqeTO6rB
rWfdA8aLBzLT/5Ml6fBoxIlzCA3Cp+b9Y3OlH9i/VxFIRwvNEnqw/reD+eXYeUpNj8wyIF2i+E8w
dRwFaBUuiJ7bryILgKmB+6QvreKZmWx1tWT1wkiufa3DItvHbtqtCLNtXw1A+6uGq8s+nx5NK/lU
dop9rWVt3KvKXM4/NGIFO+k216z5hzBuNbSUWdsTZRDgBuyCWzum5YXY2lWLGenmOeya94O8VvSR
Fuj/7GEC8+DUTXxydXCay8IhmbgqUryfgaYtiBsZb/PGqpM/rQh6FLzVP7t0XT7YIFJPP0+Y9oc4
K5wxsS9/dyn5og/r/EhWYswquPmFo04Ay+Y0pI9JvbdwtvPrD9A3UFhT3Ws4IdTsU8dTRIJkFZ5b
x8kwuU4qNE5en5ntnxIjbV7UGoELvmODnA5vfNGU4jg/QemJe65TIsZFrJxTqao7WNJi17ZqdQ1a
ZVwqum+/5665BabQbIc8BXxaMi1rutE8j9A1X2vaeKwCX6VWtfhbCD/23ER9JQeo2dLkcZnRAng1
Cy3cATlA4TySmEYVU1M/JtnBzICROcQJ3d3KEldfTbaNp3ZnjnBIKGI4Bq6rvnM2FPT7SouwC1u7
665+nvfrOR2GkSSF4xRAcifD8YGXBjdokzKQeuRq9EU4/hqj8l7lfkgT2t1EgYBHG44DX3I//vCH
Cd1WOPVdDfN4XetQDhOna3Hutz4LxXLZBbBJhELfJuIcSRsjrc+pkiobSC/uxTETfxM1UXe18xBp
UumU+5iGK0xV8AdROsrvKrIWoy6UP3ptX4gtGk61OphLD1ocK3qvpHfTdfRr4eWZ5YRelHpAK8HQ
trYLaSIsFdqSKjhciWh53+WmfUqCvt/khBvcTKUH9miV+kMfuM3FF41cmIadvfWJ7azzdjC3eV3k
b40mn0y9ei+bZlfYjXYfVU1ZJHIgtKCa3tM6g2QAA3MzPxqmzsbQGkl7ItZugds2K6cN3Ccu8f3S
R9T5Yqq1sRhxl+6qYXSXHhq3rdXQNW9ksRm63HulupN2/VlWJFNyChXHkLXkVcRoH+cHmDmDINLM
Z+o1wtj98aq7GFRarXWe27i88rj2GSsd4GAZlreSJvWBhk5PMK5Zv2caUrjpGTTD7GVsauLcKZaB
OZF8l/iF2K/0NgxWhfcuOcQGjS4UXZR+uErAovo3AoiUq2IWw5nE+i3wJeVKTI4HnSd/MXpLPNSb
IUrLgJoyKnYj6SB6l7rDpTH9ZFMgmlmMjqNsU5NT1QTCYHytsFRwNP4S7npqgPW3m7gYCtLbbRaP
b/MDmTD3wyAAFwCROSnTBpq5cpw3NQcds2jHmdaWaQsLugaYybm7U4k+hhT8z0ZhUXNSQsRLCyZ0
8UHg6JyfMvz78+Z9TQ2Ov83SlxKODg7QEYOC91GRthtR5pCoRSo4OfCM4bKc2ZCryj0AKf27Ftlj
m6ny0xnzb8UxCWzHGrKKvWFVGoXCSoI2B0dte+q2FHwoEqbbYW61XMemm0WU+FBMIVRjlWYUPu8U
QtBX7gl/iuxi7XeqdQ7MgvS/+WYZB+IUGO+mRCgWNB1zC1te7aSTV6cGZpHp5R857RpdE3RDEYvH
wdGD4/yM+bloDONtRm1BNKCjFGviCFkUyeAC0wHgcAhhO9cU6EUazOmCK+qlz6tsVWhl8N7ySess
Vn6LHJGT7XcvtFWYfaQFZ1I1iM9GqysUUW74prjjw/xUSwHiViT129hwnFuhWZ5BwNgrIXqqSZNu
Yeq67lvGS8dckL7AhReI410XU7sEnVDDxQJv6d8LnynZ/BScoafEDpnLAFJbMxf0DmHaqg9DUVbL
6YXQ13kvOAePamUbz21WoR9G7bKpybL9KE6OKeqPxAzCjYdTZF91dHPbIDtjaqs/+iwTSzE6YJgU
UV7NSsXNjtaTsQnvCrCDYWkbdb+Oy16uhyrnDZ42DY3gOHHFgyhU8RhKEpn9D08NW0hBHDRgufM7
ven8Xgvc1K75NN/pqzRbQJt5dwpN7gcYnceRSMBj1eY5dujp5ryxoio8wslemL3FbMbXkvO8IZTg
n1vzXYAkWwNI7CEpLDjtEGS5rpGQtIzshshLIyNlbIBFlfvS2ShZnC2xZAnWGAp6HZbQv/ja5CSd
O+JBmWqdSDFuTBX6BW07qDU0Tw6qllPCdqQ02HJNocoXpGacitQzqfZ+VWnXedNFHhpgrY9W+Ht1
xMRJGJwyclrRsWVHw3Q/xtQkcWfaMDml4zNthNmP6WLeCc+i36Ahf/r7lPnW/Lz5J7S/T57v/8fD
8915g985Xhc6lupWjvmV8hkSTR1ucmKBr17XRy51rIiW0h/9LWQL0mKmjXSZXGhmc5rvzfvnn2/Q
xi8sPQywdvByEUCUq9XQtErC8nne9fcHksiAllGjX5/3KaJ/wkONUNgpecPV8krIAtVCINYq4s59
6dIJUvz2OQ1p/rd9+93EtnwzgA67CqHFwnWfixq5b8HKR0GTcvGlCmy6GAZYQeK7bCtwcs7wUaEZ
REtmymUojc+OOC/O7J5+TOLEe+q7SqD2nrhYyGOfEqPlkl5BiaaUceuwfJJSl09UHw3tMsSP891w
9B5dAI+botRp9XpZ+2RV7THwGIL2YaKtYkPZ6mWjnEANfXe+ftS9PPpyGYIuMlOhqB3RYlSJ3e28
ICzBSxfRI/Q8hinUzxPK+1cIXteGVvxmoOjd1p7XbENS2X+BDly4aZx8kI6mrlH8+gvQedRtqR4Q
yt1dVKbSH7YOzR2dKcUe8v+rkpGf0XjjB+Zi7Smu9Me6HFiv1pC46vhdi6T1HnpaDsEChVWRFzWo
MKW9m32QblSBoWS2hI7S9A5lNf3JnaquSmJlN7PGR03G77QwiuN8L1Zh55i03RGnV4/zLhQYI4gW
+SBbOgZ0y/JbN1jZDVKKtnG6UiwDMfF93XQPfzPYhCJWjzUAaLoP0036bKBuDOkcQRZ8N0Pmf8EL
fyuZcd8TaqbdAD91q0VhQuD8+Dw/wZkklWGX508D35O9mwh/OxQgYpzUPfe97n9FZDIRfZk4N19H
Ud2WA+A9dLRvjaCDNP0nVkxinmVukPzJZZmY1nWodEGJjvxB6bz8hi4tWVZJFD/b0liHE4N73gS6
GDZanfzK+h5LaD8VMyU9PgwBiYL8zIQibEva2JmOKLQKh2eua/GTm1QkruJm10Adnxr9jvG+m76f
GV//AURpMJ32Yy5LVS/BiAcdR0Pkh99N5iJIHsEcOUgLAk3fprgRnrsclb9LiyzGAko/irpRuF/4
Z7lMVXBHK8M6hujoWTKkaxgb9a/ACqByCsiboSuqX7GmHEYsL/faKZJzbo0cu9N+KtInFzXCMGrF
Q5ph95g3vU/KYJgMJNNGBRiJWmlQ6dXDw7yRPn2YCoHdmmvsvsIc9hiZnfsoc5B7bQanJ3lvpene
SAjD7Jnaf2K9xoo4bRiQdxsce9Hq7z7IEIc4DO6gB5gA5RZjfqtv9h44OAgyFHg6SgU7zuyNy6Rf
0fv0GtQuR1Sh3GlMbEvVQIUqDLmkKh12Ztm8lZUaXIIEKM6iSVgHiDQ+tzVVfxt8ccmoaKcO1WW+
BcC8ukCkI9nd6bWV3yuPvl33F0K6+4vHyOIy3w1hDNKuACRqkBhL5EX3YDITeKhSiFYWumjCEduE
z4O7876+VP6QPYPxn5aWmWkCW1So3Oy+Ms95LQ+VKb1bKkprz2TVWHIYYldRnOacAznZxUbpHitb
L/Y+QTWHAZb/wUWtv1fsLiJSrGGGhf6TVnWAP6igTlX0SLDSG6Mb4fLmqjPqLzf200s59L+TKAqf
aY5RA2U1XsZRfmqYM2CDH4qy0S4FmRastB1ePR89ev0mgX2ShF3wQoO36l2GQqpHbn3SN2e9TZQd
TNXs3BTdv25KOb63AT1BTSuTrWJIciIbR19Ug0/2H5mt8vxzcxg95wTFqGhUHsAk8YQHwzzyyx+r
VOHTas3+UY07fMWq80cZ8yxdkuqK4KYtxy1s/Zw2HvihmgZfDV52rdMEgvrCRkHXfECa3C0Mhu2r
+YF5X00hyrs8PTw/sfbVAo7cdJ/4IZmRw17dEOH0u8LP9LMO4oM5pCCuKez187xvonX/c2va1yWV
u6hSg+DFQSEFeX7i3+fk1HJqqamHvy/w8yrTzyKW7Q9ayjDm74/Oj86beIBk57bC+5f//O+j8+sx
uO2guYcNent+q//4P+Yn6yDzSg9b7HxvfpqKbxWDfG0RJJQPP38LmqxuUU0lnikrd2NU0jjjUeLs
EQYPpq90B4JDbKz6CpEZtofYyqf03WnCs9YZWTfYwox6X+o08xljYUQcrfjQ+xUu5CrPt6DyITVB
iHFyzjWeYjdnOy5fKKrsIKe/OdNc5C1V3c/GVV5bI0TKECUmkd0FgSzlhKiywSMYcEIOoPY9DaNu
FjHGScMtX4aBItoc1qn3m6Af/UHFcnabNwbU41o28mRJk+FOsBrILHlkAJdhJXdfSkdtHl0bQ5dw
67MWdV9mH70rWNN3hWlp5HVhiDdgrGqpsI52Y3TbHsnyRkQnznXhW9MUzkFPjWgK/pZrg6DKfZA1
K3xfSCl681BVBDtythNLTa+SB8VgKFYEJrVJa/P/tTe0iuQBlPD5J4LLJc2auwfArmk04yUZJ5BB
WWuvdvQc4YHCxIk4CZlmIeJxT2G/1asBe7hGi9RQh1U9+vkG9dYSMKG3QidcLWxwLrqBhSf15DIV
Q/sIfQSGREKfJNYd5W5Xvgu52ahWrix8LJq5cUBXQ+DR9GhR5tElk9lbON0rYyTUieuv58ea8L/Y
OrPlRpUt2n4REfTNq4SEeku2y3bVC2FX1aYngaT/+jvA58Q+98Z9oYzkcieRrFxrzjFd5HmjtfQR
RpFvpDH/1Q2j2n2f6uuDGSvvaT38zzm2TBb75Zk+6erTv6dE8DiQopZnQnMk+rTrPJLe2vgZnXv8
XMH5pNki78VyloMPv7C9/X5u/ay48WcXplmI3u37EIV654cdiJ9/H1s/QhQ6XMpm+J/HvW5ybs56
UELgpEJvGEH89yslY1RQmVkguoBGMYWN6kfUozxJBvKZpauKc/lu4F/Zre+8vq4TcBf5U1aMT2iU
ws9Yvs+G2VOH0D6fDRLtLbgdC2xQ7OiBMMI0Jnh1RvWc0BU9TmP613C6B0MF+xEOlvVIxwhXvZ3v
Q4qsTSSn6cFob6Jv2cUBlotsUwxTIN2qvCgZ16TjhQv4r3fvxZS4VwJR9mbXkPsiyqeZWNyLkzTi
oqUjFl4DFa8jRJv764PqpP7naTtPUT0rcWwdZRvu1mf/PaxfBrB2mpXJqwo3EB8LXjnueAEQ3wTQ
STz/RHDAftShl2EX6hkIuYvOg8fTlKGvEhbyCZsMCkRTmJfURKMVaT8KrIMB7nvuYYJkez0He10z
/dWHqd+oVT4AyGMw4ZX1jHsuxqDZ3Qln1XeTRidbRNr0TvoJfDgE8Ayhyum9T4MF8PmmO5ioJ8TI
sD34LMtCjACuZtwVy2kSeYKgjp58aSX80jJd7r1QkW/KSPOxdfds8sar/BoNdfwAABCdrSELt4Wj
2R+tvYS7oz25eJiQfphW45cIVA50TKoAca53CL2UfEXM5jGzLFceBuGgMMl66SvpZFBhaQwglkNR
k36VodwPG+U/D7mDhgmmvHhWUal4t8L4Vs/DS4vq49jBikX65Xkls388waQfZikCDT7n30NeZw3x
ULxzKqvWTk6oqiR5rEd1LDTW9+XhdcO5HiyNEhPkI4N0A7ypBeEtMLJOf8dPVyFBLXLI/GnzzoRr
fRgABTUDXpukjPKnxCaiDMoueqrlFIlm9qQ5df5kMS1lDCHv/8/jpMramHv/59MzFCe0S5tTuQa9
Edt+Xj/yphh+X5ejdZqKc1j99/EhNcbzvFeqRPmiHbmZeT3+Aif5iiPeXHWRvdnEZvlx5Rq7NE1D
bhzpQXe79F3mw0dKXvDGreb2yjrYYgbmD79+RLraSF+ZuJS874hKHtskwGnHYM5QTq1OnmDZYTkD
HoEifmDhN6mP6PERRVQnLpPYyOOxWMTolnnl0lglsL2A3fr94Zzat4SdMsvFYaL0oLUptIOCW26T
aqzkfdWfYY53Pkv9USrVuMEYkD/p0LGp4t0HhLvPkCBhAMnydRy0CTCiyXSftviJAO09BZ12hLU6
Xnq1Gi/rR+thXE6/HxMD/J9wNn2rGWkKEVLoXdjb/+dg4AW85Ab6My/N93Vfg8AHbjU5Sx6Oc4/T
2r07ePWPoh7/IafaZQPA42VRz0dNwa+bcmudMDCBML+qzuztuo7oFlGL8EDli4OxYDKgZs1wwmaE
t3jcGECW72XV/RPX2pKwyR/ZaGYP2t30WpNicgZS9ZNS0NQMg73+J/7Y7Jha+seQjPnFslqFnu/E
28nrjwXq+lpVVHL9kiATSI5poZ+EZrunygzf1WXTM7gG2UPSZfZMLuOW3RkDeI/EozFWljxzTAQM
AkuTYWXTlOg8EuIMFYw9R+J9Uo3QlUYdj4VCpy/VpwPxcQJUsJ8S1L61Ov1r6NOXIXXzIIIHPkvl
aEhRbc0lsFDEkMj1W+FybytuBLoukh7eir1KjPSSHrufbZdcJAzUswHMVVM0P1XGm1KkCWE6nr6d
SAlCsvclqAPbEeDkAgEsYROm/bDHdhjCdop9PaNAKN3jlJHKNIrXocIPNNsSG4kV/c0a0R5Bk8oN
aCi5aSPstDop4R14wU3qlp+QH/0JFf7E9ZRGTkHGqP2qRqOz66Ih6DydbcHiHS8G7xgP3LUVDMLb
iIJ4yug9DwxR3NF9yy0ht2pR3PFb4aVJpL01kjTxJdXRJkfcsAsX1mWKs81zU26JoXee6okWnzaY
LGv8AQS0Jy8przI1rI0u3vBUD3sdfxtR4BCaCwh/dqV9tERnM19Kf3aJHW0xCD4LdMo+B35HC0Ls
2CtBtGQQQTS23srsh6suPXBU3NciqrrHGHUAf8xdZgCmcrH534T24cq2fK+YOlKpFRmjfU4h3D23
aOOv8R98LfoRbRJ+W/OIseFlxMYCQHKX1F73nkqwH4w9t0WBKLJw1JF5sXq1vJKgKViiBjQle6Zh
MJY6pXITtYcoxk+aSkrXyiUpkmE6OCygNeBzGSygcM1pzUylQPrkgGwpiPtpNMRx+WBiXyqRuoIj
ec6T7qKmdP/7pvDbmm29Czu9a+UPIxL1ts7GxMcOSXRKbKFlZRRxBnWznXBPE9mbn+rY/ONEWIkp
yUt6jUJhT9cGMsY91v2lBX4cxWaKRvVaivAflSHNRjD+h9M67qRGVyfkngSEKNslE4jOJs+0LWLp
USWWIzM3DJvsaqBnMaD6rgQyfNWcXtvRaODzk5sOYsSmmMU2VEFvJGGTInh4IwZU8ccwPUyxodxS
g84bcY64DmtnujRS4rVwuSEnikSF2isp8uLo0biesjeQD27WO1Jn9AejbRmHuSDBkDWIZ36OxHsR
k2dvq7qf/D5hP+S4aMJSedCjuXma7HqjQDEYGTOQlOzlBywxL7TJmP2aexEjhelNcZ4UppBKFeeb
1Gx/ddR3xpje7Nm2zorHSoVo70J8GPzpAV0KgXJZaI0HgEzdNpSEdlIIvrL9vYXWBLlo6LpLp9bT
KSTSRoqSHTjQxwvWFQIJU+8InusT4ld+d8dpb5mIHNOEnT44CQgeYVfuc9XpA8vUvkqGK1dv4Bea
cVXvM7PPX6lsExUZlwd0Ia03cS2VMw6x28xi/JQwBgxzYuboprZKLh552pRPTAG3+mgRy4mpJoc7
R1TJrFxDpmxl1ZLeMXYk8bZUeE2rk2c2pJ+MC9urVY9ybyqEWWTx9KO16eoYBYjw8cXgbbEINqcL
6dzzZUxjUt/+PV8/6udMIWLZUr6fGBT0y62R1luqCiIrExXOxSyPmpEEsiEyAe0H6RUSyjLC21vI
UkGmas2iNGsnpbOxSHlmoNHCORaIBdDdAoLIehrGjEP1iGhgdMpV5yYb1vgix8fb9XCOitw5hpnK
eJ57/W7iZgTkv8YaxWB1NPK9SLxlQGMjVsK4IJ292w/eybSr/eooIBzwdy1hFtmQnjdhlW1t5I1+
XoUKa0AYbltBbG87LP2xDD6faJJ0SwTgrinT8lrib7t7em744WLbU6IGVGaS3wUiJ+QUUt5mbX5q
ksYi37XJMKoq5kV3IVQoEW3eJj7KhDVQtbEts7wHJCVg49G41EGs9yrXB3MqhOkdkzJ03IEZtwfA
XNU1752nBGcsRi1kWbLgSq6XBJvQ0RpiD+V14rMO2aLtKPIEeqDb+xXr/kwfHGm6zIMZbxbQdI8l
MmLxRRmZm8BeNOTadmd9SLSDaGs6AUMSmQ/ZjtV3r2ac+37X1OwRarWtL5DH64uuhr8xTaGTMCL2
arH5GoOJDRgloQDlbspcj8hnwRqSId9WqINmREBtcVJGjWAa1s8ePXqhlL8hwankRdhiN0XoQOmT
I/TtrllkkFTn/aoYNe7pUPAny6Fm1myXTp1S/QnDwmFP4rVMtzzvNlvl304brhON/QfdekSciJuw
LALrKcIx/9W21jPhKSkxOi4vjdEYzyxqzbYMtfwQO7P1MNi3RZ59T6zqYcaNhjFQVw4lnCSkcjn9
djWxTpOEKLKc2c1QP7Vj4iAZ4SpoogyJjSLRhccO6qV6jraOY/6CP8h2KI+DWp+eOpEb1/XQNL1x
VZqq2naaRwb4cro+YTNqYyawfOJkVnvCTJXT+sn//t/1I6OmkZoa8/3/+19jWI0I10sB3MkyrviZ
UMeu/2/9Wk6v32q77Yld5fv+z7fk6teh9Nq+rKO/SVkOOwqGXYSh/RP6LlGeCDQ+Wk/Qc4NbS7ei
d7cEN5vPGByTnRabxV3v9XbfzSr9lQjiLAi0RZYlfyCJH88quSk5j+LzeR8Sx10gM/R0JnUTlsz6
8Enc0ANRfGhxA+NQnlvyvk61WXi8+nnxsyhNhN9oEM96ndLA6klFzfeaFc8vk5rTnWkH61RX6hkX
nPdUDar+ypBWRSjbKKf1tLI9z8cBGQfraW0rwEIbXG1oB8aDugg+I8yjF7sp/jKfH17pwuvPVhGI
+HnK3Px1WA7EPv/jSqW/rA9JQ213ELbyvWNFj7p1roUtC1p8/T9GnB47x9K2eR3lm6r9AxCekVq1
+AqSEipGO6i+0rV3WQ/OCW7Z1hCN9lBS5ZyLDjtayQ3MrmVxT6/p3JW+6yVjAOfHfcQR6Le6VBaj
PxapGBrKnJdfMGQ8sJhVH4ie4qxvgoXdH9X6r0FrBPt0LpuhNW951e5zp49PIKHx+hZVAM8Po/DR
lfani11wYzvRmxNSU4KVQM4YMp5GK1lXoK0Kx/oJBG0bN+7B0OPuKY/a4cdige4chpjo+0lzd+bD
3GXuTiN/2a8rzAPNQOkfUvS+A3a6m6S+XDUdGbq4lmbxzKToqeiaYJxr9s39Ie1qP8WhJDICZLT4
3ZbhL02jAtKEQly5tyW745YRxJs6aJinTG4avCGFIfa4eu8pdG6GwI/atH/Unrg30fNM81SC9N/O
hER0TgJRWcgnN8ofun4CC/BE4uk/gM6PvHxfHQVy0RjNRnisJRK0ugOBlA5QPhiYG+7YdvdqpZzy
BrjT/KyVs880ijhZslbGvVqMuM8mhuNZiFIq7h8oR6gHaNW3vIizflFgvPYo9vCeZAVIIznkF2Ni
a6Bek2KJh3SrA8CbzxrIYNSrL2IgXpSxEgr93g7qtNwbMARG2d9rOpJePv+K2vAy/y6Git2C9dMy
nolNOdiJjshd2FxyGhsrbWuO6IgcUn4HmzSx3vutzlfk6sc6138gNX7vEkDtmFv2okA81+U/I8u8
a/14Yrz9ZrJgLpsTRD6XJFnmdgT1tuWuxlfnKvIOpNomoqDynkkXIr/pUinOg2zDu6MrR3opG6vB
hCmtJxXCT0/SBX3kkSmc3T7h83DH6lFO7qc3jC+EYt2pifDmhZTyNRg95T6w9JtqQF8ab6Qz41zI
T0NS/RioubB77ojTMv8qo33iIj/1SrgbvO5JTZlSxSTd4nxiUJ0UH4LCGXHVS0/41ga3COuOxq1m
UI9uRitAKtav2mS0QHB6i1bMH0kwm5dx5SJ9BlsHXl19c0pGxu3SDFz+XnSB5CbnstoI1fyD4blW
u8+ygLJUl4jebFYfBss7ZckDHVsU+ZS5QyuHTZ7Iz0n1joWW7CwqwCEB/LyIVLejjVqLyiZlTcxs
eaqw2hbs26McJIBHOeyROaNPO8uZjgPptxtCat9HUojdX8NoHxkCKPb8PHvFlzTHtzGyjqjgiDIu
9uO0pAh7u4oReNQx+gI8x4vpe1YXIN/dJxMEU7grDIZ82G2HYsLBPKhXkY4P1aG7PsS0TAxs3N0r
NxGoHOHVHX4xoSWAW2XXmuiaQFBzcPv0CwvgDhD8zZE861QWghUar1ieWM5nYontXdPlT1zmv4uO
hStnnJbEjOrSa64mD4e3i2OD5SA8uIm8j36sNl3C9rUU90NHAqvRHEejv3S1edQ05SD09OK4xBpB
RAb5unUytEBT+1nahXHW9D+V8stCKXioNNbGhhA+shHVnfa71bWv2s3YO+GtnPM9CtFny5L1xpkw
Xfb9GdbwT6YViCyNCOF+fB1t9ZU6e29rSlBLYlUGDcV/oow/5w5vl47WiKbxB8KjiAu2/EKOfqxs
Ltq6QXvpMBs3EETDqVmEhphAN4715ugoNSIihIZkfu1c8YUyTMOjMlMRFFn7E/YeQMHoLDxxtn5j
IyLabrhp3JhwfhV5jJOC63JUWpRHF0GksUfUE5AfUhmy4WOqZzShIjBK74aP5m4Rt8O7dZGcpAHM
ijNylr1LtgVhw8Uw3+zQTLCSZbwQ8alsrYta40ZwIm4SYA+SbsMg4xX0HTtPppWD+zue43fyu25k
HEMm+6ekUprh9bTNO7KK7lxG0V89DPfZmJHTpEWBV483C4ZsU/LpNtoI3m8trY2+7jAI1FeT7aur
aBj5i918q3pU4TYqCeTB0M+4VCwaFFZGkgMbwbPWD59sWRCaaO2unUPhE/l8N4VyGgw4Ja44LHcb
NQs/NKX13QJrjKO+TSaOI4fOnZ0bYsO9JQA7f4v0DBuc0nz0Mvcn5xW51kMdNQ/s11PWW18GwDqr
B5bQ8o6t4gzfR/NT5OEjtSkh1LzdGRK0rYfof9bRMZmF/JW4yq1CEYevP9/peKQV7nbQ1Tc0Do7g
gcvZ+DSJorGHBjuldJ7JX9tqI8o7gsY/9HwkVoXb+7ZsaVyZ1n00h5+IAegW0jqLdfk8mdqHVV7Y
BLsbLN0R7pPiYJB/uOlpiiQMuwl7vJm2dUcYsRPlcEa4hn29BYZDp1cXNAZl1n+lAWyFoKGypa6q
filu9vEg9aDcWorGtgv5odOrpi9Nblyum39mC3WxiW/YU9+asvxnDpO7m8CPZ5NBJWDYP8wGm3MJ
vrqWZrNx4DmUyS1RmRr27BMb4e0asvcOpOURM5iSGEc2J9uU0Cf08qYDNx9DQshNLftbxvKH6uyh
c8R0aiiocNLc1MRIcFLMgW2rn2oVAaLXd6gNtwl2GYtiPGJaEWYbW9H9iPqz/WmlRDmiUDQGGikZ
0mgIC1Nf7zTYmP3QbzEkGJG6A0MCPE/dyTEOZCL3XcqwFWNU5kQQvrM90mEz32d82ZQvNMPYN5rY
j2W+63SCdJt0QU/7hUlLfNrKGDW/xjCcGA/J2D2zHCYeEPllgQq8RcpSBnSrs7n0O5MbrKx81H+Q
NjUfC29gmICZ8vbQOcZOQhyS2Smd9QCt614TYRA7XyV7J1DcRxtZ9CiGo15CtjJmcpl+8L0vmeSH
huqoKtNuGqMHK+NpEvzeIl+SUIJQMwLor6yY+l4O0350Edsmzr5KxT5i71u1galzO5Oub4hpl4nx
qOfOIce529PGKFLt0fHdNcPcx+gDcLKROIR7vVEO0kK+I19LerkTt48QbTpN4WOU9Yz5ae606hmG
xF4Yzg5WZWCOyYFZwk4VJoLRZBdVt54pSDikx1aFeDxrx3BpNCyx5bg32ObtyZVFRjGgt1DRgPMC
Mm6M+ArEi2lFciztYZ/oybEC5DvYFRKxPtCc1jfTaa8k9raEJRKXGSg45zjRiGroGjj1k8d1MNbz
nk7hDnvTfkJ7YbFXnmgBS+nQFAa9DI5rbMYD+Ix9oyOoEG4goEUpobsD21NZ89Ej/ca0bSAIL4aT
3pJCEupe7oRuozJ2DkoHsyrV+bdgtDBtSiRStKcxNM87U2UDlmcBafTU6gv1dkDvob64BGEtzwtH
8Z+VBABQucWac8wVDM/55FdKfs1C58gGLhC2g7d6fo06f7Fya8ZZbY3DYsJdVFO9v/w8TpweGCoC
IZ38uDODrBJHE6hJ1iLMn61D5Jk+G/RT7+TEbiW7xN2Whn5oATqJXrBjkOdoycHrzbOokkOEcyUq
jd+CvZXGmzdWp6CzrMDOR5+aEQobDIG9I91dpqh+EsU3Sa8WugNEN/VAdKJfK8cCIL5q/c6yyc8q
wFGKdSJoja6fe+T69Qf1IJXmBHBpn/HXcUfKOneTGX8Icd5VebcvqTrFYPsZRl3dEu9SyAvu5qj+
NdodPTJ7Z6jajpheIrI0HFOKD+uB19RrgsWwQY98tiQveofPW12yIdYDLsqDInIGXT262SUrKW2L
+LiSO90ijgJmXL+Ye5jwJip1BynGYX+9xEIzQ722SPLW2KyCRKsDw/ZrY03Pg+x/MjTCYbMEwqyB
luuh0azvjN9WmeNLjlNEFln1MQyHpqPLn6P2XxFnLZOa82yh8+iq3NnJUMvOMY4q/AElrVXyedjr
guA1sahtkrDRTo1RzrexPOvFJ7q9/2QK91OYnax8/lpjFmjWK09u7AlfU4EgKNHiN6EHcCxihY1O
O3wJoBhpNJJB4t1ih01vuhxWfideE6yvCwTYE2HNeu+pFxXAwAXq73s9VMYPi7Y2QmXX1/QIZKIJ
hq9jr//N4ltPTaSMS6EIMRlI/kpgzbXplTTahrHVEkJpt1dGoRK82gJ6W+lxdF/nPQXjnxUoF412
xnvIS9A9saxhaCguZhKrJ82cPW4XHR2ZIg4oNse9wirlr1gakn7iAwvUboW5lyUsdZAOFOCEA21Z
fYwNwHY3WDNoHDgltPbtCc0aqKFtAgd++WUVt9D4heSWvAn/m+ojYzVDqxpmAVvwp0phf4MboQsw
I5osFQzxQ1r2318r11NisbyaQA7sBmU7Eoq3HHAco8PuGcazVOeAbMx2W9Gtvv57KIduwlKcj9l7
PrCJJyRtNWdnL1EBQ2bqDmsUqGn0+XKzkwyrgYz7Sti521yJKVaWbJ2hdeRTqXLX//6Bpp5SPG5P
oTb9jYvKuqUYL/s1UpGeTXxszek7AZsoi4ifhkyx9dBC02UQLEd4EI5G46GfqzO8t6PuNd3T9x9m
bNy/lvPDJbmZhAAlpZLhYD7Y1fdXPY8O0EjC83pYoaSlk3yOyWztW22hHyXLs/pNpZl3s2zEJ+uh
NVkmmL2c1rN6ETBVpX0z8Zwe1nADZaETVeg6g1BGn22u14b/+CZfxJP2s/Yc4uGWKHFtVhWGYZnJ
3onv1Kzf9N8f6fvc7dQFpj1G+/WZ9WcCxv8AJ5/Qz2DMc+8nqo6oku4+TtuJUO3kb0822WEajGVS
qqKWN6SFQtJTlZ29gNFXfFhd588NOaDH9cyOzN9xXQ84+toRw6BR+83CxOpN80cDsfUAFtu79Hb9
pwAlGKxn68HS2rrx1w+xlBNvJgigdCesAWllvE9mf5nDUQ9cK+ofpv4YmlG/eRajVmBExH5A7r8I
vapxWkabMKKNvz7Oz35UQ6yCI21rbUqnp7hvkKD+X2Qe3pvsYnWEiLgbsPHaerOfQs828bubKIiW
w2BGzCja1ELphQwG13DY+nGtG5uUuODzeqgHrAo66lK/SHOIbTAeCaKt6YUX8xL1DeAF5hWxYhGf
+Cyy6DUr41eljfcgtPVDTy88QH6L/7JamD7L4tNkiK+cnj6cqipcqMpoHpavjUKnP4Zez+DHGw+0
GJIfDQRMFg95/45yANbeYN2hPdTxx7kzFU33JuSvTbP88kmIlt5Nv5LllZ4hgt9IoRI3DNtBJTRi
QGZEA1UfKbgbhPSNUIMV1hFAsrRj9TE1r0xvjKupjn8WBz59s+E1bjGi2pTqh26AI9DoDo3lan1X
gu0Ngc92PS18eHaTNIaggqLbHg3uFIuPyj2J+C2MTRfhe/qs6f2p0+bplBgFb/u6LNDPk2Ef9tlT
wob9aC2GX2M5DHXENjutIbBasSj8XKM/bC6VjaeWsAoEru9x5psYGcTvNS69XdbxoYC8S0hZIo34
vDJdSRFFlhOPgeZ1bN4ID0dS55y/CVm2nhMV33TsOZqSvpo6hK+yA2fA5GNETJzAfltDaKbePrRJ
8e4hUFYXHp6hM4aFRp6/wX690WFq7Dm5YpOuryVv8qvEdnXOWqQpUqjiSs8FXD4N1U3hVZc6BpcH
vFUNFh3dpeqIyW51WitITp2YS9U0mpYekT7GO/wGHvYKQtbZ1NCRtGvFXfb49W/pdwb6B2dlALkZ
gn+3Mf+pJ/ApkyTeMW0j0FPNTHh2N/KrF/zZArU0y3MlK+9H51YXWzO8V4ctUmSofaA7hnpoEUD6
gwcsCjZn5jd9bqA1td1A1bR2W454VdOWzDO8G3f+XCm9N5TBSnZPIBzOkSQfTT4i1epOSLZ6pEQm
ernltOQWfdVpkTlUQGp1n4bROS4/cVrt4qmJEaPBP9Brk76kkb5wu0FtJ1tFMHOSZGf5QhfOscuQ
tCXLHd9Y8gcLajMU0S5e97yNThlUngHUxZkUDd9ge7R0tniX5O6n64i/k/RksL4eXZ6LQw8vi9Zm
Gh9BLHaHVPIS6MhbZIgyeX0VY61hCLM0p6b0Sxta6vjly0UpMESjivsr78aWsAhRnXQVtweCh/zy
/WKRdlae6jAiayUc9uOQnaLMDY+W1Ai3siuVNCSgEKCKl9n1/N8YpfUj6bWMBRk46no/bFSpKOqm
yYr6JADlr+XKeqiWMV1UJO9mt7yzvcQL9L59EUjMcO6XNEBJ43okRWhsrKJrD8QlwFAj567Oyuno
qEwR13LFzD3cmIw0corB7ZolovWayUh1CpzcSdGWkcGp1XaGYRJIJazrvykuRSxt4LTIKCqWGmGw
Q/dkDhGYsOk5rLT3aWzSJ7VS9wR7ENIYGZ5FD3dy2CL1hxV45QpH+0Wa0uZGinD9q1SceF+1dJKa
Ojt1Hfx20xHDDksvCkaXwNssDpPn1qSuZEaBfht33ZwdNHMRvxb39bAiqBfJwvIe9fTkd65paAmM
vguwfk63OneL47oIfy+oauYBWMrRi6zr6QisT9EHZHVDQ5La8n4eLK8IZOnh+dYHQrSXOgU44V+l
xTGlSNW4essBAWJ5cXqlvw8aIrN1afjmsFU2wjLUJsadyFd+HQE3pNaF+Z2pTXy6fswihpZufV+x
BxL5EiyjZRlUKqu/avZBlU120xqLoMcEyxKxPPazZzpACsinODXpaD+HIeIA1rh7zITNx1CaH7S8
0G8R1in8tEAfo6mLmW5/1FwcLz0gicLLmn2eI/W3mPfsuhQ4R0aX1Z+R8QXalP0k16Q7rgmPGXPp
w7gtJ+8LTVj0opZD8rBTgfyQ/CFIYzDoi9aYNpES61dAgfZ5AnhcL5QGZ6BFiXgg2Vup4l3Xxzwg
g9cxJepVxNbrWr7FDTQOAzjaAKjgkLKM1C56pvVla5IcLbpNW5BtvWhOxRqzvkDesestuNPY1T8I
IDAOawkTgehRSQM/kuogn1TKyr2ZNoizzX6Id9ZcSizgDCj6klb5fx5s6PDoQdJnAEDWlctaHmkU
i1sQxo7HmtnVpgwprRhpFiNBpCu5iPzvyntCwDSGrnZ27Nd1CVoPXWJ727FmAJZMhApsISYcW1t3
To2ixd/RvZVDI8UpGqQjeDZfG+s3jp5215MZ6icEiT9B9FOvfZZtrYQaG2JstjHmwdxZizHquH6b
9ZkCCgJyxlOnY8va1NDxuNHW4UlLGL2NVUZGo6K+qFUvznqSmnen1f7GCSOEw2AuTG+2GHc0xDj0
IUYvfDZKG3CMbigDq9Wfwb2HgTkhqF/jOOA0dcRpSLj6Q0GMicF+4khf6LEWH4mFlaq3+nkX12TO
44sjr13pmH4N5aOg4bGfYTyf1Tm0qO0MphLL8tUOQ7OP0Abh+as7ZEvweeYJIY/rRZNvZ3ntk/Pe
0Hqq8zeCaI1LXQnnrltozfTRK7lPdjawE3gsbujDpI1htpAJsQTItIwWjthEnxACJ7d1eTCr+Pf6
4sUNrd82NqM9hah3V7KPJhMMPm2K4TZvz0zl34DZsIOI6rulK+Zd1/9JZkAqC8t0oiVv5T036PUH
LvVcO9cAQ0AE0oezh5IuV/+2UvacVDtP+pDj4UpIulPDV2P5awP33VZU3nYSaUvq+9ea0WurHpk5
C2qaNwfEnOW+th4IiiBNQabJsc3sjpAV4zHHVReYNSlgMH32utDuToqT9vv1GRsE0oXdEAgH7cnS
YlivSkfUWQIQT2/RjpYOAR49dxGq8vxNdDiGhnqeN5nSvwG2Tl+JceLTVVjKAzaCkohY3CTKI4p/
x0uccM2g4xSn1RkHhHoz51zxSYoIr6gswUIWcJW+ibcCZ5UWXUUvU8YdlvsWZcMDBcv8HKeWX0TA
nFk0OqG+rJvg2EhdujxL+FKFRhG10fTLVrWcxlxSnmVHtqlhZr5jDvlbZE7o9N+obrWfxB14mFSY
lCkk19iZRS/fbS6j3fxQDU+QSjZNBxxh70ZdvBuJ53cLMVJBgEmsxkzqVsRMXS715HqjdWuNu6ch
H8mytq0LHG4Msk/oJmw1NKTXqPT0wziMNL0VndhoSmGQnsWehLSD1LgKnIwocDTkJ2551oBRpP81
o0M46BosbvCuKP1CgfGIs7Jr4pOB9TaHQXBz05ZWmeXcR691uMWRKaGIUP0qYhP3x1BcJHXvS/va
5yNBdUVd3p0q3WYtpBr9ZewiAfqvFte+Zwle/6MsHLiuy7JY2DFAB52Xoo5n9RbWDgJCt0ejB/nB
j3Tlp6L2UEuij1gl6N7Q8OUU4HhI9CWpwK5C7Uh6TMlvS6zhetBKpnLllEcVaAEH1X6YvRSlZT2j
nrGfpSjAOo1gI8rl/oWi9RS6NjMCt/4t6iT54XqZe69S84AoOvmRQmqnqqNE4ybIbC+23sBzLsNy
6+d6VrqVAQ3Uldv11NLIcSKePt14Zon7BdFRVONg+nelVTHCY1Qej9lcu77XzF8daK/c+JvH3bPo
UB0RlGUu/GvqDhg6DFMu/Qy9hq0r1jDM3IdqAmxMn44+PlVzPGEjU5c1YGYcRO71sSZCD2lhl/pW
33b7yIqVZ4+rda132qj55U2e8SwBY+w8Zmy79TTXSwn3lCkfQCcvSLziPVfde13U05XrwnodZ+8r
nbLm2mWkJUyQpwO7cXnxcFKcJ9TCB7NNy23YExZu9f+Hq/NablvZtugXoQqpEV6Zo0gFS7ZeUI7I
OePr7+imz3Hd88IiZW9vSSQaK8w55vyGpCRna01nhPdVYoRiFuBhdmnjqd06YYFdZhnKfTN8aaas
uoAvOMOTafapHAfN4idHAveeDMdTHmrZUywR85M2PDWGfxAiNw7cvVn6CYbvIo7egkTkz2lmfRUj
zPxgccOjrrnzhxexd/LYOgfm3KxVUkNgd+YFETC4VW04kK5jrpZgRg0nZv6j5NCY3ZadDDr9aD+O
Q7bylvY337D3jIEy39dRWm5jwjAePUjomvoPNrQuybgOdGimwkiBddDdmZnXR94Yhoxznl4WbELE
I3SoldsKwKJhljuT+dshN7WS+XTbohZBNQsQOD5xGNaAIsi+oRSaGBncEpHkdGfYUkmE3ThNbH2g
N8aNKgvFwYudW9OiA5aRMGU1HLK2G+5LmgM07tmn0Fa560bL6qM5Jmx2Muupj6KztVBjq8+F4YAl
DuToDsjttlkE4diMsxE6Ry9h9DtxEnNf6kGxN/nl4d8DTwOhOl7npvjTlnNJ+GrRHJaAZG2zmN9t
MpmeCzAxOwM6D/gd+zyFw0DtRtUTmtweAnCSfZCjbrHsZ6tyU/RQ0O1iy/5OYdFcVIyCeqY5ycCi
QTfXbsTHJskwNvrSVo7oFj+0fuO/XQyq5CgAfRtVC5Fl3cXWPqDsbb2lMq+qEHbcAQsec2dTNm2W
bEe9KU0gATMP0t1i+dKalGePo8MW/FJD6HPsTsIPjynCqghNdmm5/lsNLJ22PvT4e5kn1+wbu867
kcA+deSJPQIjWqHtxwkuRDMuJDnEgICmRCPPO7Na74SFp8/8+gNoq3WCz3W3OuDmCvw9Skh4bpgN
qvbJI1Udl6eHhOhpJH5qO+h5sC5EC5qm7Met0UX9eqSvaXejScKA6iqs0i13BLgkKCkJpCDUNqHd
ZrPIZBSlMMfulKbDlmvkNzFyPxUJ3mqBjOU6heTiPtl+8F56ZMqGupvsG2xoMajvre4bJKbOU3RG
aPL3IZYzKqbkP4qCoG4T2tu9wK+CF2FIYUdSH8Q5M+yChdFG1KhsVW1ME8O8oQKFD4v+kI64GH0S
v9iBDNzhCGiOIwd0MIh9db+d8uYXUv3hRpgSGunWDva9DJQSTY+2uoFdkPTEwOUBBd1m1MqIg7X0
1mZhNbcMNIiMQstSz78gQOU+Z1ZJ0m69EuVC7FktFQwHdtOWwyHsp0uniQsrBMpua3gJa/etQTQO
H8+7DCoyhvZYIOd0Dnb9M7VdIJkkRK9GTk0DOfyEeiWnl9UdAYdgMCeQHs/ROLGna4Znar8PNTNw
8N0e7HF49RADjby7d6vyxpeUwLWFzNF3ivh202UjPavfgyCVDxhlPciDDpZbz9rbWWK8EStinmxZ
vjVFeXBsv9zWC+YNw4xfTWr2Y93hQsWm1D2uAT49nO265azVv2iltnH2ZvP3Y1xgTuXXLB6oo6di
Auy7FAAVkdmYnTO+F3V0r1jsnswyhQVJmbcNEp1NRhXjLVzKMwHQ3wdXAi7rXG4y++AYixZoltm8
JF0X38MG85NsQauMoV/HhGGljQ1sWg87cK1pbFEdGvFAC+MT8wbj2eh0vlY1V2J/9ROsubUq9IbS
644OlP9masQr3l4UmzFJ5sTQ7cym/eEX5Ac02C/aQR/XCeAKFqjVeG0t4nhS1xYHaJ2sG/Jmy24k
+ARi+SOi8jEMViR+WH7QbP7OuNWu5mWxTnM8WU9hYt3tLm5PqZF429qmM4DxhjhXlrtL3V8YFVtf
6kBznpLsGcVxv8q7TLtnC/OaRkOIa1RYeYpqBovYT9qTk4YbzxFfOsNbBqwfxauRm+kmcof4a+rS
ZAMM9E5eh9N3BgEauVW5fgyTohwtuPAYVpmNFpBl6ENszpLw6Pvss6Ohly4OXBnLaPxkuZq/GZpW
XvtQePuwLsYjUb7bLl0y+DNRcQeKg1QkxjXdGbimbe6rAao9zyg/zSKPXx7/T4R4W7304aDC9z1H
sCZu1N/pF4lKNMviqiplI83ARU7EwAzZJpbJ7JqOlVN1N2XRdFvN0j22N7NL4AFphjZt2Ua9bHv7
lvbpLycH1Om5mnPtlrZ7Rkr5xz/WG23oSLCGyf9uKqY9hCLsDfYHYGlQCPIJKGgCJ5ZLl1ra1Sgt
f0EewW6oixzIc3SM4Q9XrhXU5RDmdQZ/QQ7mrLLAZpH67hfSVT+xwzq/0L9AiRLemzu3Yodscn56
dJNynt2AwYYpSbbVIw+qB4P7sRRE3CwgK17yjHTHkOpMBONX9ek0opQtU+FNe3Vmp13bUNrO1eOl
iqEPK/DY5cQPVGHY4bfzZiXB1u4xqafe+MG/mZwS5iW7gPPyFMXJd7IpujVhF4R0yt5cT3v/RuHf
rYQvyj28zaV9su2Ynpp0BL+Irg096a22YiZozvQrqUxxRhoavaY+EYzcyhnOaC8xOVE/YYcROj42
P2eejGSMrdsYwElRhVA+QnzmmtPtfIfU9WIiw0101hcWt+jlHJ2vad0EuGncGD19GZIsNa4QHZ3f
gu9+7Y2LcTZs5hPqGb9CUlvi4kfNKcAEBEXIv53xmBYVFiwIQHpNgNwsciz/DbkYUajQftF9FlpJ
CAJIeXJA2WqnOGTlCE5N35IJVc6qtZcJ20s+YCYnLoUgIeeggXk9z51egLkXDJ9nJuelZr/2YHS3
DXZURK5azcBrfAnlBVKJumPRkTWHZK6wWBo6WITUtc52MOWHGbsAJHV2sw7tu7o0q6oppFaFxHRd
DBeYUfDIuAWPlwoyuOE459Yysa7pxvnfp0stSsjHvjWVF4OKlLGWKGz4mMMaX+MDizdxVRHtESfT
79Hh5FHdM7Wit6K3qvd9ahQ74umdTeS/AtSyfsZvCJbELw+zVEyKgTATZ++lwn514HuczaqDGy07
YijEJUG+4PSyBTM3dg2kqmoHB47paCTVb6yfzZuuG2t2Sd6zesXthkQ46KGc1Pzh0jLWA2ClbxHB
kVxsMfwBRtQ+Yx0RB+Ewlg5FQtQf5FUHIkxvAaRyCAv5z71NPWPHjh1AHYiTDvmrbaKb6pyoKLtL
TwKn+tLjARHVuiMUb1U5mnv+9+CkFQr5tv6grI74gXml/rDXv4vlmypc9CIEj+5rpC5PdnBSHSr+
6PjcoARVrSpIPDyy1OkbEwrzpQjyepcOafFalQPDeD4I9tEy4mGtVl7/HuK03WQR4H+hU69B4V31
uhl/rWqQB62OKT3tTPs2tabAvxD/xOtnHKi1QUVZ1v4RjadhMKQzke810OYItkdkbiNHv6XgHD/0
0WuPABQ3yLVndNMetKtuau5JNHW3Ib7/+4r68jJilSonboz9DIfAitmjNQYtBxsRRM2WsA/O2Os7
u/Ltg482a5OKDkSEiyDAwsezgfMD5bFMIMr1o5HfjGd2qS3fC+V2I581bp3fnNe0sN1rgSRwBKqx
KTAeo3hBecyQzL5GGnCbxHGWz9KhPg4JWjxZGqng6tagFBLkzaTcErK8Zn7jdvXBoPM++LHbPOOQ
LnZTHiYbPmqIWJKw2y+Zx1ykD6kbogCskvxYN2Vkb5zIsXZMCcVra/OZqe3wh/9FXSo2USTGjkM8
RKc+RE9akZfPnqjWpYCIru6YnceGt3TByxEzgi9zTK7a6HfPhlbW75kEeDAHm1omAbawxGslmOYB
6QHy5eiCRXw5VawPB+9iprkHjJFMnn8v4wp6LHEBxhr2EqE6j+RasmqOappf81OfYEg9gTJrLm0y
VRdE/gtxp2UCQvIRt6uNvOlRlBnMU/v2pho315+G726pU8p3/tNk9TjD5WHTy8Ond1DDDm3F+ixw
QK7WDl5VUbqsMEXygocLgmhXolnnlVMH4DzDszqqWvVPyIeMESBeNjiT6g9mNieYZ/Xo92RxPDFb
6DZdWST8s8BsNwWmSE5trvTBCzC8iwL7mNe9e2afszvBttWU1gtMYAZByYIevAnS7dQCiXWW/pIK
hj6Zy3ZuYWpFacHC0hho89u2T55Kdpe4O/EGwwai7AI0ERE+ntPyRS0UbHSf/8bgWbx8K7tvtc1v
sJGDZH2uPlEpTecsEd016APGcClSMoYDZGs1OoXE3L2HEaOkcHhSob26qSOEiCGV0+3B/RfGLY71
5KVGKeLn83OfzNmB8CfW37GJqo2261q6LdG9oVNv/bA1b7Y5fJAYjuMlH6prn6evjmstaAAJRWSR
wxyxvhU3xNE+PzIzABTe54dmSpZJJdzry+J+60zEXKIj8ylSp6iw6u8ujvcmMh2mswQ4TgnyeMts
cZpX5Rc5TizdcHpjPTis59b4gUIEvYg6qCYkQmR8j8Q2ce1G17p/pb6C1bjYx2QIfqdzED86zIAw
HSB2qPJDbi5K8RUmqI8h7NjXpRsAv6WsE7TZw0TGNrRwkC94XRLv7aUO+Vbs178FF3sz8q1BdMi/
xu222xUN23MQnNP1ceAXhps+T8lSHc2SgUyQldnRlgwDNbOuMFmv8yKN1+prpvyR54W152gIb6cm
+FqOoSzSZmpoadz3OWKbztH3SdM/wuhU40mtn2ObqrStryOOG9H7vxghQwlwLBA7XNDutZn/yEoN
Qn7PsCtAJzrILPJlCaEZ5nG3tWXXtLSReVbPsqxf2FYV+qZmu3IZmvYSW92he0Tbitg4DEiji6y6
BXI/o2Ys/E2PLXxCKBU00IBduZk+5WX1qj53JmD2VRiO/SqT0V80lgeuhJEOi1dB1BPtUQFBVSKQ
MPDKfRov77ork1CtFndPWVWIydMMHFnKQsNgbZGAgV0FSs/iYsdUzyoLv3Bg+XuSQ4gsHir74BU6
VeMgnsraXV7QJGwrc75CNo7XcFKqjwZ//y4gD5hBQw44wS1mAvmQa6iH2DEM6HaLtfn3tQgnsmvP
G7WlSI+6yxGrL/DkjUBPznCM8027aEw4giYhiC1OsH/zB+qlHzAkoSZSCj4fcjHnAB6OQZxwdMIe
kg8eq6THM/XSsfJvIBT8/b+vB5GTrpNFy/Zzh4kdxzKJjQ7Ah47bkA1Q6gz3mS6AdIKrMWTVehbp
p9563ZO6suQrQWDe2bXIbpQyqBmx0dmRQdGmBsBWm6IULjyyL+xQ4QEa5Fs3iyLaBBGC5QV3Sjyg
y3dYlF1Y0xBJK4OWWiJm1gYoQrww8gwczJEB7lAdQpaoSC/5P+5HbPY7JTxsa670PaiXelsXdvM8
Gac2iO21+qeClO1z2KYIEN3w5k5EjPB+xnPWv2MKqM5e4R1U9+F6r3YyVMTviVeow9ZZuFl4d7o+
uiB5tldVZQ/QhIIE/xqBZZWF8KBtehg1afprSEAoA7gRMGBhPMs1SBxiUQHeMR57xurnysD/GsE2
X82iHg8qYVs9FKVvnAbG6bk3vahjBBDNS4LmOYbXSUBywOYvtFLIDXEZ7lxdL0if9WIihEzUrBXd
S8dUrXuLUz++qKI1nMEoJL6xnoK6+qb5+GAqPhczitRrZQ37MKo8MM7X0Gz8N5ULZaf6n15eyB1J
KcegGRBr20V3SBw73Qsz9l46d7TT62JTyk5TVV1NG8Ii0Yvu50SWK9Tnm/oQa51/QzKUrqbxGkTp
/NUrCvOYLJhAx9DVv/FdvaPf+dXEHg73/ycJfHxKEmfEf2ETrRYxSO7j+escZ7/VW+nUJXPVzG4P
ehw4N03oGcy/mszgXBNrBgfzmR0MbsQNCIryuSgbySEy8FKOPVFo1DVEdtQ/zGApvg/jG9NB4wcm
eZrn1EmZESXLk8gjILS0Y09kqwQHdW3pFtYBryUJS70UsnKHLPY8ByYQGRJRVrYxRrcpJ4FzNZAi
c864Zdda4+4jWOIrCFncMbPql3zSgpi4c5rEK7dP60M7kRtAttCCA4/ovTKOj60ear+9n56doHcZ
td/yawLlzcqxRfyKlvmQco94tgFpcuhXMtaAlIag4QJUb2VvEdOQ2PYfKrwCXMvvEEzQqrgHEbPx
dRZPlCSgDTalE/2c3Fx8C4qCexyIAMgZw/4RH9aK/FY7Bu7ljt+0V/Xsj7x0F9cpPBgLR5URceaP
fDLBGWOI0sarGUgJUjjCEmRTc0LHFwP1mBjY5BFKeq0Up2R0+1Pl17iXAMv4Jt9kLZJTVNT1e2B2
iBTwkrILSa8t191NVEHAWtz6zbnQH+LSxeIl14CZabhYwiMuJzs50kl5T5jpCGHX0uJlwMXYS72B
urmquUYFwWhrgB/i7dea42KPzxqZP/2jm4HoVJMQ/xmYlnZrNeumEfe8Nb2GnRydWVbOw/cqnwuT
eUhXfB9zITN/dFG+cD6YjyrcBRpxMRxBhlzwK6yS9xBnyimymBFSgnXPyBALefEv38lIKla5zeot
joM/ESbm12CSOwqHW7KS8dBXKIH0gg/uqmsTFryW7LMZtR8jb+uj9Px5Ozqw6lTgM/UyHhDuPrYo
1yRLOG8BU+/7o12yh2S+e+yZQyRQs72CT+rsl5DVrBdZ1pZMsAIecIDgqISx2BnYZcOKFZJmmP6t
X9aJT2tVc4atRm+YP4YurPaQVvHGd5O5VrchElX/3pD+3aRcZGR61F61mhGt1kfjztBgh61ML/TP
jyMcxlD8EAbDE8Y3N4PRT+vwOk8xWXFhOcuwUzzjEQe3Z2Elka/U1gwx6KefVmL/UBk7eXn0NSDA
RgSWhQ1guidYPUKzYP8a5r475SScrnzAeBXrGPJG7FjsgpKihqF1f4c7hNWURdnT4+MMwiDeLynK
piLxxHszorVz9Wg+qKYn59RflT027YIUjZI02nccGOk6ilPrOdXIyUGCS0IQuViGrDjqDpibg9pb
Zt7SkUJx2hR1YqwTr+2PtA3Oyvd0iNmFj6UzfH60CXxL5Osx8b+jbwnv0Xd1siZNKvOV2d+6KEzu
4xIFm0ySzYZ8cU/I1zj4NJQCzoAfrVGKrjoH7rwUOOd0n5G964j2BR+pdwtI3LDQTA0yJpQ16EK6
bcWOwAMwAkMpsb6QgnCP6HbhR7gkm+SjxE+5oOOQeDFxUm8HRmd7T0T94SEFH+phq+llt2uWVn9J
5I/LXjtv0CezB03di1lvag/nKfaMs+jq9KJDwALYGhyEYf3slqjGkjfh7WYCMFz0iB7txYvSexUb
DWETEaZYknKsqvQuydxn1yDudHrwtPqMSczIvIIs0mj8VD+mNPLfSNDZpV09rx/vLesQu1qQWUcD
o2A5vupmem+vIq0iiL2vfmfnXxO9OLg2eVF10Oubx2/oof62/Qz8mKdhVLR7ZH4as6hJ6XLMolmr
ZZIpN0rq2f+89Du+cwJLPwFEgvrxRIJ/2bSKrdrhZRH5Sa7NtOqfQlqTMnSyJgnrHuvrRNtInp9Z
A+/wND4GvKdaHImb6RDrLAt+JyWObPBnrC5FUG1zoBsbIVNNXflQJf1HW9fYwy3CrfErFCeWNGvG
iPgE8HE8SrT/uSFPFaCKbd/pzc41sn4/FLE4Pn4jj7vE1FJLyN8jtcJzL5rsjBf9qmlT+hbO8Quw
6/ljHKufOdtgPxpeS7mSqMdAunMJm7Gx4Cl5EFh19x4s+Jch1ZAWLCVDoR2EGEmzb0rg0cUxu1dp
BmGLne5r4tiKpG8e1eIiHVqj5SAcsu5KUqwjP4Hfgwln9LN+XS3CRmv8ohrgxK8ProCdAXviloK5
v9md8NdF6dI1VPWzGSTJhfw9YpHjqiSOBmBDa2NRUWWfYZFYC/AeYJRZRmTMmxiSK6/5YaZ1CQa1
ZzNn++2mXNKFYqx3+XhpHsqK5jguWb4fBA4u1wNDnJnIjOUCynQQmDoW1WtSWhquNyA6oIkJByvt
FyjJ3dPcMxtoqd0KIuKSNMcorKdAdqWP5jGqr0JvK/SB+o3QvsssWjIjqu9aFeQvga2LyyjZ5CP7
3L+zs7hhCdRXCwiUOiYCl7NrrTTadh64e84l6zhNvG2LW4hXbB3+Js+scbfWvIkM50nkPxOysRvQ
pV3Z6k8WjnKQciETM62pu42aS8Iu2AbclVhWI/peqcHksFw91AHplSkjqqnaR6c/ZrTvUvnJIm7N
pHxbDNx/jbp6KWvLvNZO9o1Ym+obezQUPQ7qv7ZFP5pmFK+u173Q/uqf/nJF6y5lW4Bv1X3USfr2
hUMuzcafZYBvNyz66iOfWq5qo/APaWEE58fJhWDxa5wud0ej9GLcAVbK1M5dD1Ma+AHKtCnfTxSa
zskayQ6hT1U2nmHAjDPNZr4eUk7wXWuxYbdL3SQyFc8Ai9s/rgarTHTzM4mjhPrN0ZdonI0T+vb0
WmjS92E0oDbliL0eHJv+YvpmFxP+c79kDJejW14tEM3RpwmQ2U7abkeugrUjL2rNmeb9wnQF0zQv
0za/AEbGhQ6e5jJhmF/b7CpZLLONdEBt3vUAggCR3fybaVHce3lP/eo2C7GorgfjpiYos1/in+wo
AYj890ugms4jfE1Ubk1OPkgwMr+qiUwld+v46D8iSELJwBY4c83rY6eQLGgQ2LQVNqP1avARxLEA
biGQFGD2MP5VWuNd2ij+43PAvy0BmWoNOOIStftbmWYnSobwpK7+ZJTUkIFIAaNx31q0xafHBYKo
B6U9bRcYwNNSZu6bGojApCCYLX4dI85Kg2QXIu1apudCh4E/xeN+6ez4rrl6cHtsrSc7EQdlkVio
+YAY2jZBPDp7yUIPd47WJI/xgCdnBP8zKKANeX7MKyPL9Y7IEG72MgbP6oG/7+5rQqDADI/Y09Re
beBzv1KWPq6deJUDvjn5+R+1SG4Hbs8N9vB64PMyFt0JCDzbpWlstqSo05rGxmukl+nBS5IC7iix
tEU3H1W5YeNJgLOLEjNIiMkpfM6BgjY7o4oCLzc2j1uyGumrBz5pNfnRFIWq3BCknHFRsml7TLYn
bbwPIdQuLMlilEYEHZU6Dv1pq2x364HWj/VL/4Nw6HedxOfFTodLNuUt+aPjHrLi6iH9cQruxAMe
/bkiBBOKwTtbOrxOcm2IV80CSFay2ZH7xHBxu1Wr4/nCBfa1iJzhOtbIbrWS1GG71ShBAGsDHJjm
Cdl4HG11+Z6phzal1mSWDhlHft4DzYrvwGkjJmFsrQBEsXYKrGSVyc7TGLTqogVHjij3hBHUPaln
6sE3pr8vDV+DSS7/VH2tKgn0davW3xRNlGF5h2F9esyq3AG0r60XpGTJCwsZGebuAk8z8ZzOKami
81LZ+D1G9p1Jh2DHml1j3xpeAjkbhdVjByTyDGm9a0DZSfSfeA8fTYKWZfVTkXUXdbZl7gYxHMkp
JsmoRUf5NwTQB+MU3fLjaZfQVHSwZjZDpB1ED0jo3wN0Ghp0HWuKlQ81txcXfyKdyGR5n/D4OQ5C
I/5EYNIf2y4j2jcQxgauzlTuC/cozDffHOYfnI5JmHAnYCJHy2WQEufr6a50u+TqkkyyoXidf1jj
xmmn7yG31oNSVPxbay0u0pDYR+4fdICbdZ/rGq3W8NESqbGgW3tpKTtfmygnYDbxD4/60yFnCNP8
QJ641MRaZftahtzTU+nJywEwPBoMgo5wHUgRrR+62rbu4W6MZv/cmCP+OJ2Oxi9RxAYMC1fLYCX7
Cpi9WskONu9In5LatZQJo1lm1tvFNMNzbGPeUs8m+XJmnHqIfOugvo73PyCuk5s/GeWWsUcpNTIE
gf5SlWZ7USV8mTPDdop286htk3KpCdXBGM9/4eLB8/9jCZbjbSM/avmwrbw8RcrJPE2N1wqbhUOy
YO/j3aF2h84KhgR9Y1I6n4+rI/Oxk5KToC4udZkltkWGcxazKuFXfqBIZ7jNJGddpKN1oUK+5rHT
sCWdmMSR4yeuTvLVQMKBeRvtcAgP1gMQ/a8HM0FBZoEYjvHc/MbcMO+UyRarA2AHWTwMVpms1f69
ioV/i8nzYJltpmu9Eq8Q5mMctWhNVWxJB23nQs78EzOuPgR4A3Ybcap20Gmbt+mAPMgkBxzTHj0I
k0Ry5MA1qZmd42U/sFtVR5s9yJ54J3aoatPSugQXWsG0mrJx/sqZ/OF7bDQzbSELLiPFRh9yZ7O4
ET+1IdVRj/sA+ulXVWqq2w7eUIpuChLHInlXbRjVvjGYxUC4RjOyVoeF7jRG81zF5jtG8vTYLrV5
HCcMa2HYFjc1kkEoVlO9z1cLnNynZaOy0goveh3YIu6SRgwgEKS2I58wurrt8Jb7gOF9my5waOt7
KIiq5L1pr4EXkZCT1jCUUrfcoghq10IbSiLMAXMSCItAD8sJVL3em+avCfmc8p1ZcTyzKuw9gjPb
iHBPYzi22TB/hmb000/8/GIV6WNs/G8yLLqBoZoT1ESx4tmi4V5gf78hDDvU0xBdYVgh+2eDu26m
ovoA4gm4EtfPfnIh9eKIQtWl2/hA4DN57UKaeppwvy+9Y6jV1T21J/jYBZ58v+kW1D74rf62vwwC
dppuDPtFoIGj+mAz6DWrIk+6tyI3N0ZiVCd8Hvm9zGjPHzXcnC+8iaw2C8uv985sV5ugTb+XBN7C
AdTyu+1YvGtxR6HoaeQLt1TjLmiBFwFPgoKEUYW6kOykrDeTVRCThgHirctbAtJZzIDxYIQR1uOv
2gIHoWaBle58rRO6IBQCS7FDN7jWoBdcWgMZb2j2w044KD3Uy7IzbMRQyaqLKe3VUnbJSvdZ5tGr
PhydD2ZJ03hS9/klhePM0hTdAp27QVBEJnWyXZRPG05diGNIRwiPGHZd3UNyqAWJ1G2YXGyp58vt
tj8YCyu9jRFulKhurEWPX6C0Lu08IQyQc/bYrIgCKj41XysPtTx1YAy6VyUEjuRxpPUwEPF3fldf
9y/whhoYt+gGHSwD0vVPL5CtC0+crBxlkvqFkiTW4lFuDjZynL8V9hy+miFo7CjDz1lHs3ad4w4h
Ukda6NV1JxcuU0vnAG9/W5GsdlH7c7VOr8u5W7v0GmA2WVW2HtBppIzD0axsDIgiE2C6DJBc8ltX
60F1kqZu+6EX7psTxe1Fz/uI5UaJ0dyful3pONNLOesVuWJh9W0S1t9nj69NdrSLTFMA2l3mc0FR
5SY+DjMEI2yUPrnoww3QS/c8TohnQj38+ijsprJoZfbbtIm4VVzIQhi2ccT+oZVrCY+Mln3CYbee
IH8ybZPattLPrbWaWHhDuFDURCEqvOCDnKjsy4Am37Vz7ys2GwAsAgzy2LTWVZD6tzLqPHyVcmho
ctV3eD7RjTWJ/h7iG0YLaSJxnOo3L03wqFdAYRgwnjufNR2g7FVQEu7lSyDBEDXBifdvrzGkv2oM
IQBjdCBaKkSL/32oYu/vyxB9zg7Jg7nRmSsTokYk0uDCwFM3FKyT05aBYbH2sZ9t6xRSFn7zxT24
IVpJZZjxAHFyCLjgdhvnBb9sk+uvam+RhJjuUY9segMyrMxWvLZl7+obZtwyjNzG6GX10etihv7q
YYpvTTSU08xwLbEA1ObeK8LfkalrTEGV+9gax8btr1DLJzex9lpG6lpWYHtlW9lY+xqP0Ho2kvZ5
rH3/we0om+YVwz1ha1VNky2ZA/Qe6Us+ITZC4uAvI1hORlvqoZXm4dl0sAtINy7z2ho3bhduH6Mh
atgTWHMK4SkROFYsZLbqpSfa+fBuxSg1lVwdSdqqtkF1PHoJNxqbvUfbyrs0lue6Lz792rmqW/Aw
+D8Qj4tjR1uEtTPd8XtFVzhFI2oDYo5UYaTqIfXMzbmvj5M3rKy2W3XmN4/J/qfPKGs7a7049npO
nksMWpDElWbHRcOsh4SvzYLPEcEuxJN5/FA3XPVBdiM335IhE69SQiTZaZr298qjKU2W59Eyz3Qb
+Vs1L+5FuPlPp+miKzvxaFt7Amak1Q0AoLM1q6OQkMiBQ6mUKJuAMNoGhZRgkSyv86Jqf2iax8hK
vmq8GkV8lvS7HpQndv6AxsUPrS+cZduyEkelfGBfEr9bDKvWoQa3u/XQVdJBnBcSYh6ToYxX2G1N
WH6HByyECaBDdgdpPl5DEoscu6aO5z11/W81I1QPpQivCYlraAqr/FjqcXVOhqUBkTF8V0Wj71jt
uRrFz4CLcP0oQTl/WVLjTFkTyOw8Mf7fkowofaRhCbaCC0w9+/dgYhcnGQlrk1bM1r2DHrYmE9Db
xVIY3Bos7HHgTgy7/lNWiqUzv1gLXfD0ZwyK+VmDG3OIPZ3Upbb40IcBdij98cUSAGCW3CjPXex+
GZvBPGU50e2BSXeD9PcbpiO6TN34FUVMxOOWNYVFENnRJTr+BUfVUZN0TuzbpHDUMSM4IAyrMF14
Q+S2JdQZwSrXjuOCWGNboL8Mc1nePd9eq1c5k6ZLYJjVQZ07TsEY3K4BKuFLfuIXvl/qyjyqIdRk
NcZF0QLUy/70+GwYaNyUXbQmYGHTzUygpplLeTv4fbYJPYFxNI5qMpi16hvhDvbG5854HHIiiUMf
887jPoMa/v1fr0/ET1mvYrv+NSA12zcWhrTcDH/X0tmqHqJk0k9qAYnVHmkSBM2k0b5M2RDtehMY
bCem7Wi03rOOKJipSJX9FS6XurbSfMf/Vtkxo564Cr6Nrn40yhYcXhtfGmjxX/rp+2N7pyNCKBen
+9MCH9d9xtZaVWlXInmQKxuzc2vjd1XIQRqPDi6ZTKt6dHwc++mhsRGs1oyuYFjAcsvztZrccXoy
oJKh2vTo/sjZ3AOheynyEJRCwl0s77OtPqKhlKt7IbsMRVJZJriBiw32oEvRGoZ2iiRBXW21t7UN
/1ucjhWc3tHYTlMz7Ue0Z9cwyP0rUdNsKsE9ubVZY7hpwnOGEISmHD1KaObjUbk1ODTJOLEYPFiU
IP6Yf23Gyvri1tVRC03nI3bdSxhY4hd25kvR9uQyme5mCJNmM+UfUKc3Nj6yqy6/p8gFsSJSj6WT
fJnqg9Q8bdRS0u86pHzYKy+etnRwJ7L5yPxd1E75pbHY8LVjfzdJJMM35niPoUyXojqKDaZqyFah
6PwHWaOm42pJxUx4G0X6kViuCpS4AUZA86v9o4dwTD5pMenqh9o0LdRv0pZNy7NSJlfiLUyiVPjN
5hHC+L+LCcYW+OfS4j7YfrONBFmbj498WS57lKNwfKQILRZW8eQ07KVnn5hFOf7lHsyPW2JaGpsb
BEFQOsTBPWV61R1cqSjOz6HlwleWwmIn1biDxhhlAqkOEWTLk1oyM9HORs/cAiOl5GxM9LdDzf5m
sSCwRj6QOxKW/o+rM1tuYtm26BdVRPXNq3pZsmzLBmNeKgBDVt/3X39HZnEON87DVkgCNliqyly5
1pxj1gPHYegGE4Bi22zcq9F0Dwbtp5OSK/9TL6e1Tl/Gt2M2SSsRfNahv1s/Gm0cEVl7CZny0dhf
gqozDmsZ5M5gUphKZafSkQFJ01zgogs67ZVSpt3+v1kuydmk8dFkQVcsLuZk2E/qoXZmFN8GzHb1
csDblbtudZ0ViYQqjzyNxHsPlwq7c4d49FTYz5Vu2sd/DQn1rMIitzFmNGWq06tmBjonoHri71Ny
zImzzX6t+DRXT7b/fl+WwroIvfysrpUo5Z/eGkTANGB02hDZt22l6VutubsupsZs2eSh3dEc1+nE
vatnaTc0eAoJMBqlIXzWDZSOnmU9qwdrANWaFWHofIuNTOy0zM2YHlbvqIFB3dhGEl2HuIuuY2r/
yUBiGbs+05uLjq9hG1BvvZBhab2psYdfo89hKbnUflYeSqcwL0knIxrox9EqMd+dKOq+pGnMkWWK
zbe0nd56qUGkDTXsUzFyjCGEPtr6GjC+shX1xa+jwN/mqQ+B3Ed4a1TiLv3gN8Z/+VtS3IsW9Hph
hsO30UIpOkPeWp+p9+jUDptRvrc+09PdaIAvhu2akB57XaeoiFqJ2qRDxiE6CTmGmAPB93H42AyO
vSG3jAxzTfTXdvLfWkg/586MDEjj/3HaqmcOQa2UlQBlTdKXRNQPry3hqM9OXK+vXKuot5yU5hmZ
C3sd4o8UPKnqHDYttvHZRIKjjkB1x33DCCXcqevUnkvKTvl7rqUxFVqGTF27BUkNDrNDIYRw/Lfe
ecXXFlU1Z6R+Zho6/zaKGu6WtJD3IUyObqGyrweMj/A8ElpBS7Wr0uV9CdCzI5Cr7nqEPCJKiCn1
6HYwdUUpzVRYHJoJdZtnCeZnconwWut7py4Pdn1wcQuk4k3ciRYnAlVbQwqB1TIQVBLARCBYUvt4
a9nFQwG6HzLvUuYnjHdYadmCbQA5Z8vOXW/FomD5IgrSMr91o1MxO5d0bkiU/MaZcoYl6WT6k/Ww
fiyiZ1JABTwf8ho2odHV5mERdu1vEsd2bk31Cz9QzCSmjZ8r+awNCJZw840jDPOgRjgzkJiN1MFd
LSO0dl2C4OJP3QzIH52a+FR5sEXvSBiNkkoZC6zrxBuOWU5+bBuD5P9HlWu0ycNvgdOQvE2mHuI8
yJzhZk7SS4FslcZxz7+qXX4yd6Wj1ETTt5RohGhKzusKsJIZTBzkFLVDR+w0rK+4B4DJlO8LW9i8
K6tOuw2T4RxTz9+zTUreFkpZ9ZAn+EVaOO5nu/nWlpz4bNns8oVLfrA6IlLncDKJKkK4y/m75PA1
RBJus9nPd+Z/Jw1RGpXbJY28Y1WbGGNrx4bcXU9MbvovkWV8aIk3Pbuj+8katuGXp1eOhQznIkJh
WqJbhCamV10s9gPhFPeKvsVl8IYXNYytZW6UepbWR2YDOKOwmw++jsgv0i5qVh3PTrRNSCtauxnk
sJ7KZHTgoQBjGouWgmNc4KmnNdQwZsZSnWVaffeoXgVkC6KNliomTJ/WdgyKAjaYR/kqT3xF5xNe
IeYDc9nncfaqj9gWLtlJBCc5Nuuk0jwLY4CJRMxcmqekl6hhi+8FwdW0fACCUfnd1W2yeQTo6do2
wa3T3zwLCcd09ebddLFRr5TFRPuuOnctPX2wVtpWFdrm7CTPZU+/YexvRR+1n5XZ3nQGbN8MH4Gu
n2zVpLLS0+pUM9Vjn6UfPCXGtAulWj/xYntjFNZjbQlaM7adVIBozfbJyv3T5Dsc+UTyuSpPwHDB
HEjah1VuH9S/etI3b1NzjjUtuv5jrYHFGa/cQsExWKZX6tyWaD5C1UunZLjUGvjsTCEoTiHVzIZH
3jhv/Xs/Na9zHNQHmkXT3jGJuNVom+98JJSfVaenZya848lIsvdSLO49Jmlob/YZ0i/qh5DbjdK2
NUP/g54r3N0h9j/w8SL/aihP5+S1TcflaHTAdU2G20Bm/HO5oDgwEv3CMB/UfD91d9UJTuCAMX/a
xsx3HhcflEDsUfxqLl9ClVEbeoaEx3vT1yKCfCORKL1RDcxz4YBicBC4z7rldeBLfo4Md09ow/Ia
hbxVSRGQWDCfAwZq2G6b+CpYz0//82ycSBEYK0ka6yKdcSOeqh4z+iWJCCvOXBptrT54V1mit7Xb
/2Hae6SVSAocVsODPXl4KkH5vesm0psaD8SvMfAPVhJr370imW/qag5m+sl9yaFq7gGzuIZrP4xY
mTYoneqn3tGdbT2WpK+rsfKi2xgRpVKnM+gARWHqnFTLIJq8twr13nYwm/68OO746AGSGzv/p1XQ
1+O+s0UQ7lKY2ZeogUNbaTjw6hCFvZ5/JWnhWzt6N3+YfqnzQ1+Sb50Xs5QTUvQispAM7obhKrff
LZvhkf932epdLi7SKuqtb5CM0SVh9do2Q7tNNPTrGnJ1NfjDH5GfR++ng62WyBLTfhA1XWDPLBzg
n64FbgYUhRpe5uzyDFwuGMjvPgXXKkmBkuWg2e6GoxbBnKqCSt+Jcaw/bGoWhhJfdD9rLmrJRKOU
EKvmD/voR+Ch41ZN/BSEyr6KEMPiM2JWYmuPhMGH6XamOXAYkq7eWQj474ZtdejWS+NLMfdIxZEe
w4+rhEl6eDLZT3ZD07oYnHSTjhmmA/rPGDRoYjXZK5eEc8Yb3D7POxJmAuAN4Kwz3P7MS4MjsPCV
2ygEXAXu1G/NnFqYtGOsSWyryOyGr6O1WM9+b0HTKFPsO/yZteolZY6UQn409bL36+EBydlFs+MQ
I7z7oZZP1bawZEpSXR8XIN8Y8KBghTXnBMs2q0NH5ODGtt1zOlcEURgBPUDZ/lMFreNxOuxpJql5
WW4Yn1NQOoc+9G9KQRyX8zeMHt5LFOPNlXCFYe44f0TzOp+HsorIJu++9KmQ/e1YIk5hswyN8bcI
jQf4xiKf3surui4AqT9VvlfsPGzZb6bW3CMx/E4TR0IkqcUohjowD/kvWsH99H3JR5DAf/IxPHRu
77GWl7cmIiGIDs8maFNwDL1RQ4KXi2ofuK+jWb44qg6DsECMUiRXfdgvcRHemM7GeAosjDKxlx4z
Wzv5r4uXaoDZp/ZzqkcsLZ3BzLZMrRRklPbFGfq3ODPDs9/1wMCcBGa2qjPslDM1Zw1079Q1qIKN
R/Vg9G1IFzgjPDQVy2fF/+/RzrzxHPXic+5nhwQ7jt+WmPNfoM+dJifuIGaCYuDIAEYqECD7eXFq
LPM3Yqb+9u999RJz75dCS4GJSOmUerDT5etc2tr6Vuh21rbqyKcSY5GRaF1kB1t0dMlHzYmPwABQ
/dPxjLwSiDsFhxqxRT+IvX/IY59elqr8qOqdq506NEohM4rym0UC2FH220bX6UCZ25Irx7MRHMSZ
4hOzNeYzAjHQyDTdgKs1hkxR9D/NPOWyKQ1xMuf523ruVZt2aVvlToj5vTS9+icZj6roMSqb+Ihl
hoEuD/VtBFzDbQF6kR1iHrj8utWk/+/wliReeGjb4rFepuriFt4Fg/p56IFAGhpNIngBTNEGjejF
kWUeyx09jqbOyl1QRXfU/c2jLhvvNpotI6VxMvjCYpkxyQco3M8unT7YO7DLBLB11U2nO/HyaJDr
AoUZDZzyw0LLStHk8dVL7XsAuCkN/rSM3+RUp7sHkE9QpEcny080GTKTvGl1/KxHzYStrUU6oGvz
dSC1c6MqjmFAewsqjg5VT9WLPyw/M24rt3S7jUNhGvrODWg/gctJtvqsOcfEy+crUqydCzfhhoLk
KydNxLJCBmVy+EU4ha3jBKmt3uouZXHfOh92PY5ymSdSwtNpnysHoz6a3a3UMbF3BunhLGyvCMQZ
i1U5XUqJVfCxPm843n9DLYoRf3iayX4ijgyMLDg8f0+AzvRaDsE6WMOocE4I6DzjPY93UO1cqWgp
oYuglF1sDcP1zETECcRtoHV4tuqGvXX0jBO+cnFa5b40rU79TK6e2qLihVOgAZT1lMHShZmaZve+
WF6s3sTol2HqSwrzyaQ7fmFUjC/FIVEsNdyfbWzGOOjYudQgbgx189LZ2WVs7P2qaBorOjhD7Ey3
wmjcXeiijq2I51AFXtz429qduq9hlj2YUeUdg7Gad6pA5/y5HS0s6Fxfn74xPRaFtXzS9i1/tsL6
0zF4u6gpBpIO66Ga3HKjEQ22aePxV9BLxo1ZvdS06x+V4DAE24ycopueE4MkdzUAmArARAaCyZ1t
wVaNuvIUcgUq84uP8eMBNgH0DssdwXMn1kHIZ4XOPawk4xka220feMFpcrL4pXDpZMlDE8ruN8VK
ahhfFE6RXcDLORs9jW2CnZzsHDd2dcoqj9ifhijVtUFDmbEtDZsAnFLPD2rdnxMU23h4bAgBQmdB
Styd3uI99WOEAyIHlkl49TN7T4Q/Wx8elB8LlSM6sxiKvO17RzjG0c8h0RdU72N7nMOBxd8z+9+s
CU9eVSIWi4pin2uQOP8tAkhPkb0sS7grMfPsfZIxTrEFKR5Lwvx9pvdmO3iO0GaY+5Sr9bEImmrj
DLS8uU6Tsz5Y3SZE3HYysRcxU5IY3BFxeU3xTG0ecaoAMKTkc6Ur2ssqhJ3RzPcd4WM0j+x7yxGE
E2L3fZlZE7Z6iPS8gfB/5GrlTKNFND5Q7lwzGQAYkRt3deuMCcZEVpd8ZYWwqlyPdHvMRM+l1UY/
527wN1jJuoegXB5XZ7rIvwO6wE9LptFfaXaTmk95Qxbh5M0PZkoInKUEU9o41a9aYpmo8Zr+eUXr
qt6Fgai8wct8tIa8p6lvZK/YuV/KwiB7qTFfe7ujGJLWiRHIciJ5NpxXdO7ckp9FvZQP6lkPpmof
a2jsosJIX7TC8jf8BMln3v002zq6sHkgqKgaOjlZmF69pm+wb0hFF/E4Xx30wvvY0sX68VqF2K6f
bh2E002Et3pgPJGU1Qg4HKGKMUyoFcvkSxHp4DIg3hhiQFMixxGKOInmkOJTkEUkDftNxPg5riZv
1UIyCy4fhqL7pr5Lw6hlGDTCx43H/X8S7M54HiTd0F/ccZcg+OZywwnNvrhd37PRIzZIUZ5cIBoK
EJ+dabOGh6Gqorcxs/LNHCa/yciL34Zep/usI9zf1yL6vh7/iPAN9/y/TnaZGviPmBEPYsTRo05X
mnvF2gJicySWxxu407eJXh+rjrS91jHDC22Y4g3oKtHqIRbEIk6uUU+GmYl1l2FKPV+IYXhCT7Uw
hQKH/ddV3RPRulSB9UC7Ao+xTXvf79K/OuLUSI+tnG0KnGo7h/ivrWqXrT0z6FwAQBgjm3gIe03k
m65JOoIGedCSPLwi4ju5Umum3lqS5RMogoE0K31S2xnT1uRZvcogya5jN1Q+4zrXrIRg8CwjMJTR
oy6ZhhbZXHIbYB10erqpSRvqdzVO0l3x24q0+NSEpXvLcmFi+OIHzd3hNfAQm5vDVz+1gpvSxrIk
BE/ZML5XFW5bTL7BZtWz0T1yrq12DcNqWQXVf1vywdJfStQS9CiX7FdXGUdGX9mjNoX9dRic+0S6
ym8bSk7YDW/c4cgk6uEDclFxXEYIXVFaHLVmYlPg292Yo5m+zJU7k6XlntT2qh7GOEFRU+H6TMsf
c2c0G1VGIDhCdan01AlXmRKl6hl2ePJ2/XHbdGjvlNyB75D5KaXfJooNKGKyyake1JdoGPQAK92o
yYvDTz3EBsAZDkjhIevRxCmgrnowpwA7elJ+jHYKc1VKazxEFLcIA5SHaHan6TlWpySG+6/F8WEq
6A4pwy6UOnJO1FHc05N6R48uTueHddJGi5i4GGTWJUSgVQgSdRneYUDznKokeltiydWDR7wVFHPa
gUPV/RGS9JNEiUZC2zwfAkn6KZfuV2TtnNJpcXYg3ncAGu899kKQa36092s6QnkHzgNmIv/QJvCu
sUP2XFcVHOVFGv9c2uVLfRRpm/0o+/YXQ4jqxxJWtz74rbQlYxdnFzuPJWgwMK6JJzjPaAEm4lXg
U83FzsKjchFa7jxqX5REQT0oSQuBp4hbPaLvSvC6u2QW/gvNeqzG5HxjCWNvRxX9SlTlwk4xc7uX
waWcspiUa5wNVWl/rTPxa3TFkxX73VWnjX2Ol+lTyc3VeS0iLm1jomU4K9FIa5Uuppp+2DWw6pV+
CcFCeEyAKm1iTyQ/BUGzSHolxAbOWJ0hjXD6XeqSZGlpy3VMUutZDPqCESf/hVLRuZQif1SujiW/
qwZyylhPD99ZXOdjK891hseuWFl5sfYxjZCkmtShJ676AwGaGeQD0qU6FaCoWHtbSD87Ve1baaUf
yyPt/PnVND1waLF37/Ph1FeBuBu1ET6MfZRDQyrjvRXMDRcXro985BQn5vEHYn8wM1r9Y0rFJRlr
0ApyYl/OjkEcJBW+KpoKurUbVPQd4iniolZdmVn5dzWXsW2MNxCCGM461cZA7X0V/ZLhBZeKnBZn
RZHa9rWiU3L0kxqnihqkCL27mN1AjxdMBhlRWXwqxtrd0jIyiCubnIdpIY8MswOwgZxlq54R3qOg
k0FAc/KyMGTD6d1651b09aUOMLdv1FMhg2bywaaTkxNPtNHz5CcbC70eYouakFQhlgbtq233HN1H
eovqZezzCXtEKbqyFqdiQDt+VT8gQqfPLJyT/YDaa7Xe2ZIut3ZEya4edqNDzJWnz09haMufKEpC
wpCBjqnaIjOAU8812j4oZBJ7KLQWBKQZWQc0vOle1aMdUakh6KJNQHv9pC7HcqLZsv4ti9cYe5+8
XNmhTrQ0fDEWJNCu6/7KyZB4ibSlldaNYEfSXrAf2nThc7fQ+9XV05yVWGXs5RQj/jq1gV6C9SPw
SpgozoIBF6F68NHFrs/+vefJX01HTBkVJKndv18AX3Uip/HSTXOJV8C9j0o7EGfUAfKlWo+BYuLp
yVwWR6zzN6B9pY+fnKW+8a0fg1VodwNu1KYwdIaNTv4MWQoEaE6torkOteqE/7gkafVaJDpCjLj+
ssjzK2IlXeJHEerLlwaHhcZPGrq59UxHmdAd6KFb0ZOmYC7VL8rx8SDyNv2KUi4FipgCHShNjcEW
SPH5MJ7cuak/U6lxMdDRbNBvHiDFOd8KE36iaup4fd4clgyRSjXbKGqpLE5R1y1fMty0v4auo5US
BlhbMTolkdHelyFmqAwa/cFEGb+NTMbqARkIGLJcFJEUV4/19KA6hcCpzWuZu19VOzNs288y9DyZ
RsX0rBrC59JnKxsaThb21HjnfM4JMaJ/F/kCyMPiTM+QIeuHNk6zjWZBoacV85LmfLzgb85GZ24Y
qg0fjg4yO5ybAeUsgDu1glAwWtcQrdBLD09x0/Sdz0GaMahamrqSUVWWRvd/M55qZMsZtXQ6CDed
Hp0Ixc9gpqugSSaoPOlQSO1u6pEtB9Nx6b0vta/1x9X2h8f9cUDA+zTa1SWrmvBVPYDXuSM9jm7q
lQZLANwkIKQuSLTXGtzKX1WnmyT9xug876XC+q5lQfWR47H5ey+WYENb4rpqtikxon3k0tHIS5L7
TsMAMvFBcRkA83YZ3r7vUw2ysSPUOu+9w//gFpoOIeYqHgOr8D0B7/VmEgTc2vr8d1XKSXn9p2dQ
z+gE1GVwdRxiVvQEcr3o4+a1NWDsNTOinKY269ckwIpcBdqb7tv+PYclKfVwdU2Go42JZm0LI/hs
DwPV6Y4AMkmU7YzjEienpTWD70IDi8hxu9hUZjMC/JSOziaOl0NTo0kgrhB7tV57GLl145QXRc+J
KSwYaBfRMeiD6ebToET9HVNnSa/YUsioLXKwMnvslk3MvbixmjY7FhGC25zaGIGQtBvRuhvRWkTz
BjR09YSUhZoSuLECHk8eU+C+xfGF0rQstvMvu2rmexZOd4JrXlchW08acFWPdwAORKSNjKhJZL67
NLpetI7e1dqbT+2OlOnQ6S66KL6amk9nxfGKbT6id/NyYe8jzosvsJEFJDKNEFa/y8nQ4u+7Rl7z
w5mb4qhe6YFOByfP6MCq1wPBibseWuaWHt18Vb9sYyt3pCx+vnqL5xxjZptJnp+q2D4Ny5mISPDS
RmD6hyVs0p0qm/tW20WFcwDtDVfLnMUuAi97TgOinmbryRsYe3DizepLj+dNnY7VtPvfg3pvhI4A
mru5q/dLOSloq0V7MFvOXVnPiKX2h3Tf2kwCNlHvYusPoJ2ur/Nk/DW16Z+wIK1trYj4V765Xm8+
RKXbPBR1HV1J9uA801c2DnEr3rVW/5Xlznx13PR7g/9sk2ObuypBvmWhrE/+Qxx0IrpY7gLAVlpi
Tcf/LM2FhG6GGLsotCDsUiS+rcXpUHGVLqF71N0c4Deu7AcrtNpbhjlkB5QoIp5J78lYFM5uQdZ6
ifuM4N2ULNS18SG0hgO7mbobtvJffTB8zHWW7h0rDADWdjdBlNert8T+cdTJGCAE+EEYhvtOkMc5
sXPrcQTH8s/Iomtwpaf8Psosj4WRHv9VN0aO+FBUTREmWFl9DFOONHoGGihS00COoXRFgjC6Kba2
dlYRiOF772yZ2soU/KfPQXzMNtEvOTIGedd4PWkrtoDv6nr1JzQ4yh9bW8ytAhatv6cDaYiZrNqP
NUhsBgrWu+VF+CyEd+h8y3rK6ivUhw0M94TimGS1bjNYVX9dn+owKTfGWficuFYFgOnmId+rnPTq
uMHVvDUcNO+BdgyIWBqInqUFh8Cnk6NCUgJoeqc2jd31pSszU2DZ4vjGqrv38uQj69BGHi1IPCcF
jUTQSk9d5bg4tfXqa7N2naA13OE//GyU8UGmmmNnOHvTsF1FqOQkLMT7IsJjzID6iUC36pDonIcY
rVKldFO0VSYz0xJ4htTTpNJ2PeFet3kAPQ7eHIipEheH39eGVdMQJQLz5ymcBgA6tijvSNvKGz3D
s3q1yLcSwdUmwvJSOsPviD24s2n5yZNd5VXZpjYmk3+Oy7SyIgslHyIHyhZ+DUJN1EPoYx0nxsrZ
/3uPnnRKOgXekMF3yl2PQOzU0iPYr+ewWjBVHB2kmrUBeqpMvytH31hn7rb1wHcXCIUei3zB0YCk
+EuB+CNxo+fJeFp3UXQix9RMp9sy9Uzd6zy7pQnAeT6mB2Pu/EOxLPmDg9rvbJH4rHy0yCLIZwQw
D+1Ers1zosVHArKZlNqB/xRYCDCjQHBhSj9rkcEfCZzQfrAXh2Vab2kCSL1rJLRl56QEwHFlfNoh
WSTqKkL6c8n61t2X4UQOrfQMG6XM4HazHrdziuy3MIMH0+CAZjdBS2Zrqu8lHpXWmIEuST4rF/ua
5JWxzyqoGfSmzWfEv2AJgTVuZmazH3GRP+fedFT3VRnPJkpkqa7TQ04KyDzYLuHCJNr4Zrm5/hIL
ek9cyouRfieQ0ttFswuG3vpUgmpEXIe+xoRXWcKCjyYJC5M9PicelhMF5A4CjLqJds1anM/rPcqX
0W9UpR8SQ31xZ7Kw6yknOZte7ODE8c9k6lCBpgdyKZ4EEJDjKs9vMkxlxXib/CZ4ZJBf3gDV3gB/
ls8aDe/9v2fa2CGgtyFYrbKWwGROG/Q1IeCVpR8nl2xRJeqqTXS86wKVZTKD3o2cq997cC4Dy32Y
OTU9O+jSmMg49yQou2dawt1zCM3qnLHWbTyKPaXo8IB3ndDbePui7Ka12KOhCUZ4CWJiXnQieh3n
E3wcO87Yh8+9Vb5pSe1woM/nU6kv3wAb1IcaoRYJuoXY+yFLimYAoVCmsLDNEcYFkFOqvDiIDEc8
mX23YEnexRhrLxib82NU6fPNMqANYyH46WF73SBw5mLFqYFfkuVswMI8R896nX6yUSFUcGbnDeT6
uKX5m8HQ1py3cWP9cMviixrKO7rfHVkrw2NXt6yU8MVPOVOkw9rhQYbO7CYLTvA2pw8jtl9bt6pS
clXRp9QxjUH072mxkKdkTNoeyuF0AVoN12dpn3LxnWZMc1QThcB8xS8GHc3k3KHaux6JMZ09MFVr
BuuxoV4hx5Xb82IiB6j/Hm2EJ/4Ufp4/lRj93NEg4BCDF55pe4xXk4jPLRo04pD3gfPYgUZ4qWxo
kzCAv67LSSxIOJE2CnVRjzWiAYZW9an2CShEsWrxx6PxQmxJvk1lhsHI8Yos5fleWRqzEjmBNJiM
P3R8hoTJcBpnCJEdA7dN8cME3SUea+QNg0crfYHRxAWQHEdoj+hAiVWOZKA9B6tIIw+6b55FrH34
UnFTMBg7eIuoTmmSc7Iel+GijmD1zwoM2TaQKzHrjvOqpchWjMYOyD2pyXJeTOaVbt9szQzDTFsu
PWbfDM+x343tI6PmFkpRQevAOqsX6m1Og8ahHoD8ebLvoUb2hqEhv8UmrN6KrfplWjA4TaRHnLsQ
SoTrXIoC9qRboZwdpQLw34MJqGzD6C0/2raU80CtOKuWXQ4W7NDWo7UVhEpskIaRXxZW4RNlWX+N
uvzAWNwgm9R0dk5IYqguG2CpzJ/owKkiXAUlMCyEnJKIdVjVxraBCGr2v+tuPJ7W3ZrcHsy54ZMT
6ZAOOSfv1N9OTA5aA3VXqRaR5qB6UxiDwiTYp+5mAxZo+Vb29Sj4fElsVr7Qv8aIJhFbw11syn0B
xDUgYpQzBg6twdLd/2BpbDAQOGBMzOzOW1GyzKqLi9aWJAsjbCQ2ad6ySmcv9uTf6VZob7K2pCTd
VJJhQ5xoRT+Vn10bpupJPasXhEf2eOxSo1m9Pcrg00HugK1df1uxrxTlCUV/NX8zUzRltDwOIAaN
ZwHhYsOfnH9FGDHXPj1fSj1Fr9XSaweSMDdYwxfN4v5lpvMqxEA5PV0xP0wvnTBCrNUL13wpQ7OJ
Q1IfWeCTeadgHMykyXSEiwLncxDHSXpBPTwtZ1YFyqU5zDeSN/GgU7wPWavd1mpjor044bMYOoI+
lRhPPRjw6Q/wsHDDtLr70GsGKIDZjT7qpkIMUAd/ReZ5GzVPeabPO9By3p5W8RnNMIy+HvgBcICM
o4tG4Il8ywvinnmDHMZpkzU8lzk3Bwrc+AxyCPoIbfYqIjmZPtaj6rxHDvCD9fKKNXeWoOJit0y6
SworFANaVWAWAlrbj6Q6W1p7p8hvHlx3+LP2wgzNDg7ZFVqNvgF5OpNq0Se/naIxN13n2zdckPbN
Citi2yZiEZXJ0bOzn6nRJeg+x5Cj//jTgAx8L4hIERusODMSWfrHRU0WgxEvMG5KBPdGjx9Judgs
bfhrCGaEBv/KCv7yp8KB7QUI1FZ1bwlGpRpDWntUTLjZdQPac0VJL5YVG3xwjNBsKI5qVk69BdRS
3TEaddP6f0hl3NNQM7Tx8ShzdjH9Z0MDv6jUOx2fyhnG45dIdu91clBWdkreIA2cfELWmmF+qy1P
EhJTn1Q4dU6QGt15sVBFqan+TNv+liyUbyME4LL0n9T8xG2QnMZughBCzlRib7gXHL4uRuebxzqw
zQ1vx7uEcj09JGT8bvPAeLNqJ3zsrD5/I1wR8Hgw3gd4abhNmOErGdfCMYvUoOW5TTqKyzafTqE+
JzeR2ne1HJo+rgq6JOBuZI3TazqZpeTt7kIO6I+kBvbccy/Uft4hqlzjkuHQudAlwKyiPj08SidT
xigFHBpYIAwoqJV58bW62iAZbGS0HZP+cvwxtQTCc7s8qxZxCxgYVyYAmlrbp5NTYjVo6ofYGKir
iWcgIGkAFei31n0S2Yj0a3j0Ipy+oW1iqh5zDCyryjQopyeiAjRheM9miHCiJ9T9IU5KaOFDdtM9
+D2NaS3MoKdyp2l/NIRfxMA5P9cVo4OSJL/19ND1lbhy3jzNwhbn0WEQplI0SBUfVgVXKlUqfML2
Gr8car96ZvtfmsZ7RPbcvwh/0b/UwdeQPtJ5/f6J+g6Pa1t3GLOTWncNQJ0XopGjXeN57k6tvSrg
e6jGi2oEufhWN8P4UZpZdAhit31YdAGHBFzfVqPpf4d8BAolL7ydehlMpLMzMq/5LBMA1vK7VMdG
uCTzMacoesy2Ff7ZD/TC8blCg7N3Qit/1ZcFjE5gEuDh+Ds1aMAIfEZBjd24KuA2QYbfutKZ3Sz2
dFaMM2PRAfmkzVs/uVA1JoZ4sd+8L7VhPc5UQUhBbw46kCMk5WmjXqoHzQa+lyCGMLN5Pnvgro5R
7c8HMLwgNOo535SVkXy6HAfF3I0fOulHTDGeipkY6UkWqoN88NxkejCr4T2WBexSROF1wL/h/Ncw
pfxTthczq0TUGFdF9sLw4odq9xlLJ8HtwZUmoXsq9NE7xYwJD0VJ7ncz4yyJveXuWRX7DFgS5TBy
K+8pNjjjLgHHYNVb1+2J6E6173UpPU53hvvZ1ewSUD424oM+a+Bu3EiPZf4KrD+Ule/5BK6shpx9
MGME+YSCCtu1byX9jENLx1oqmatt3GjXkv74Z9+Xr1MUABmrYuj/NhE3uQmHKsZzEIdFdesiQUvL
8t1rYJrhHQLmneSo/JexlO/xbp3lExqDI7P8CJDOv6Dcs25m7M6bSua+LbozbMHkfE/EXO/UlN7X
sM93lrh3LRdeZiw/MBVWuynyCWqdMnO3bsmmEYd7NZlMBxIq+hhdl5xTBrM1PUGP3TQk8Wxr6agj
Hzw/d+qlmN6tiC7xLNenDAAyFtheOwo7gXkdNGdl/U3x+W7qPFhu2lLtyUD+yEtcoqQFfV9QPsdd
fNf74QlgjYnMj8LDZWwrQ6jEY94ybSRxuz2oYIXBSkklFzmwqQB4P7MS4xL1SXXy7PIyuMI82zU+
WEn9qjMgT6SymA/OvGxc17b+pEnzojSycELgWhZecC48F5RXZupPGLPJmcNGmrLWnlTUS9EAPO+i
Qj8gLzY2FoGoG0NpB0hur46lJ8hErGq2+3nZN+3gHsbY2qk6ubZpUIMsd1Av0SkDh/slgLaxcbW8
ZrrTU5kIJFgAq+CKCWcmKy+l9e/wvkMX022M5mVsIem0TgJBB3z2jqyr7mxRqSdpijYkpxlcOrTa
Ay1/CSyN1C7LZ/SrR6Q0emTdmVJbPQ0Dse/y5RyGKQFgFDu0Hprm3CRluXNiF4G8/9bEGV1EA02e
TG7Veh/dRBVGDEy86KdLoEcVAgPuOzrmyi3sECW0LfH+SyeoZYflnRxQtPMCwKVBCNt7RjF90kP6
RwjBxLsbUUlKRqdo4Y4WM5lZkwumFG5sckptBz8PxEhtO5S9wT7FmbmKu7O8+sskZeozW8Yt0xrC
6gTG+ESMweH/CDuPHcmRbcv+ysUdN9HUZnzo1wPXOnSqCZGSWmt+fS+aF7qq4j5kDcoRnlmIyKCT
ZsfO2XttSMrtbtLKH4Nh3/ye5CN4GliBfMiXK0OQDZMLTAlZP1J6dVDa6pe6aeXmPmu8AxdxWKXI
ucf8BMJm2tmifNYGO+JfNMf0nsN2nUzkfbj8gzc2xpBtX40zTyGqEY9Q2c19uxFGXr7J2r/kDvMi
N52hUizAVszm4cqeE+1zmBW7eLbFK3Ch8eiPiOA6m3vAkCYxu/HShoxf6k5YR/xb+2bR90rbB2VZ
WOGm0jkf0MAhHwpRzzXEu3sKguyTwg2NOf9HLXKyUBdZSDU5dANGFjKWoYteQxDpKTruNORUtMku
9zwSMl0d+d7w5jv2MmvrqgcsJ9mXBPyFGtGGdjztFMlQZyAGzAxZvuuVtOLNCHeJUXZrz+X7L1wc
rG6rmSwUL4dOpubTTVX3pyy1lwPMWJ+Kvox3eTXT2y8yJLzopF3kXjCoi/TCKeurIi6hG7VXblRT
i+bWQJzk8C2Ms/08x/JaA4o59wW30KQP3bNdwTyCBugfmoi8yj4N/JV6ypwwsNatE5UrvXA/4gt0
f1DKHTVt/sqkHrUFAeXHurLkNl8A0lqSbJx6vpaOTliQHM1jiEh5XYnsZ2/35hviE+wqNRPRPiBG
zq1TisdFoJ7lLPEY8r/clYx9x0GK7IiHph2v96EnGtFu64/epsn88JRHU7dGTLFTq2eWmt/EHN6K
oXFeYarl+xZg80a9jbsBrC34oVUrmb94seR6LFgSNfLEvxkAN7c5zDlRvDdHBohFHdjAYML2TEOR
dCASXZ8CKzvng4aUZHkXlW3BL0xKJeg6y9SXeMEF4yL94eYWAuGX57xMVqA/KVtaonHajeI5+64h
/e4BepD8flWRtOB25yuzc2zlPBoy7Zo39VUz2vNjOLN22WLqVlreauvI/R5bc7B33akkJWuZ2U85
Ce+qkGWmrqKrWhA+B+BthL+htt+aSUOasm3SSGnEsA2SVhw8I55fEMg+W+Ew3gYzxaOS2SfBcPxa
6tKgMFpmeSOO+8M9ppn5RlSsuFtRvJGatzFHiPI+t8o+pI8zxCFhUsuNi3yypMVGAKzmYERY5ix5
QzBc0HfJGS0BTm/TuQjdewgwtjwG8VwxYYOtHzvQRdRdGpN1seUs/1aRJ3BKUzTC5BA3V6FbrzyT
jE3a4RsJf8ZzGaL1Ry7rEpcMBgC+Y8RnMNa6/gbioNsq7QL8kmBntfmwiYpSXn3qZwhIfXwW5GvF
DYNwtS+Umn9yZqCvwYCJWhA4ts5T69GCh/6pE2c9HOBOAFM5+VH1LVsoiQNqS6c/MZfrofDdpBg4
51qmyd09axtBm3Z3lyzWdcPG2MfHpIGMvXwR6AVjk2l4pI6zqaBtEhQ7cUtGeNtt5d0KXIUbLRwp
tktGfGecdgwYOBCsGkUt0mRFy3IeN0VKZo9yIUEfawHfyAtA0iX2GK+S0ghWNTMG1f/TjCw72a4e
roSmz29GkxIKqV317kG6fXGq6HLcignpPZCMdWzmw5v6CsUZEpkRIFFiGNFlqMenu05Gi/Xskmch
Bhtdxg+alu+D1upZX/PkYZnz6PNC8pmEW+1STEDrXstQVZab2smH77IICf7wFxZ6M/LAyfEpnjEv
+VbgrmnTJfuomvwX4ADb+6jSR3He99ekMrrPLKXanjFOCvtX3lhlUXUPeXmAvMHYMgiOqoRtdBpF
Pnv9Ppq8M9hfk4khYyorpzFI4ahR1tY4BAbC3pUPdQRuSv1i3plhULFferNd9M/Go5lQwC95cDrE
THQqXt9ybAfwV3YkmXYieqFxmGztAlNV15YvxHhbvzR6X/yXE6GWMmDWEvtRI2V8ZUq7/FyGIt1K
2MVH1eRn84Fk4kDAES2lqO1UTy4Rw5tMTWZYAkaOvMGj7wYfxoUOBiW5XtfgYQewMsfGJYNIq0xj
VSKhUgizaYkQs2y3QTtgbpqp9jdlnyNv78TzvWIpAMtp5IQkSJGvUn7uYr5lX08RnEq6knMHmIEN
NVpFGacrgXPwZaKOpKSbv9IZcvAUkeixNF0vvieiVaNl06laLP9LTXDSm+mrU7q450i3UK2BoRXN
Q9pw4OkbG+r8UgnLuMhvMIo3EMHoRTuRedbEXCLIRI0dk8DIszi/tK5dP+SMxDYE4c7bqqeDVpSf
HQftUmYa9iZq2/TRaV4xaoL1qJoJNxhDCc+s3zTGbvuaJJxE9kjA+/wiJt0/haSgrUxb1twZQMaV
YSOXaXN/G8/PMZkmj3d0RR54286PERY1xrZb4PfLshD2BUXsJD9Hk2wQ1RrDRuuzAL13faYzoV3T
vGufC4GSzu2DC/4Tfd/P0w9aKnqKZWCZCt1NE0vBl7R5dhoTy38Y6vokrTWzpixZIfBsutb8WkXV
h24hYFX9cG4cQ7xUfola2T0MU8kwfhnTp0a693EUrhurry6JrMszE1O5I95A37bQeJAnjM3F74Z2
3S92VAMuNLiujTHl8UfDNT54jJ++d6OHhAN8YJ46l2jp4gTLi5xIbNRyc1OEaGhL2dgPdchPnZPg
C1Qid39f7TDbt/tqgFxAGyJdKIzxMwVA1jX6IUOfgKec5q7IIuvNJuhhhWL80i/0PVHSaFR3nrA+
ziJ/8mVaQT5f+hiYLemoZyUEg8UhFtS6c4qEdkuMN9oY4lGBJgYdi0qTUQ+NWt3s6SYip1Njcj2D
et3nazJakn2yaFLinwKn+G7ssQTff4QbEak1zjktVLsQ1z63u0Pi158UYKynIQyNNR+35WBViDR7
oGRuifRtYdRVUajDVbIO6APrJw027VYrmwkNENDdO6+qSJGpV+kZa313CGqAJJ5df0SOjqQO4z3I
zY5OQzWwadl2cmgc70PQZT+V7cwwLZIZZOHQgPJo8QeISEPzufKJVhYaCnUmVR1QUXRw0iFNwy+T
/Joa8qOpud+UurLO5K5C/VchhjtWTEJoNTveg1onUMu2GxRqGZOVnPYxmhHW0vzVskmijiuG08vh
cUaccecqpm5Q0m+DF9VquC/Qjygr7DAskXMZgqK6bb/C6iP5j7T7O+4I1QkjByysmTUyhVyOoMuL
oYVrl2fxg2+LVXoNGkN8FRo7aJfUyADxtK9MHKnWKg1YuHQTHmwVWtOnujU+zvzrcg0jmrHDRTNf
761o4cjgmVsk+4NxzrxcLpgc+5uO3JTDzGJINRuxDog4vJp1xSTX6i56ZOwrnD4t0kQzYszVeOuQ
anGcPhnOaK3+/a///X//z/fxv4KfBfS+KSjyf+UdIL8ob5v//rdj/Ptf5f2Pjz/++99Ym9BwCNsR
upA2uBjp8fffvz5HecD/bfwvxJKNmVcB4Hn0JSsdIOJKeeoChplsJdVnzQj1ra1znrDdlHBGCqot
eavBWkLL2iFkTR/4ZumDtXyVwIfZ+oz/caTyVv2ZUQbdVqHEESrZG3XqhxhPnlFenzMO7VqNb7cJ
Ofk44bSJx4hjfRj128Agj0t1gv3WMf/Yeoeo79btTAJ973nxrkb8u7u3NbMmK/ENld4ua3QbG0WQ
k1viODhccDzVZAuHEzRlRYnBiZ9tVSfi95fTtv/jcrokOzimrtuWa5rq7/9yOdN0wej4ctje/Qb1
Mr1rE65s13k0I6T7TdDZO8tuYtDf0emqB1QZHuT5FK/ekQDqYqU79nDwpig6Q/P96ZRya4gIpjFx
iGtXin7rJeTxrcZAMu0tsWpOI8N2N25f3WFg1oeelN8ar2R/FlF2HxsxJbd372Oa0J/pB9uInBPT
0G4l0RXswYfb7qodS3wwU7bP2Z4vqemIf7jvDOd/uFKWbmOQcwzi7Awp/37juaD1Xc2GWfnH4Ebj
x2bd1yDF4EcH335QL5zfnQfLMz8hGqXrp38Oe4P8ZSMRLt2H6AXwCl3bZgKjJIkJIcCcZ0pn9p2H
+edY2tPOWaJCGlfAVyk7UkNb6KkVc7wckECX2gfVkY59m9xIFUOat0BW7AEMQo9oRmUQdrhTXa14
akhsJNFKNE9m6sl9mHg27dfZuCJ9Cm+mBrzNbQRAeAZ4qpWPF2Ddsao8K24trM4TFff0iJ3Y2fTZ
YJ/USxM69onW/RffqaZj1pSEtdITWOVja+0trIrqKOLNVFOgqHLY8N73Qa+HmznU5WNdxtUqcH/c
6yjystep1XfPtbAPBW7LXTCm8lQMrPnxEt5FkYR04YLDytjMJRLimxPJZK1cZ0rxGST6mTRHJgxT
TnuvJZJetRSGkHAwsANrRWtTLwkA2j/KN5rXF2WbuN+bUTN8bNsE9bBOnnQsRfImGYhIv80IYI5A
buVmdnb1PDlLL4ZgCppxIy2nPN77E0RiJ/dLGCAaiVqsPAayCYC2lOWjZuKbyazqBT9TgpPfrQ5l
KJNDblERhHIAvGRi5PRNAhCGTmTwX3zIo14iu03UgMnWhn0YWeUd06nAnHnjr5PSMG/8rs46RUZ8
j2XTMwbDXfzMWoNXCVHgyVtydrQA8FI+JOAehfwUOuZO1oHLlkeXUrUH1dvKLn/8fn1xl+X478u1
azmO5+jC8GyeHffvT81UTVM/9R7ri87oohNde3FFDsoBWyaUMIY9NcteH8IjVG8JdtbXRCkGMFQg
066skrZOA5vpMup0TWfaJhg7OuagtcUMXKAklknQ4UdkvuqUBZgLvVy7HmrwYsr1w7gcWobEDW96
RqB8V7J9Z9ERJ8PaWZqkLZ1yRKvzm5fU7jVZoEVNjd717lQakX4qlZTVVuNB87e5zjdWt3cPX2Kj
SRCXgQA+4ZXzVRWlg3DPlTN1GCLM+qjX2Qc/SrDleuDget16M+fRxWGEGSMZNfnROJGGJt5McJGt
j4GrqBc51iJkqjgGrlqtDKFtzo8tJ6p/WtJ06z8+HM/zhLA8S3o0U98vae1EHCkb27QtRNKelbBT
STyV6lNvonlrONoCwVgGD54FGJj6M8d3tiigFGssyBJO49y4F9f3g33oNsjSSfoCfBPZ4uJCd05C
mi517sTHBkgouk9aCJH9mmbwpdVQVfOcmVjC3sUUP0WbJMPUozwdCWi/rcIRABCVZ1OfcXn7zcdE
Ficvdi6qn5xO7QvH79tk9FgVyOODJtPZsD8BaHUDwogZg7ZwZkZ21MmNwfizq7pgZysIy+SmaInG
hQflcDslZXkPEZlQCW66JLKw2abZDp/6fCz5rddK0dF487OCxegCsEUWP5SGTFlLqyc1t1Ev9UhO
Z+p/rFy8eSqBlSl/gYTvIjOyjro5dN/YGTiPCJhxnAqw6prGK8oXH7OoPmoXrRUaDwv0b04XRCQL
nxZ/51bPmh+D9WvT5DVijLIyxSS/umlyzPSWQ1B70MVsv0ZFXaFyi8dnWtrjRn1FJvju98+3dN7f
QpZO3eBanjR0rNT6smv+pX4QrBt1pmXG9j4JaqIKRfEi9/GNJ1wI8QdykuCNzma8BSVBWolEIzx5
JOPaMhz2f3If54xwUYi0zLnpJ18Ql9Zrde2dlGWLo36/xnKM7Klswk1ZV8m5iC3vm6nXVLfC6HdM
JLSNZ2XdIdNiUguHLLtgQlmHyEI3eClZBiA7P7ijvs8Ht78YBVKCBcX1p/RGfaXNA6lCXSmOGvXf
8a526sNPDv6xh/vuwf373c04YSy7rSIWE2yxccMweZjs9t7MI7xpdW++EMRu7bOkG176jnlD3Z75
9aOzkbbJforrrYxQooGo9J8E9qFjPpNcboqmuwoP+PwS24FCnyA0WJ6Hum6PTM4yoj+s+rGZp90M
9XWDcYbKE3/rmmSJ9olEArlvW4RUv/+07feruWfZuiF013Wk6+rW+9Vcgtv20hwH1DC03zm6+C+2
3XhH36GGm6JKe6GJ1b5kYjMigK7XQ2+OPOyMbbh1Fh6YL/e21JncFU3zhF2ofmIOg+HLFMe6yLLn
uoiMnYu3gznQLO+2bIVRIsWpWKmlAMWj3CBMWZWG03w0Gnev+lJw6LKDh8gDbPqYch1yeXLKPD8U
BdR70hznk4wDl/kWdv+ehnHDyMQdgZF6Wj4e70kMlcdHn8X+vKWP9CMBe/L4+wu47HZ/3Q2X60eD
SncsHYeJo+t/f1pM3CMaFDUXuicdmtkHGjNhu2cUOTmoLb7//qeZS0n6Hz+Old202YAt03p3VnLn
wURFBfLgrsZhIvY9msoleNgmEc2y54dhYvalua+IfOhFuMESI5LuC/zNu2ZzD6KEswf5Ni4vSZH9
hO0aH9QRB+j56zwAg1TvTGyLjgzn1RRySp2zaHqszaDZphU597//reT7Qtxz0MwL3TaFJ02O7+bf
L2LCrAPxFjFW99Ysh7x0nVVacvHDmEPvMmSsbAajITx7zCBh9Wg3k4/WF4jznOYnmPtP0dLySeY9
1YEH0XwJzaTuHg5FbdjkikFoJ9g5XkeVjB54fLurowlMpkzTQgqWD3M0Zmv0LfQTl69ik1oqzBvU
t4swzAZ1RGD7cSZ57RFlPoK9Uvf2ZtOggCgj9HfAB/oUgsBUtNUu7Pxo18TlNphyPMcto183e+oj
oT836GN903BvZBBuUg3TUuA/s6KW10aGNFfh3hPL5+xCStJ28LLXqcyddd7SL156K45JOlzp9tqm
Knr/zCdJhxtLoiyqqwL/+L72DbbjeExIPl6pslkbsg7uXPY0WlSyRPf4BzVxqod8CY5xCxITN8Lw
v0RVIG8gEuXm95/vfy4ynEYdd0Fgmcs533v3+WoTq4kVEjlIP8lzTxAdqiu+Bf/gzw2k6a9K/6Ve
IlZN6FGYb72g7hGRitMc1dEpJJ5llaba+CCNYYFoOdbWIsv2MMz047UGqnNQE1DcOZjaUlxUN428
Ag4QBE3541WxMtu2yBhtesdEa0aqEFd/82qk5bExEJdFqME2ktrIFhXP52yePwjukhspgzdqgfBb
DvyAz2H63BITsLFoSa10bqhtGITGxQk+NnMRPHYIZ55+f/HM9yUdR3nDdIWh4wSStuEu+/Vf9mPd
DKyF8F2vE5wPaEMg4ddNnVPLYKouvAUgSCrrbgIXcYyapIf9UItVpXfG3pnCdJ8R60UQg3MYyCnl
V7TOIwHYp2jS6xW5JBkWvHmDvKR/8JZLmxFOffv9ryDfd3g8SRi1BYKaqpS7wH130A5A1iNNXyBv
s+OcaVz1B783zEMbBd+bbnodh9AjyoeBWfaBiRZiMOZpT7MwD7J09ccwISInBeBs0d77YOtzcLQ1
ifzKK5q9XrvDluuurVuBZJfieHgOwmF4rogajfxePqp3NKazY68TPmaFH1AUWiCGCvuqvkJpwAkl
6fD5h7K6DAwgWzKGmQubO0X2awx8sEk4SXZBfAwutwygViWX6qM6O3tQcZIyLJ5zmoFFOZqPDURo
R0bDdrAs82oBLj4GRrHpa2gUjLUqtMjDUclNxhbDe9kbZ2UUoPBjK/Har95sNs+i/dIjGN2MxC3e
Ajh0iD1yUjFHdPwA4eajTKBE4oN86Er9g/p2jpW2q4lGXuB5xRFLXvWocyb48PtP1HxfNrDdOazY
UudzpWvnvisSvcD1yd9ycQdPrMskpid26XRbN7df+gmYW7fICKIxJxHCYPAi2/hXpvnWJa4dglKI
Htr4JQiVKgjYL6v4ls9hcdb7LuJ5Ncv22upgxWTtbkWEsMIqv2ZGqH1C9X41TG1YIVOBGu949paw
ki//8Lu939JpBdku4zLX8AzTNtUe/JcHTsTw2ZNK4DBYgDqDmJ0D8vzxOoVMQzag0aufc/RMSIX9
y7GzD2NpPYVxuXdU/RGTLufI8dGySNyatGcaT84LoLKDWyXDQ+yK8dS68zcF16LFMGzrumJMFVj5
P5wFpXhXKizUNUp5kKaewwMo31UmtkknD1FluDPtrtjf/dccWFwOS/NEGAbVAIi+czRlKYCIDDYO
1x5Y7d4rofwwE09PSsxidrOLtYHkMBRA66FKymdjrLzX2BefULv7V/V3eTjd/GTap7px9KK5/dLE
GFWnqsjOIynJq7JFLxsvUdAdqUBgwTHMzjX9tsX5P4wRWQK9QB6zzDNirWnWfiP17ZhgFDsVle2+
dGZ2kVMfnhByY/JVEsvQ9UNMjuWSBYAiTAUbTDrGJxB2TzLXu/O9Xr+zLeweYH48o1eBa2oSWEI8
mWdo2dopnbNvRP0xj+MBaJH+ajvuaZjLH8Zge2dLFug7YTM5ESLlRwIbooNZ6GfbmfWd49rx5w42
MwPAhmzat+xFKzgxIJfoH1HKtJsYdyOMLOcFZFi+L22iPRI9+PX7m1a8X2I5gQrd0AWphnT17fen
tsQZkWAMWry7A7hEmugP8ZihGB7pyzR9UJz+fPERSJqF/7U0Bv/i9IiGjMbf1zWDj01mxOKTjc0d
GRqJWiSTTdATdVReaIJ1TWvOA7OVlfp4+tgliQoN/KFcSPumK+NDLlJizxZ778A1PU11TeeS5T2Z
jfEwS+2mnhPVJqgMUk7wCh/N0EbrVYLE2PgZjzf4EXE0S7lmSHyw9aB46ImQIneumfeQ8MrvrVnP
aNfd8KxHuE7rdOMtb+JOeojBSxIds/oapIl3UXL0ATDMyvfJqBSDiBFsict99oHF3d7pOjYCYZrf
zYmknolsGibJvm0hM8ySf9gKxVLq/L2A51wEoRYzmcXHZb5bOGeWvrnJLH8N+t8+KQMigb8Tax/5
dxLj0sZlXrJWICGZbkye7Me0h8jArKPewHX3bwwtiVUKy3ZVLm8LoxoOWUqWj9LqvwuU9OqIQOOy
0uotvx0glGUIp3AQo23+wm3XnLWULqtg6V6TSQXvSDM8IuIYSEExmEit1/542qxibyzz5EGzzvVY
z7Rl3DeHtv4iL4MrqdEQswNM2n+2TJLga6HscJ73kXS+lA5eyz2lmM5DFaGfGqtD4H5DGpzo+ypP
o6tWfA8TlMK1o1U79PYGDOelOSXJkFobCd1fhdvoAoyCCGurs3qrvpqafzjc2f9x3HL4lGA8mzp7
nEMV8/faK2x9MortqF23RZyvacBAgpuJJQSzx4bgaY2zd4Lge+jE3XqaF+uT1JyjNBFc5eAK47oo
8XhIXMmYh07sdTXxMp0lxBtHq+oKUxA8QzpobyPbyTlJJFDStNwUsRldIyY0G/w1Kkn7CzQkRFVA
2Ujzw+LYZmGA0tqgw4ZwjuLDzrfFNHZ324KZ07I3DenwNA7pY5fWP0YLhYE50D+q/FcemvZiThrc
huVtlMbm/vfrkfE/bD90ImkhUSVwARlJ/f3SSatvwdC65e6++MZ8XrtQ/26ViH08qCpbpHNP3hLl
o+71YIQaJKj7yADhHF9OpSTQqxb6DglHt0aLb27VRZcV+TdKRUboVbJT4SKVhF5+/zmVRmRRKDrJ
8oyaxdP84lrE3pOq45ARNw8TmRwF2PK28Mqb3pjTtWw1TiIZGApCtiPWzGqMKnJ+oOT8OZRQX5V+
c2gE0L0GcRieYCYLHHlGulfLtLRMiQtE/OXetzEdd8ctN79KLD876t9xOy1eoKQjF6DHVrDqa2/e
ZalhblS4V8QE41rMkX3OyogpwfP9NBxolFK5FB0xLAb2VafGiJfNWIoXGOUolnSxdBw33bj04dyC
AJ6BpKe7nXaJ606C5Ko82d1cH1STs4Ch8Xi3bzszkww1RA+ZLtgRxwxORxfKBfnHc8qchObmQMip
C/lz3S7KUXUxIie7GnH0OUNV+uRrrOy0xT9WRrZ3jQSHibHz4fcR0oRovSC70B8abT/mi6tMwTvL
xvh5774BwC3p1cuBg184IEwaOnC0qzpO6j0TGeGfW+JUlfSuln1+mjSOsIuEk07FeFz8YoCNq2vp
/2LYWZ3ReOvoa9HhCxlaa2fRkwDla2gEz8bBwRi+DnLrosJpNK1EMMhYe0XkarQOvUpuNvfEmuUX
Vf+Pal8Oouy39zQ2gRH+VGrBXpcR9g8nuXAAvRVp+aJKcMNDyV7hjjhkRLSPQSxuyvRWGsRwukAT
dtGxOgzqGpDOFO0I//s6eYQ7DEvroY6H7BgsEpOp0r6GeIJ3SnPg9ijcGKMsnz5UcgWxC5ChbyeS
fAKwHxfGnObemBtcbdM/HOFVQf/XfUsIOKQshI5tOZLG01I0/6UollmNmKIygPyUlmMfqm46qc5I
b78hDMJPUuXuqWHuvPbptL4NaRGu58EXH3M9f/AAKXHoMc7x8tLFrQEP4TkzZw0mLSY/i5bsOs62
d8EjoXlnOrwdqEh38tYBMchMlXTZAwTowx5riB9DXtaXEJwWL25Qi+iPLaoLzOaeBaKVgk0jDRgs
YjZKGVaRrlWmk3lQZ4dmdB/g7XibsvSQEcrJvU1AuuQm9uk9tPpC5ot50NTf+FkfbAMPfpFN6G3b
o16RuWN7yOSsHANw81PpN2IVXrpsnFgDYQClAjiq7L79w8qqWrLvPwrL4gFcqgjb0JdS8C8fhRUN
stBN298mgzRXKmPa70mWlssLkREPGFHNo/rzEGj5LU0aEmYhMlMb1gCKUEkeJ5zsZ8vxk4MiTxhB
9itkQnwIghHIj45aVi229eRRGrkJVWyeJgErXqBvJ6xdPs7XlZvhM1Wyisb+QkYGvr4yR2g6ZgZk
myKsT0yGnZ2eDb/6Vs/OkpX8ZgUIW70k3UDLm/dhX8sPZogbiPyTzpiyTeAMHmMb7aym4nPJg0lU
3g1H+rZB1rFJNEseOcFoe6UbRCADBlB+6uuO0D3D9zdhVBYnm+NASHvIa7veOOQuOaFgqfT+R+8M
08XDu2F1aY8Pg8f9Pu/N2s85RqkNUN1lKXfcn+ovaYcNd0qPQvXEY57dm4tdNiWX3sGB67ntMhsm
N9Iva/i6SZauEm282bR1zlmIJVYpiSs3c4Gn+gXWS18H4mm4O39R+Dd0/7e5mg+LgeEbXX7yhlu/
ATViU2U1kN9larKrWIQk0Bm2jnNWyk1Tuh26eY7XGZOja9NP24j+2kM44dioesQKRN8OW6MYdk2j
D/f4A7wXNSj7xaLhyf7g4ZzCTYW0NO+xTtC22Pc1JQPDguCE0qn8nLI6XZRyWfOCZJUPU8dQJyLw
PNCMT/cyuplNiR90GrcZbveHiR7MKa4aE/RCMH0xxw6h/5KV0EziWTOGlPYNHVs3TDC8RI32PS3G
NZQNLD71VPDPMRy6gvWwcwLrxx1doOvevP39g2Ra/3FClq60BQuaqUvB8vVuTev6FONh0U670O9h
YyGWzlDBrf1iDo95aH0yNcs9+mStILlCu6UB4s4RRj+qhjQyyp3h0FRyluFDS//42ls8aOht3K/m
Lz9LNnTx7V8os681LJwvM7foau6Ts1MskFqR4yw2tG4b9sK+KKMb5nb6s2Jw9nffW4MesHDhLyoW
GL7H4XS/VzkLjIdJ7ZElYIt1UjseKpMs3hdRmm7U+KRDbny8W1CaUELEAsy8Kzq8mVmDk8sPAuPZ
KVsUduSjnw1L2Gf4XOgi2/DcK1iCTNwb+ZCbpdIkpOPYNVHzaKDGFa3e790mrnbloj+zB7y5adI+
Ysb6mHgzPpQlBksfHZQRjv7qzln/yvgzBmY0W2iR3O616vCUxHre3cIiSrYzqTxLpjJjvm6vAhu0
Hk4v6mZ7p1r5fULc+p+lh547N7U+aABuT2poxwEqOCnFf1kvMfdUxAgsM4Qy8yQfybMDGGETGLWs
zwzYoAYvX7UED+/aUExsRINc3R+MtgPAunQj67Qm+tkk/kCMjB6FkbwkI8YwOdu/PLRhe2fQ0zXD
5wIIkfjIiVW7mTW0EVF029gc003o5e7Vj742nNdec1pZnRgJIEqGnyq71y/jdj3l5CmpVksf0C/o
6gJIOEF2XEaKANURiUqPM4jyzbg9w8RoSOWuHz0Y3kvDRPcgzNz/7Y7LXKfzu0dD4whuL0wGO84f
Rd5c4sjIVl2OFPVeezSJJQ+VnT/ofYNjPW4tULwxqhOLrrG6OsYQ25CgGBMgZ2tJQyjY7dV5joBd
lG5+mx8HmDZP0mrJRJm7+EfM4kn3ZAtEatW1ZDRs2STiVS8C+xCjsj3di1ri5WFXWi5oXbv8ZpZl
vsIAorI+s6Ckhb9YYka3ZmAIuVCJRtE1E4ReTYBqltAD5CH9ERz8kTHOPgq6qzJcsKVrV4jEjQsE
s10mJmk02RdQHNeY/In7GcGJ6qPT6nt7CnlqYxzwRoqiJu674sxS+scL02fSNGcJno691N9xFzcg
YRBpVw20ybhuDqSBgdtqrPBJJ8LtLKbomAVjfHawR2wqd3y+L3v2aD7QbE5PhMJatyws7MvvlzLD
eN+PBcNi0ArQEX+YnjDej3GR+RDb3sU+oeHTcJ4XeK1hCqQIyyQtLj/0mg/+3rZOAsbv5t4jiged
9KcA4pfie6KPiQC2eBqy1OGpVviS2APXwaQdy8kXS0UxSPjQFz78ldv5z2U/podsiIiyZjnAXGCW
OE4V9sce12AhEpauvjmMYLbRVy6xTZNBs3h2Uf2ZE+MMPXUmLrxnPaqXoZyB8Qbm2mnpT6omkYXW
bJ2lldyn1vzqjiJ7UGCwZhhfiX7IdtKq/yDeVxagJ7UYqAONHsCizuc629HpW1irHXttN+qXhKHw
3rMihiC2/3o3DmlJ/1rj5+ZxD5LD0AqevD7FJ6v86vmA9w+ltIXCF11P15MJofI88fM6l/sjUbvt
D3LZIP2iA7/nuafL28SwHgTK9GOYus1bbepA7cT4qTGClrswZZalMoSxari5rpnMN+V0KhP24ABy
qKpwVUOlh8CxUYuhIboZnWZHonJhlI+cK4pd2DtX7FEflOa68wtrp4499xvecHvr2NtobBQotPFz
fW/44bdIpB+7eYJptrQ3Y+vj729LNZr6a6XqLQcFC42YJ1yLY8G7FjTIl8phP5NwNY8o8PqTZ/zI
6zDFANf3i9GXCA6UCc3zWCPpHTOaGGOkHe5FBef3jQ/O8tFyx8UmND32plOebNl4Ww4MNJf97iUz
ctL6gCA9tMN09JIBf6duQxNauG1Z0j4MTCKOoZI39yAV7sfjDvlGvdj2759cOTE4/P+nfbNNSOub
iEOm6fNZ6XyCKi8uhm1/7GNYltb/Y+7MluNWrm37Kyf8Dl8kekQcnwcA1bPYi5T4gpAoCX3fJICv
vwOlbVvi1pbu8dONcCisTYqsKgCZK9eac8y2IYWknWxE7vzRtZWzA4VF5JMg91HryTFp4CGJsk83
oS0NH//dcp0v03KdQG2x4A0SqNXctw7J6N9OlKj9hvNldQBTFW4tzLPer6+F/lbW466HN0SMBoo9
VRhiHTN+d2rIlWYWlPjAq7GmrOQMnk4g+pox7y+OKTVfPmsjLfGiN49mGRp7N1GW3QB5HLTlNHq2
EZbXiZl++nbDomLMPaeGZttU9EIk0Yg4Cl13LURXWflElrss2L/zDkzkhUhb2GSTjM6TG8FQneNl
jSNB03X5A9NIexsSffq7k6u+3mQ/3IS8cdtCp2FpJmvk20YUe72u2yMW29Rqv1zeqplqD0XlLFdN
TohCa4J1t+tQnsz20bA3vcjyraVz7K4sVPVjpi6ncf1vbc1SosVTfldEjdykMtqS4CGvhiTel3E/
MD9NrKMN1AibWmY/jcl0Z4QYp+top4EUiQMdvuZvGm36n1qUBt0G3WCuzmZuUab9eF2Hwphq0uKJ
Ukl1g0fBZaAWf1VhzWzrmqi6JEujU8WSDnMpCz23ZNCrT0ATCNrARD+2vTesyn4GyxCb3crZX/66
UkdjIeyN2cvwpNvaOTaS7aX/W7CaXVMa0TEhHcmppXmCfVc9LmmebJk/Xi0lAZI2HzpV/LzV2qa/
jVMr2dRW19+DZgQjjYbjNzf4n4fMJnJHoerAbIQpOBv/+EFYdeH2cV13vkNC40NdcDNpXVzeUNMo
p9QWnzigKlstXMB7D7iAlmo5Gcmc7KfRft/qfc3+bVcnpo+sq/qk7ZtuhfYjuu2XEjko9zQrM8mO
a1/IjHpGyc6N1TjFTd3o7a7KIZZUYZwcJ+ZkewbIxRlGzEhDKwF73WS38YzRCEtmwfii9yRsxxe8
10QHRdGe7kRzqhxysHEJQU4Pq2Nu23sE1wk+SKk9atD/fcXJ92g46jsrzB4ooYaNMfbx4QIo0ybz
UFaj8VHK8oVTWn9jFzXS2qKQaEwSCxEJQWWnsa4s30GkEoiw1L21YD5VqvtpznTYQ2mmbCgxHLIF
w+i6xpBzffl/2pwQGGeqg39BKmtNeDsbY3tcRncMKOs2l34VQRsPv161zD/d3TyyXEpVsx2mJupb
5YDeufacklmLZ2JB1HBps85GDtNGGlDUGJdoVmM8z0tPSKEwSGaIu/FkKr35kFXzLuPpv5V6jBU5
75cAHuPoqz0JaWmOYqQ1B+UpHkkqBKmGGTR2lKfBkR8cZ55uLl/souMQK+lTaizAoeMl3McKzb0s
JhTTXREC+uTnsfo+L75cgBBDv3IYu0FdCRSp57oWXBwjSWG2DqZXGfEMjFwhBbLSyeCxFSMw3Ml+
bxbiRGHFt+ogQ/Q9cQ/OdaWz18xU5S/lCLljSocvlb081uSb/WYN+fOYg8oR/R9aH1tXGSO+6dUn
S8zsQhY97tNFOUdxPt0xmX93gWc5pq5sF/RI8bKra5E9MyoB9K6Pd1aZ338rE7XiZIx8nv2wkNKn
JXhqmtxvtPbDJeCA2YZNVlbtnFy9DYZvVbnxCGAJ8xcRCxfhEqih5KhjGtXVNtt/25glimzvsnVo
EZU6irCHS8gNIZVj1afP/RBxGK2XZ7cNz00eP1waMBMHeEiaa5tS1oXYKgbq71/fl9bb1gG1tkD1
wEeFBg//0tseXFmYmLeWMfhW4cf1QAw7Im86GMZ4f/lDmYTiteDA95e/kgK53Jbak1wOiaESoWxE
rFIr5pComPOQTaVXdkjGOzW+vvwh3dbYAWorkLoqzVU1wU50CtvdSLgL529/mO7ojQuueOad4d23
WhV0N8rm1WqOl5B2coYDQ3S9u+k0QxIfTZ8fFTRu4yZNPIBh7UumNmdisE9lZXTX8P7rZ1Fd2+pS
PFnLbTGX8nYo1/eHd5xMEom1VnBSKmu3vZpWI5wG6SZQWo1rSwP7tovizrOWtuZw6To3xDdsY45z
V3PWdaSLMHowh24v+upwuSj/5wcnWXdxlr1W9UyUWty/+ev/7L5U1x+LL91/r//qX9/147/5n/PD
9vGX37Df3G/efsMPP5Bf+8fLCj72H3/4y6bsgcjcDV/a+f5LN+T9P61w63f+v37xv75cfgrivi//
+Nsr7Ph+/WlRUpV/++NLq3VOWBRx/7LarT//jy+uH8E//nb+mPcf//T9Xz52Pf/U+LtpI3JxDeDe
nJxXSSY9h29fEY5umK7mQG0W+jrYK6u2j//xN936O+gdXeWMiRZN1V3uetLnL18y/+6oFFiuME0N
ryhlyj/f9+23Yuzblfq5JZCzwQ9FGz9fdVcFDtYV6lWKlvX5+65aVZErKjSBewKpGDmhFNeKoLam
oEPsZS7NtdG10NNeU0c71OR6z/FzHr9q+h39WE/U7kYtC6jP6a5O8kB001YuKZI4ij31Ka9ALzjx
oeIEQk5u+K7CfF15jrhbNIgTw8eVpgXuYPhoF1/R34e3pXJrzr7LlvwYwQ4MTV/llbkK4yAfKYGr
3qfFzRLezNXnpa6hoVAXajS5PXreYDZIaeM1ealjeaF4N3V7y701rGCySUB2p60VRvhBFDT2WPES
HTk1h6LkAMuTcX/kKUVFa4foFZ98HL8ih8bUb2s6sRNUIadp/SQlYZss5vXjiZUJKSipXjVz/DHb
Q9QhRwx4gMJbcCCjRfvW1M8ZIV9I96nR3zvZJ85h4K74nC3CKBgfegpC76wEQXoByEPVqxHDMQSs
7bNqpQHyVS/M0sBBP5uY0lclHrg0wGuKqJJkPs0+IcI9wCDxRzfajoynMGBuiyo+RZCTKD7RZH4R
E0IhQ/L2l0M5ZwEATHBt8XaIYYJWc5BFsIXHxs+SVwzzUcypu9+NpmeRNiEY1qLrxrvIIRcLXeYN
c+s3XefpLi8iysi0oHXE61TMpymKfC25k+mzCbFvTQuHXCEI5Hs3zE/aPrWuo+SlUo9V99EeUkwM
ZNcKGtM26Irqqa2nQFM82UvgSE9mDkNWPPGaSmgAnLKxyT2trzIxYY8ojV+sGIfoVTEIBiR7LKym
bcPQVOffLfm4aWOIh7hriylFa/PCXdWCLdeqNMCVS7k6bTNd+IqLpW7cGNPkWdT1vJWpeV3/C0kO
HjSwDSc8b+wguWmvY9N5MeutVDS/UT4Vi/Ak0bo55UpKkZkYXL1jgW7GTKDn87JyLks3UJFgbwut
0DMQKU6u8BaXlhVITxQDQV0QZ+V4bftSdU9d/yqI3jSq1Q7MLcrtJSOdfjIxYPwalZOVpSM1Jmik
rHCNxPcWbvNKxf3/YerVlaK8JU0XT+SHvjuipPSUhZuHO3eB/1VNKNRxszjRyjFDsdsgw7aeaugC
Kq0ohSsxxLyqlIERXvz+GqePZ0NCzJyD2z6tZCDihTdI6YiNUjy6q5uGPpbV4GSeAsDGnFFRaw9T
0I+8SbJb5xAIP7beLMmC1pwCdEkBB9xg/cwk98r694RAulJ/rXmxpEEFmqpeNQqz3HIOcmJCNEYb
M3TRZuLrcgqM9V6xb6229QF0kg/U+fFRicBdjOc4ff1uEf9jsfyv7/zSlxPdvw+0f6yNpqpReqCZ
V+03gmDIa5ob9wlT3vxrV7XBcuMSp0YQoZ9Jbjncb9z1wEphg63vzDn1OeNAQwmEczBsMlWWaTtz
xUeUV5LuW1CuYADktLrYDkzn6p7QPA5pZtf4cZ3tUDO26r6eMc7RDkdu5KPW4SApvHx+XR+yabo8
A111p6q3oU3da1AIwc0xJCCj+DXnAXLUJ4PYak0HM86jmvAhDk8hLAMSsbxQfUVFV2yx6gPzOTZk
Ksj2tW3ugAQiUXkN6SBXfNbJzKET+a1l3XTxfdHPvjn9phYWP915vvt03w6FbFBI5GEzqsnfZdMj
B3lYeRG3f7pqJj2VY2DffNWNayW9nlfFhTEHXXtlkpry6+v85mT/7TobOqI5jvZM9dQ33bNyhN8i
O+JrtIrNbluLK/rlbHU+bUE+OEY+DRbZ8Fg5124fhMQWd7dduIkazUvNTVVtbGtnGUE27Dr1pJQB
J3atvsuqG+iKbfOK6LFRDnBpleSZtlRmQTq19jU9WmW4+fVb+bFavrwTV9VU7tf13ThvFbV6qjsq
Gc9Q+Y1t637C6AaWFp2zTRe//U1p/mMn/J+/i6ajjnbXoEj/sXJoRe7GMUdjT6Lsyz2SXXMSsIfd
qvDAX/GbrgN99reVCi0HGi/USqpF7uRbQZ90mGxpUM+9db1BMX6wAejLGLBGLQ6TxhMo5m02vWpK
817BzsaeIclKIitRSo7TESHEk8bUUFyLsfE4hrOPxCdNYFBhlYfVRrs8e4rwv01K/SkynlVcUUn8
LkWcWfKQy6T/bCpAUuNHpH4HBIa+6FDQTK0fFZq3voo8T287aLbSbfZG+QqkNtDnbeuwWNChYgKo
fmyWaEOikIwZ9xsHlc11LSOIAMeS3yIL3mXdif+xvZ4hVGyYoY+FfojmcD9RERigmGyRBi2EFubw
W9261cf7UC92nfKhMMQBk9Qq9kcP/Ari6qjle5ZQnzvFS4lYLuxbbaCQGYFSsd4nvOx1e9BowSJu
Z8yEcZqdb323kYRpk3jhk8qcqSIRLTNaf91PWPLWqgHfIBJHHo428nMTZOjKbwjb4/DJTglMy0lJ
soJxfh57Bo4MnHtJKkO809j8DIXY64GkCOXzLu+fu+a2XwB1kR9Bx7+EeVCzSUTUPWA/Ww73c9cg
paYTnJmeu3wxslsFdzOhKJ6GxlGWEQnEL+v7WjeUonpewFrZzZmuZ+NQQeLxG0homsQHB5bu+pob
9jy0PLzPbDc2kDhvhrnxrdjeGBm+YeeYRRTAFT8s1bBCKb4NBk2/bJNov7ymB9KdFM8mwacCbRQG
g3QeA1KZDnHnXIPI3lt24zPE4rUFw/BCE84XVRHkjOH7JN5UEcWijbWs203Vnq6FB+bK6xJcJnj3
02rc6FHDJ7xTzWG3FFc4t7dEllC5sTxq/HSDqspKdtVIqXpku0ys82Vf3jiL63fZxy42vZICNrSe
RBht6urLwLsIqTat6Srqqv26XV8C0CmP6izbKWW7lzw0645E24xmmrrkT/QZfZGSXQ5sIzQACd2t
J1mUrNgCuBfT6DErdUrF0+hg0gB/1dfRIyo7P1tvCOWJbinP1T3Ox6s6i4MR5TtUb48mH0XVq3Q+
MQHywPr7HWg252pGD5xQ1jqfdDkQGvZYDp23/gaHmpobv+LFTYw26Bd383ovt5JqVmXHirIAOEog
bf5xd1zXgVGShhxPIPS0HTKovdXIrT4/r6UI1Y0brYlinYeLB6FA5NdseXrzwB3gMbRVUHDWuOeJ
dGA7rDVqjVjjQABS0L21TR4n1gu7gWTQPlX2dNmtBlMEJougilZJNujRWl+Hm7I+ZaD56cFTVU+P
RLuuhwgCAS9njJbmtq29ZiTlrK+CsYZXj6+hCnEZU5q+GoZe1yJKGgdivB02RYMqPHbjoKK3Gtvx
JoYT3C0vWTJdimLLUgIglxvExQZBrvCUS5JZ4/q17J5rkvA0uYn1Fn5c6qXutLF6cbDq5LaDembx
fjC7LSZDC7RnAqV/n+9iwSSP2IC2C/eN+eA4ABqGp6K5BqIK74uvrieLLq4DtM3geek3j0FuASTg
ek31HwcL7ob16OCyi7rcaMwPfOSEAbZnz9DukAkiZFbg5n5WQpR/792ch7C/SybEqCzS9qf1M9dr
mEzZa1uy7lNnunLcjJIiO2v364lqEPmNbXOea2Y2I0I+G8gOiM7ybDdMcE4j4vLoYU1i2Khhd5O1
0a5iFWudl3B4qRKLKt231mNv+5KHiT+CZklxxXJZ0VA+Dek7UX5NSpM6n3wri1wWJMM1r0EdR4/M
RLOADsjtG7dL0K8ifa+tcfr5aWPDMrI5/9UbQNB4ts8DFWQVH3MSEvSJpOC6vK1JMK4gJITIhlXF
9LU0I/VzQWofbyJ134k7wuDCeF/nj+5wyuNPBi5bHWr1S2K+JrBNoseeini91hIktPWAz9IbIAX+
8WIr5k9ufy+U20zmxA1gzrSVLWAnzhXsJRDMydQAn0ORN++IeuQqSnwHQUv+RVimfkNjqVk3XcIo
xVc1u4oE2etoBhq8kLncUmVoYABMMLXIEAevFenWINxT7axzSS41H23yzhkeWVnJJl+R5bDKtJ3F
IvwlNgtyWk5q9CgNfLyI5Fk3w7oIwv5dpT9O6UeF5ZkdIOTx4bDaX2VEUpsrwpiYm8a+KvPHZtpE
/Q3QugS7W3zIxBE6cV/dzKyAHQPHPFgv2TI8MXOiw03jP8C0463J65Fz5YaQSPkolq0tP7pmHlQJ
TujVkFaz6ZFnEDleRVM5VcQRmqNrtwehD/At3XcKGqyFfuKyaOAHqfqEunPVgXw0y09mJoAlL3Mg
s4F+R6MArjN5B020xRv5CPg4EO64mXmmzETZGCUPEsufQGbipuSR5S81hX8f+0oXH2W8rxACEgHk
w1ps2RBsMklEC7OQK1IHmXiOYP3qySpR4gZSNh0zkAoHccIiWSLaVjoWGMlyO3rRQvaOQIn9bGqP
pWbATFiDAl6M8YOtvcMH6+V0ISMfBjMiP+bFBt5gCI0Z+is8174VroS7EiQIhsC08jSyfAg09ZdZ
ozxoAyfrQHEbd3ppbLWJvgyLZLG6QZ5bwlUmx/U0AjxCwJvlwN2V81hV49ZGTBdTNxqCsRDtVoty
0i5jj5Dt9Re3HEWb2PTjojsUWr7RndBXJIjzrwM9EDV/3+nIsCheMm5veJozYmWxvC+qva4/Kioi
mYEGr/Io29TXtK+6NmKvJwtyIX9hhg2sJWxDX9cbRWNtEuHXST5KkumLAtwyeRI2Dsgm9Svr66KP
3vqR4A722onMZ/6/NcebvWXpyMi+Wlgn5o7KO3lBk+sZZE20sfTFDA5EvJTY1cM1x2P10lAcFcRa
p7QaDMG36euLWQJ1CTdtgmG2YLy7IBZB42PCtmBY7Mkw9tqRs4oGgDSOL9+f065Bx+WnqJMMnja7
3zgo5CNUnr1KBgcBmlmcbOZ84AEg1CEd/DyjaT/yQhGIpiDpE1Y7hdUhhtDfNy/zsMAHzvfrIqHY
Ji/8qrF47ibDa9fl3UWPz5EQUfxdwdl9/Ta3M32sFD5K7jXJYVuV5IKaPGYA6lUj3i1tdG90THyt
8mVeWOhDSuN+azZfZ1D+0C79hOZBWsxbB2F6WLNZzNqVS4ZjjppqRXY705YaZQoLHolsA0LaWxgA
lh3mz4XS14xPRab7JHluxHh24/RpjOZtksJ5YJjYRoclUV8SGbKqM1Se02Dtd/TmcIaPduwIqISs
4bCdMTv2Q/p7ifHUFSnzSypR2oYdrXyVOq+v7iIc1qEhdrIO9+S7bdfCM+vYiqdpu7Z9yizZFuzm
uq1gPV82UqfOSIZAio+tySOPNjBVCRilqGTL9iSUQG5lazlxO6j23pRYHtYe5NQfs7L1Ia94DVVa
ootdSUJaCEfa4nFMQzQt4EBPOvf0LF/TdT89jATf9fHnblIPNvmqrpSbjL5PZ6lX1vi0LO21W8Tb
tWbH/uN9XuzXLkJASpdwLbIYru77Jdu5XX6jyPZa6pjx+2YXR+mTrkFEjBXYoMn95dz6v5oo/GwW
8MNs4T8eOfz/OFFYjb5/PVE4fSnnHycK6/d/mygY4u8rl8JVdbSiGlNEZhPfJgq6/ncXHxBfUW1L
2Bco0R8TBePvlgEtAVUGbX5Hpwnwt39OFBS+BgyCxoAFjoa5ApbG/8VI4ce2gMKIw8Yr9qfRZh8B
LXJ6ojpNAoimeqLZZEYfKhS1PiiNM1qhT+NEOmiyEA3y3Wfzk0bdt77Gvzt1//6lb6aDzDTtLrJi
jgCFncujajajjZq6qDZrNPRr1k+UA+T2XbFSQoGAonTnJpUG2p/Vt6tnnRUKYclcONqGwx4c9T7U
AyCrjjdzlPAJKqeeHTjGSZ28yCWvY5JTJ4O3Odpm8sBT3JwHOF2bqLCTu7jNso9jbg53OakFLw7x
jh8rQ5u0p2LWAHOm2lghIsjUbtuyfuBbc+thOsSToDUfV1LuUiAj1vvQiLP4ijF7a3MsVRiSYK1v
64HKMYp2fd6wcNdOV4/vbGQOuTfrWkNq74BzdU9BbpDyCXHkpQPhcB6UgRwfHMjpHZN2cdPlcrjK
U+4S/llMU5HGin6vUeGwcrg4htPEOGhNo2z7qrE3tWaCrSIVOPKnmF5JHKYkQC9oBPIGVCkGgkgh
ls7Q2Mhtu9so5JpZvhkbUFoTdnjdrQ8RNitIdeVN17F1VC7SVFj6pvyEtmMHJuA5jponhDf4zvpN
nCdrR3cbuv1qTYQxzuakWYduRLrsOvlhRmsxYwRwGCv1tb3JxpX2CvHRLY/KaD4MICYjy9mXKCZc
s9yEo77Bi9B4caIGAFs25DSuDfZTbQsm74T4RPlVxtoPjZqwJTM55WV6VCZlp8IhsKRBxLXY1nSD
9NHykiikZILS43SHBFECd/t+TMo1GD0PSME4mBZwdulu0sikDZePjwz8TzOY4qVpAl1P3rnpqAeW
mmzCDHI3sXSfRTqd2pk4UuN9RzBeuw4OuiZAlI+cCdohdWqM0pcIksCcFhyaMCbTvuUNoZmZhDis
/5jjxSaLwi1HzaMxZdcKVqBSreG80Ymf7CPpZZukuF9jTyahIXyvyVZMiDZbjvPUPeQ0qvSaem+o
fDUb92rBJKKJ39G32Yd9fFNyy3PbQ74l9J0hQ+GIFzlbO21wvTaXm5F8+yk3/ZQBD+fb90hJts2Q
+U66zmqmz4g4qyCr6n1b9Lh+JwLY021omUdM9c9T+zmPbJ9Wy64f5Q7FC+krXBgFB0RrXecp/HYw
IFPeHUJrIhs9OkKXf+hGkueG8V6f9K06mNfgks+dPTAXR+6XT3tnNq/TykXeXcwH+pX5x6weJHq8
pUNNUi7briUxJydKXYtgOUTLjnNoIAHBdlSynareTyvyyKkfREQNZGeM5mTVXzVliQxUPcpZu08d
BYlup9+1RN2KbnlOQQljUE+OKc50z1Vxjuqxi5QFT7/Wtrc5XbCpoKdWoQ+sNId5lj5Y8Qe3AoEl
HYpvWxuueyXaGFDI+PgOLVdwWjJE+s55HHI+QYMu+YzvVGEs122AC1yVhkYj6StXYTeW9CfTK5ej
bBFixUqn23yR56QvUaFFwlet6Ulr5K6c07PuWsyi5s2gR4dsqQ+Lne1qmuyjpas0GPQbixbOxI1L
oBMFO/xtU6V9RVYHkvsI4Oh6OBKQUfSeVndi+yz8cOaiLZmRHsKcI2QEkMDRHq/pNXe6OkavFjGw
btbfCVpi3FKS+lnuKtlujBwlGZk5+2xOP03wIv2hIgtRjyTs2AF32uom8OMy6Sss7OC9Pdm69YMe
mdVTRdJOY4LLA7Au73OhYrbp1kO5Vp0HAG/cs03tp2ly8SDuUtIwfRXJyK6Vzog4ehEveITd3Ww7
nJHQxp7HiMUnT0qgImjHmkik/jTkkm5nM1HROgVhNAU+eCDiiUtynjPXZwQmLu4BhneiZE+orLE/
Ak132TMqN3uZoR8/c95zPqQp3lriZowg12NrJ6c6flQV47o21wyYfoa2I5JNM8mKYj78UOX0SOYo
0nbL1HxKQ2IfqtwJjAkCqhGPV0mnnScId3kTP6u0m5bUPiFlvmfsGLhiZPVw9rHuPBaR8oXeF+u1
+T5P0kOydO+6yNwkbg9iPbtFSvo1R89oa53LRDC/N5YWfAtHvSIpof+QR7PDgwxHplrucXbuYZ90
XjQUe40CPC0Fy7/2XFE7CyXNt2Nqnoee82bL2KzW+5kieLwNFxeHhPLQWjb337gLE/WWdf29Wwy3
YnTLgzUl9zDhaZMrE0U/UjAMkJ5h8b6i+SgSgpMncczk8ikrQErjmjsSgPWYxQ1wKeeDoleEQJrZ
XSLlye3iTd1RT7M8QtXVD5Yubga3Hbdp1W06cgZFbb2zh3WZVeU1e6yJplSdOeW0Awrn9N6GGIMZ
gkUseXXz4Wz3CpukFvp26KLJb6YPPd5JpYDZjjyaSTGN1ta4mhJ38U05cl2IdY8y8zTXy4dCLOdy
bnZtiq2Ii5ZgwoODND4sofbRbsu9OpIW3VWz9HOr3mXa8hxVtsH16neVph/cSdxzkHACKYuXaW5v
Fst8RolKC4J7jWZpFegNQzOIqO1kBWlc3RWFdi2NcL03r1u0R1bHMamk6U2mdQBFAE0BJd0WLwzB
HRYQ8yYboleExdoO9wzTN10fP5g2bMKhBt+UJ4SKmhUll0ILmwT0wtkNS9ceFFXKoBTDvB8G+7Ou
M4zmJrCQJinaAdvRfBUyswpEqclAhU29sVsTLQVWbNj60XUv6zWhBBCQFnM0mzt1fi4ru3wWbLQ5
seFEmtr2rpmb8kz2qERhb0c7Q4rsum40AL24gu+7MKnewZvq9iXck2C0SnGVYab2bFg5fpWE/cOU
Zt1LjGeOIbwmVU5MY4VnVo2gYYTqSAQ8Blt6LKF6Vgp13iXAgMHnLPOM4J2A9fNkhsOxnWscXILc
lq4vKQJMI8Isy5TBHOEVdfM4wenNbPreaWjtShNFQl8ifp9FN/rEo2FtqnE6ebUzkIvBP0dd4xiE
ECq98jjPVnYrutbFualHtyP4UYQATsyJGtp9VIkQIQKtCDFwASydjEouvDG8j2QnrzkK0tUoR6f1
rImUdlWzm70yILJGt23tioZ5T6eoEznsRaRvorTKXxPX7G+ppZUXoQ3aoYuE8OPEAp+qzxONy4nv
Trq55lDK5MR0VCK4ZtIUidOKnQ+NO6VHRkfc7m3db0pNiQkmRnsR1Um2z+xc3Malo3u1koc+MKNu
nXfbu5l59Eab4C6OPTEmylI4sacu7UTTWLr2jQ6hrUaYkoxHoRIIzjajiwelsUnLqp3l3BtDsqPQ
grkHP4weRJaguPFSzQGESm+wBybExd7WI08u+cCRLRL5IIZ4qsMzzD5YhX7lmkOZoY+cRbP4tjMr
/ecmJYtd3Q7OPFTvydUzdC6D1TrGURJyNZlwS2J0hlfoZRWxRwbSSqYT+VrT9V2FWaJPwmlD4nLa
+aQMhQrYj0XTNzOXK953xcKVs9NQpvcRW9hcBrj7y/HFRBbevOAlE5Y8qPPUFypf0ZwOysfSS4X+
JfiR5TEsu8p80tXKTB9ioyjqbVSXGkrWYcJl5bXx0BFCBmd7Nc+UYrxCuttUGNtd1C28wAEAUJxQ
NnylS6TLo14UUU8zNDFyg7V5QNO9qRO2+rsUboRlX+VjLOtHmU+2w9NqUgNRBI22MPoTtVduX1dJ
sxBfk41KtFVKl88rAyAqj0mTi9WqWUXOeZkttSDFok1tCnv4tczexjz3QCO49oZd2ZA33DwEERnM
vAQ+Y4VgEYzgTGwRU9dyCytTLBsNLKrOXaNTTxtyyQk6yTllAbAoelIRdAzM4q4fB4P+Z2sZia+a
Wm6szZMC+lDq4kRC4mAXx5h293wTqYIyl6k/rZ2kH/XhEcVdBjxLNDrttwhB+/K0NAqHm8Vp6WI6
kvdxLMAjJntpxb14ZwOMrbaVkI57Z7tzqwa2Y0Th3o3Ix3jUs4buVG2ApD7HuekW52oyOcfJzJgX
P1JbidGpspr6kY6YO9KZKoU/Zvpc74nBRpOUoSbSmXU6+lejJfTgnBXVoe5z1hdTatlysEIDG3dZ
yxKyqD1xcG0Sum+v0aB32afcGWznZLmOUdwn+C1omxez6sZfMamb4SqwaLLmdRUbYv9sSmqcZckZ
f/UL837lnZiduIe4G+HfoBDspA4blKQb1D3pHTodKFPe0oVhgihvsMxtZiImC1p7IeoVdOJcEG1I
RP1emH3LHtk20bQrQqOfFg6GS4kr9/DrTsCP+od/9QHeQpncVDJHECwNg1VA7CRWBURhRo6Dir6o
E59//Vv+osVxYUJ/p5W0R1XB2soyZepPDuegFFSiMRf+LJYgzLBpxgxn0t80N4T2g+7h3+9p/e/f
/ba81VMM/WibVBUWGCWzBAoPvL8YN4np5FjqHVLBiGWhs+9KF5OQxr6i0wjM8bpDKjE/KSvu8tfv
/UfVzr9ejXijkUkSjt9ji/ysRdJnGLTGXRQyvyHC/cUPV9cP/Lu3qhQKwMmFfcyx3zsVpwj4EENt
/Uaw8qOA5F8vfW19ff/TjcVphnXxhRhjX0G2Os2Dcy6mDm6Atf2PPh31jYrWUJPejrqMXV3KmuyJ
ODmPDv0HXa+637yLv/qM3sht8rqK9SVJEvhMfbSJZfWpnRHZtWYX/GfvYf3F312EHNpSP5n8AsR3
Ce0do7N1T2gYJKGD4dD6zX390/eBjfbN+8DdQEtTWXWMUJFayOxFp+OHSX7z41cT0p86gvz4N+/C
CVPR2ZKL3aUIQ/K6O6uO3P/6ExJrW/FnP3z9pd99RGkqVBxcPJKyLWgWti1yRsSUyMqpTqIE8VBE
x6UaF2L1tMVKgWn2ovoY02mU1KB28fzrF/LTO5o3SQf4h9eR4wJKucm4VJMeQHpKznGW00hYYnub
zsiHf/17frrg8XveLEE1rEJciQYUrDW8IcXamy2bhHqYsyKEXsCCJy1//+vf9VcX7k0rF/rduvXz
u8bGvcbrxpG52P36R18WqZ9dtzeLF54NZ5TMoDjZAzkjwDLWKDoqmnsyWJpPjS4Oha2drDr6zZ3y
Fzf526SdNK37MHH4hZy0oNdCIBcUt339m5v8p9dfqG/BNHVTzq1es15Wgo3Uua9CF+P4Obd/Y3f/
6XXn57/5vETZUFyI9Rnl4EdyBkvAUpjv1FVREybFtlyjYdEjI12F7fLri/QXH5n7Zg+APgXPo+M9
GXY/ngibbiAZVeUBemRy+M9+xduNYIyK1ujZv0O8mHmyDgQ+l78DRP70M+NZebMFKK7bCAuuggcL
GKV+/6WM/i91Z7YUt5at61fZLyCHuqnmNvtMkoSEBBLfKJw2qG+meunpzye89imbtcBRFXF27HNV
FV6AutmMOcY/vr85hzj5ar62dRqCICu9Gar09fNn+cchQA/Hu2cpx5Z+KYNRZdUx1DDN2AMm+JpY
4E0DO/3TYv3RVd49FEQ9j1omA6HQ4ByUHWLXeCk7tH9povxhsH3w4Z3p2r8sqm6U5Wk4RVVWgjTa
dh7BXu7U3vzD5P9gXXHebQihrLSxmE44roUULC63g2s8fP4NPvjkb7T1X+4cD6pOCYBSwAZBDO/R
J2HC2Rq2Jjw8DCv2Qhl2TX36/GLTK/+HNcx5t+b7ZoJUaArApot0gPzJ/gRiuHK1mynN/59d5P2C
HzS6iRCb42BU4P2GPIPhDEwNp58dab5iJk1t+fmlPvrs79Z7o3QUZ1SZ7yOs6KAL5hNHZugfP//r
H32adyvYGPWIGxKCGS/T43vFNa4EB9bBDp5LN7wJsTDMFfOx8azwD1vlBzPFnm7kl7FQNDlTA1Mz
6lrOzWDh8Ve3kvIH7WczSyT/2b5iv5/1aKBDdwqeykQhBfzdR7jlsBZ//tK0D+aK/W66D6GVxti6
se6H/rVFvQA9KEiQ9M7H+ABW7EsaWK8iJt1tymYT+j5WNqp1Z3v0fWnu7ed38cFAt9+tB4CG4GxX
jEGJcU1t0HMlK/KBtCBU3zW4uZ9f5YPh9763Ywhq0LtTSMCh/FvbJQ+1Wex09U+h4kdvcvr3X4YD
NSS1HKbRbZg/2ogDOrTWz2/8o9fzbh2ALV8oQqeXA+8pe2kohXvdJNjSgpyYDM6c4LYKe+sP3+Kj
x3i3HuiQUcfA4ltw+DNAHuqF16yHoau0P5xqPnqad6tA1hmRqWh8Bsuk2Bmka8dY9YEJzqpa+fb6
81f20dx8txg0LmBNFBHoqewN4r9ZSCeu+x2b4z98kg/e0puR1y8fO7ZEG+bTAVPlf6/8QEBQHnGn
+fzuP3hF7zvzJ/J3O8TTBgY6utewf6a/qgY+nzdUfdXV51d5w5P8w/7y1oj9y0N4sqXpgnwPCh+H
CmpKE1tg61QHy22bOXvUa3uMeR8MqMb64B0r1afo1eASa7v3n9/CB5/Jejfxbc4yPtyyYBZA85yK
fNTV51gHLvXmDw/50RWmxeCXZ2TD6cDKcQXQ1oi5MgqEisQFs3Kjs5sVi8+f44Ol5W/Ifi2PzGZg
TCPfmAV6SekqmziW/+Gff7cAjI0j1VZSW67SgY4FiQ+608W0pEaJ/M8mjPVu2mOJU4Rk1BgLUYBk
ezegeumdg4IQ7/NXNO1X/zTY3k37Nm8guIdEr21tHJGt3CPqeDSc4mQGxk2VOas8pPj9+bU++ujv
Zn8Kc0FCNQhJOZv1rrWHnZp3R1dWx8EF1fn5RT745uLd9u8MsRfCQGW9N9Ak7tJwjMLFAFgUFq5V
0oD8+WU+WAveKB6/DGCsKEczqNlW4I3OEsOaUcxCYzJP/Qcap/6wJuvTm/mHryOmq/9ylSrpfarb
rGdp6qJbIa8P2m2J7e4xi7XnsjBPeuM9+4N6FerpumzLhZo2B9fxV94QYQfSgQmraZ1pCmVFUQIL
KWeeS/349g7+ZzSD/wslgRZnRhR6vwyEv4EG7qlU5bgY/9e2Sr5lP35FDvzf3/5v7ID1hUY5zQE+
ZyIdVpkNP0WCWG58EQ4lRSwMJhzB1A353yJB4wseFqbqaJomUOBPK/Bf2AHT+AK+YDpnmuzE/Lb9
72gEoRz8NrRsFyaIafL39MmWA1D/uyFm6R5StgzvyKGQN67+Yg76rgyyY1RqyFjVJ8xAvkfCuCKt
tuKvUcKg1ul4w1OV5PzwcK9HAR0c+BYb4lpLkcVHlb5vlWsQK3fe2K78mnx81q1FEj7CvwXFo+ZU
n2nksbxoI1psAFmF6JbK/W3jDvdDGR/dLntU6cKboLn4v8vhK7rmq8zxTkMIszW1lAG9FpxOp3pq
HIsWw/yljX2sHybhtajdkxFp96kil1SNN61Ph1EuqUzW7bPi6E/UiG4a2I89lm2OZp9yWzmpjnvj
cVzPnBDUcwISStmUffoM0PqS5S7Ku4TmnbJjH6EtBVXfy0DL40wkq4EObbekhGyVp7j3VmZWclgL
bUm+ScerJqHloLyrbe0+x0ZuFvTxc9pFS+RAxz4MtoMXQBFjA2xT69bX+nvT5ldLTbTE2caia2m8
s+Dl053RUaIuGufG5N8rwaId6/WdUikbUq2rLrUf8xApRmRuKrM4Nn4XTIqhNSa3K9OkEFbwd6uy
MugT7e5lVa71qHlURn3nDt6r3uWodXiFBYZ4KXIJstCYhRW0gLeUj1IdbhgQ5hVcwa+mKudqWUez
OKZh2mHBRSAkkxmsuKNu14J2FCzYB/kIbjYlIWtvBgs16ACir1OKXa1PGED+CySMAyzKjY6XydwL
e3fuVB2sKiBsUaDdSJo3XDSFWBLSGJZiwHixEjATGK3C/rQrcIH5vvcJyJKph2ys5GPkj0+d4S0H
VbmxEvUqiUgGBJSHG1RrSqd+F3lBf3yPMFPTNXrzqvKO6upJdZuDIk5JXYCjrxYte3rh3IZ++Jxp
MebsVfbiS57QdVaRK2DJOunLmJbgoc3xG/wbOiswnejzq4ryz1xPigTJSb3uaryQ+2h4ciODrgtz
Fyv6QjT+LS931sCPTGzFpYilvDZBtU7y8d43RT6rhooSf6UgPHK+ETLTLQF0s5AojYSnLGXSLVBI
gllQNlqrPrWJfIw1sRV2/pio9dEbm+tBz+60nEaoLk8fE9BNWn/UXRxpFWW8D9p0XTvJrZ8bizGE
l5kMKNjt4j5vC1QRAa1jgRnt0qRZIF+gnOV5GxVOFmLSvatjkOdVxGgYbCwwJEOIyAgq9SsliI+t
6y2dAfa2EdDVou8aCYAOk+AYEke4Cmgj0EI+nu05RwzHlWL6GG25tGniVhx6J6IS4oUt1w911u2D
umvnTeNhWOlWtChFzwAe1tzvrBfDq65V65YeTDVKNmqhz8MqevYK9WvXFEun0/dNlxw11HH0UyV0
gzRUumW5h+XzvWiNXRX6q9oVVHDTtxvF0Z16nb0lafAaB+bOTnBzTJo9QLEz2pa96QYXmnNOmGdc
Za15acPhAWfPpQnuMsEP2TUQvcT9vSqVjYjSzeAwxBQzuCids5PCn6l6/zXvnNc2U246SV5N169M
mtDq8RTlFtro4SsskHUJlQsb8CvhKGhUEHlhg/fLRnX7M2r4FabwLqfw14oPs4bmDXY5W3u34uPu
GAq/68eHZmpNEZZxg3PgOdKSgiQJbjiF/52z7T6yrdXoZXuvC3YC19wobRd596c63dvV/hXa/Lwb
QXXIFZqNJ6L9LsJNXdmhhCnVBzVCJ9unjD+hzg3fU2ZFLDayVSCtJfsK3mfl3URF+jXV/KsCOzfE
AscU7G+navM6S5f/D4KapzAOi5cf4bf36KTf2iX+Cb70vzDsgVbwy0j6W8hzC9+pzv/rLvye/xru
vP3Wz1BHscQXnWqE0CzdIJp4Y/L+jHUUy/4CeMliNP3slJiK638FO5rzhR8VdEWolirwISMO+ivY
0WziIE67rrAJeuiK+LeCHe3d0BcC3ptpm5ZhIFFyHNt8d9rJwtZvk6hKlw6toNHQz1LbWgy5sssc
a1VKudVgrLBF3MfwrbF2nVXBcMNj0mBvLivwM5kut0ZSbEwbHXxIx51vRi9wgfeyuUshJeoevUWW
CXUlhTyBSNqxV23b7AbcYDW1X6IwWlp2O/fNZqHJYm0iU6Fvs6mKfaCa68SnocjGbiC/hYtHd6KJ
HhchoDksx9reJoKOVlbqSpY0VmZoecnNJMlOx8fdtvJbS4/3hApLj+qaBzV6xJW1Exoi/WZRB87B
bky69PPbQAfH1Hm3cdjd1OO1VTvYyKf7LohOip/cto61zWJ8witqwnW10rplaoqFdKKDniR7CsdX
ngOoDXK+e7SQe1dpf6VHK7WO5/HIUSi7LZMWQ4AWROSrOxb0t+X3OPl8U3Sb5u9mgWPWPqVoRfyy
4+PvM7iOjtGtXKW7Me+6oD80EoOAzthkfntNH/4O8+D1L6P3H9ZB4/dDlSD0pttGswilCX414w0R
+MvhCs2vFuLXleImshVT82QPyBjOXtyQ+TKspYcIH1AqOIB06SJkD8AVVsWdrlbzlntPjHil4uqR
8OMJfmA4WW0U+UN3jp5GKDBU8xDricrBFsMc0dzZi0wOi5ro4vPn+P3kPj0G5iQIJDR9QnFY2nTa
/uUxxi5Qaoh1NI0jtaWNVixwgz/odva19619RygzxvqfEtPTH/3Xqv33i77bQxqXZkjHSyBo1MVd
Y557ewTmIAdwfe7p8+d7Vyv+eS2eUKURhrWA08rvD1g3RghrNvTxrZcxiAE6krutq+MqhZpcip5m
TiV6ZQtD8Xv5/Nr6lMJ595yC4h1Wgiw/UJ3fPaeFO1k+FqmycDxlBwAiSNRdnC9rNViFIyyIJLmC
fwbFy7zyQvziPWMnpEvXevOAPGfZuNENrNNZrshTql9y2eyD8AiHbJ+CGPr8Xt9hfN7eE7uoa1o2
ZxY4Se/SK1beam6BnhuBEmGxM/W7inUU6cdROKcAQ03C5HsWJfIVzpVduWeSjN9ljdGQe6KC/IdX
98+347ALuJaBpeT7EkYoRoMuL9xJJKlRw7SnI1h4CfoMR7TyjFJiou6svMS+8fxmQWvpa1Uoy9pP
96KJXltL3v/h/ahvpZ93XxOZC9Q3NgCc6N6LAYysV8zR9MJlWPPt5GMh5CFJgcrRufBU6w+mhWdn
3pxysRpNutjHkaMeSeWjHxgwKsAdzKZQKTeiRWc+jZwVovjRNKJXI0z2BQyUGXXtCO2sc6oc8xik
6rIEDSIql3XYTF46RGGOZ2JpkVwCmvNoZjk6lKWcQlxyY6lF6V6G4giHc+X6F0exDmUDClV5VCvz
YGTFvG7HIx3cLbc4TEFtIC/CqBa9oV3rmE+JIDsgFd2XdnKhTegVDD52j/KZZrlhFkLemxWlks2M
e84+P8S0O+hKB0OpPIsx3w+ecRyN2JhlY3jv8qxxaB1iz3p7lrwUxwYVOLZY5tG0/YfGOuJRvvdx
1ea84kFXqa5KPCpAvh9yiEpxkxwaM36dbr2rPVrGeTII8Fjxwsxm+TfSudVYWzXVf1QdgIheO4rB
2moZ+1zA58nlZZxwcLl9sDGdS4b0gkDcmAkJxFck3nM36teKC1QnrIx2HnhiW3NvjozX1P+hcA05
ND6HE34pnxynhy3QtPMQOsYYi5OFQRqi6Ysy1GcvsBG0IjuPIvIQZkl6IsRNYYZgeT+UtNQY+HtU
TKihow9Cj8xrLfZ/5Bo7pha/oq6dk6MD1+AAEXacUzfa2z42j02K8S9JlXgIOXuyYcZ1Fy70Edh7
/bVw43uApXub7IgKeIX6DgiKMSxmatfUy0Hxv9LROM5D00+wuZtTRQXQSIOUN0bFYqi/KXmtQ8ez
DtIgQhiF9ax69HPasbptenfqmuReHX1KruCvXaN+G+rKnSMxwXnlmWPmTkmDaC7i1pg1DY0lxOE3
PiyQwH/QvTzitJRy3LYPfQuYd0j3hrRpWXxNC4bRoMMDcTVtkSv5Ee/Y7SCx5IFkMksqBk5Y1nMl
b7Y2I1hnasQGVbKip0MlDlIDEatrzEYkrsFQcP6wdJqPLGWp21Q7sxb0nH3QBB+5S3vE3d22V+x+
NtrGsYjTt1nRdd/7svzBX6R5i/liV+eCbho6W9xT2zVEJ8NdWExfMCengF/B146uwgAX1mlOeTaH
m9p26JVEKoosv595SviKOfeSbkzOEglN+i3PQnn30vR3rled2wIhsxnw1GYF2aefBqJa6/NCoQe/
N1lTHTvvFoa7s9r4W23I5zz0saWplJexv/cVLeaMyxI4rbUDkVznJ5fB9F9TV9DJ7TR3mq3cTnMM
Q8hXJ7QPxNJYfaSXTpg8hhHMa8VkENg/vJwJJwfLYXgm9Hq0K4VD2nSPQ8YsM1oxBwry1cygt2vD
i4iM45TiagP3gLMXaw2xHEuHKvm7Cm9CRrSyK96WgI2OhVswe2fiPkbyZHLp9vQNl9Xi7afrPHxA
UL3084jbYokLklfdsK4V27kTmaBFYMqHv91a6SUXozVuRq2+8nyvn7lDA8eusbFub87TmuKl/Osg
kTAjhp5VyWE0jSMZlle1TPZTzKsHHManF94m5BSVstvaab5TWR0UqABZ03H73THvx29GSgeIny2Q
eYPWVE6iEaCQ7K1q2QeEuRfFTReDHB5oaTBI15trr7AwtOKbGaCLpLWKvRTQVActiaVejeJX1+px
VIEHYLRaDfMc4fU4dQmk80blbTjRIDc2k1yTt5HefSd5VOOTbuhMW7Wl+zfdF/7YzgfdOU0fJjfs
fR8d4mmnKXSXGevwRuhSLvJy14/YJsXlSqu4oWkAqwLTJQ23bWBfy3hCMeUaH6yx5DnM+QMBVj+K
CF81Ud27ZQ30ChSHOj5Ou6rBbhMl2UEq5rH2ccxzQEXQslDM7ZQ9KHRxA47cjRP6N5UbFoB5INqE
4aKKtJvWMw/wyHQomtKYySLdZ3V6ebMLsf3XkT2tKIFlRVdqI88eAPjZ9LoiFQCIhhOniNZDS0Ev
1qEwlidXT06ZWZ6TiIf2ywqDSloCAQ2+ipZ5QKvnJaShNOi0a/Xb9P+k6p6Kpv1eZNeRdnCr2CcY
Z20i2fddykNTm8fp3fUssNOTOq1yShtxnD506OkMhqa+jhr8ZM80cl/VAoOnqF5p7fRWp2XDsQ6G
Xp99j4ltxD7WSqDutcE4vt0hGJSL6/OK8KtkAw/TC9D8OW2QZ6Hne1MpANl1+lJvmU363gk8hLIg
SdCDA4WqjR8yHXae5dPPl7ELDK65xF76vq2ax7yqao59TM1hbBaN5d6UrrxKtIS0ZLjKp/24jsoz
ir5LZmhHn5bo1tAs4CwO3aPy1gUGPsMi+ATANB0xQpr+g+Hnr31kfFUfosJb0F1+b5v2Ke3ok4Hh
24dX09Y9hVt+B/2H9h/K1FjIsdFHqX5kxBymn5e1OICwPRZtM8+64q63yG3ZU1xh3bOlv2glQJSs
OneZeYyPsqTte/p1mXPPErsaeL/9LU7mKSLl0megFipI17E6TGdVXN0hlpo+q3xETJRL7c4nEiZ1
z8IuK/ikBIIjN2IY6rxaqYoElWICTAQFVi6tzswWNFDiUtHXS3rVOeRAFNa/mj7fhyM+XXPKvag4
BbR+t0byu6tItgkwg/hOGFTMraXQtTOmUT1g9OQyRedRpOBwZ1/pLkOUn35b+l2SnynsztF61jK2
zCmsT1sGlFBJWaZT6rky46XS7RNB6wRFzC20viPSCFwu2CYdkMpkr6eEQGmDWDKac94px8g/Jjmi
rdgkCrEt3kAwhY8OpBGWHfMwxu0iuzZs8hAaUefbfoSB46lVnBPKolOoqq+u060TzF6GkN1mSoQp
vX70CnpcfGg6/HG0rBfs73rAYnwWhS/ipda2i/yvZP0rtn8mST/Er1jVHGrfQ+XdjSimgYsI2jtn
MSgEsIHx9zGzX6qqC2dvcW6ecqNpX27sgPwg5qak5Usw7SosOy9i08P259jq5ava4XVFXWlbFObW
HvO5bAZa1ms0iWH4mrjeS99rq6xzHn2Cs0LAj0ui16IkGDCo+88xAAUB5eRzwTiqnH7jqfoxiYkQ
StVKljpZC7qjp56gpdX4F5yvLkkCuqt3Sawb3zw8DUmrMpU9McTLqjiOfpBDiKSdKcFFAfNECD8u
TDcEFTf0wd2G5J0xnsfa0rOT5duQ1TAfnicTHgE8zMyiwXUloiP4r3SgMCWLrlqQLZ9h8DI5RfGz
ZiDufMe57mgGX2ZO88MuAQLaGV6mQqNVMwyjV0zmaL4ZupL4wF8npfItrTzGeLg3qU7PDSfVyViK
M8jLtW8TwdKcthzTkBcR0FRenuEJXGr1wcJjlRYrEjpgoeKEbH096rR7Y7UGLHxA7VgVK8MTR1Em
LDI5QU4oMVLM8ZwLzCnAcUuwOwx3ai82p9SaV+v669LSdlZFLcPyvSugGDTrhfhKKMxYOHniylK0
uZWPoO8LKk4a6ZGaVY1WRrCAGmmjqNxhaViASmPIhW3aAxij3Sk3d4YYqe1ZdjmP6ujKTI1jPoh+
JqftkDLRDAc/Qi7sCuaK8Jd1C5oHT1RzoekVo9NTjWUpq4OT0HOH6+2dksOgqHQLjJyw7kUpvrku
qDuTZjHAUMmp9W3yM20BWcDzdokFFcxR2wpBHj24VS+xYpaArPQaFlMpg2CtKfgCauXKVzG3jijl
LsxGPIPcGbZdSzt2ZnKmIbF1nXTuZajcetZ23je3YrfTkGTO8yq9bUtrYzdEtkYyf/svIyGDBvpw
lsfmErQJdm3TL5APDeZ6uR70cZnJ+ibSmFdJxZwL2+SBSPMUW9rRkAzgJBPhnEU/DMu7ssUn0nNx
ZMeVhlJVvLOpXS4au6kWBWYnvRCE0BaZvDpdhKEzzGJ/2mNb7zhkMDV8Dgy6xwvae9Q5V75Wn2n3
fRG539A63cy81uppwEku0/FNEjzOrIIdWY6xSrWHqJCO4de6lMTj3k3Rlue30xs5qCMD+cA/gF5n
BfF675kDynWlsjglafvagT+ZljIEVzOtcc9xnO2nS6SOANYbXWQktnFJJFL7e3OszxVxf9s6O0+r
zpXgNqbdYBoxdPw91erGxndpCm0Vnf7nJN8500Gz6m6mw8WUrhhSyO4dq/nI2BynZaDJgtfJGblV
eIppB+wgoswNryeS9b25qKFkK1l0sfv40TDlMulbcIOb4ginfVFJ+cMKnDXOdmGefgcfP+8idTVE
BTXTYk1n7L4tRhLHyhK30bnT6g/h6H1XawcKCRjtPtuhmaI1jyRcprIkdl+bQr/VLNgyFU9NrRsL
mo0a2ouyNLaZHV/FYG8h1rHpVH3AUaZK16M6qStb3FpalYU2ZKeFUEFzP9F1zDtqQo451RTdKTb7
OVxoDFVq2T2lAUlHS5V3bdMtMAp+ICfM4jg8hRD8pNoUgCJsdhC+tJfep5m/b7L2W6NZG6GtEJk9
sbFu8e65b03tibzCqQ+8nWHsO5Zfqt0YBveRAppO/YEdsQpMGbZdR6Bq0iC7zCNMcmBbFgx9OybI
ipWTgzUoaDSV6zE1my6/LbFfSzApYbymt3Zp73xA8xqtkjwVp6ICczaffTIuw1esk1Jojv3Gls19
0ai40/HwNB/T1ayVZ9qyL4B4V7KlOJlUxBjIIY9eC3/FfQkH//EPmaMpw/h73sjVLQIRC6STSfl9
yhL+kmI1UioTWQ+2paBurzZqt7BQDEwJABm0W6+uCchN+sHndgi9NSx1OO82QoieM46i/ntSLfJ8
lqpjwqJPBQxh4VL9+93khc3RNqQ+aOmcmtsEJiwVmS2Kal9ET1HBrjjNgj+8A/G7UOTnZW2Wbi6t
8RbeC0X0xshq6SXKAm5ej2kC3bAUUsKDHhAIv+X3EAw4M1g7DgcWuHvxa92XHAjAdVbnhkTMlAoa
JCjMlF289ZCxcRZ5Y9NPU5h6+Xk6/zRR+yT5K9qUfHs7EXac26bjYaq315p1GYz4EitURUgolb17
Su3yjDByO4QtcL3qjEXfMUbORnEnpX7rbmXByYh+EJyqWAkMeW5G8zgdjHtnWjU49/sFoft0Gjam
4HEK+ZtpDcm99txy8EA3djBFtYxH92bKICijdZgC6ukZFYoeIzHMlBdrXHk2sx8VyQiOtMzUVKTz
qm3PGfEQ2mzWMcgDvTwP0t7auVhnMIzyLD+T7TyPnBZTwzmmyVLG4UUP5blWVCrq8owJ6dod7BOq
DGyZdpZenCtSbXrH7U8Hs+nXq5G92C8lFA9CZXuqW/TwoiAJvb6dcFj0Zr2tAqubtiE/TQewvKg7
6mUZsa/7OFmSHELqQNSNRYN5HHwWEkU9sdJQ8EhcvN7QmBWGuvVVdkqlJmIAbePOw5gNRR2IywdL
eVKseo8HxtHL8p1O7xVmHeVjMnAkaZMKS+r4UlI4GVp2Shgo0wHU4EmnTJGfF2e75WhhkR/JSWFl
SZrhPz6Q3eJB8W4Gt3tBCvAUsP7P/jC+38oIv01yS6U2qAr0xyop//fJ4X7Iqob8JLGc3d5Eubag
Tb4OdmFbrhScuDd0FN4oo3LjOnIXR8UuTznOkc1L2cc0knfjzrEuZQhCE1injtXEhFrQQF5YhVwq
ZDpMzs8R+EVRqXddpazfvlha2U9xF99N41sHreOI6KaGOBjSpT/IfdbIlVquregGGgH+GnhOVxN3
LJoTvi0yb5wrEzL3q8O8JODTCDOmo2YXpbPAy0C3qt+VcDjIobxXsWBufLGoYdrair9l4+jcU+WX
hAxYduXqVTMAyRbMT9mLXaCQByyA9erNnI0NdFNC1JOTYbH2auytdB1tRoxsR+mW7nQ/g1waSXhp
AGY3drjoOhhZFodvEeziRrkKKo4oUzoOokBHNty+itJzbDIWiU+JInPr0PbVzu6d22kmTHoWgzOV
kZFQpUCnxSOsOPLPeJguC9KRIjKxeSd/FYSXVhP3MoEwCSMX84SG5QJXFh9BflXHNyX7npri3VGb
9KLXWM6xoY4738CNGt9pgAhzYbJZSahD7mC+uAAhpVlsi3K4hjbpRxLPM/jb+kjnUr/Bb5qQqTf3
g+bv40hZqLBIGkXfvQ3I/xlR5f+P8gPkkL9M2b/JD/YvFaaav0kP3n7jp/RAd78gLrCxcGJ3Zm9i
8/opPNDtL6ou4DBq2AWrjuH+S2Sp6AgP2D9xgrNtiotv9aC/hAeKoX6xLIhnjmXhGKWaxr+jstQ0
+/dis4PuYKo0a6oA6kibsPFu0yZoHXwxYh8kECSz/Bb6oh8x1rAm7KijYi4v67xdpJ4oFlbd37KV
P0e1b3FsDuaevdADTV2N0v4GjiqZWSlUwCQI7nWpFzSI5/YqBtdVhk1MVKgeRlduIU3mS+pv2jKX
cK/6DhcZ2Ev7SmnDbcuKUuWutTKKEFy/qeKNUm2DINWWrdo9qbHjLNypyRQEzrWeG3KucdRYhaWd
YRAQmItBJTegav7Cb5vqdtARa+auTia9dvt54CTmjmByy3K+1kvib+e5U6WDYWcYz43MRf2EDJEk
GKhZw73DWOW+zrxkQ/rfWoUNOYZYPmiBAxA+mfAOGHIu1bmZpSqo/k5bdZber/Rog+fjHQuACfRr
a8RTgSyvFVKQ1MRUmDf0nJmYV4VttBpSYv1U/ToUtXUbOkQUZUwXnW0o+ooTRrZyFHAiTgzCi5SP
i3k3Wr36Mip5tR60Y1I57bKBGB9Y4Gnpk9xG0drsmvhY6spzV8Zi4anOrVPoD6Im/1vmylFP6d5D
nKqUBMz6GBxcqT2B+yZgS+YELGRBK63ZDGOByBZAOu9ecpezN9m2HwdQp2gtSTnYq126LVXp0yLV
cuWwfFAaH2FbAMEJvBftDcDyjZpgK0lduGhtg2tr8b2oIBpbJjzAemE597SNWwu9VT2qNvg9AxKY
V53uLI1iBqVNneDx0MlbizQTahVZw/yzVLayIiJ0As65tjMD/puAmpyHyiRsPfQNck38jlp+tgzg
hQ+e+U33ddjAceiBxIguMOSXyPXiR3ystDy4JhepKCb0UaNQTpXRq7vCLjcRCpJocPakP7vbIhJ7
oebJvi3BM+U+fpujV193Nv21Ft6m89guzNvAXft8WdSTToLLCsp2KrBXFkBwtQKTbsrJjgIgyLK1
qpegHqoF7QyQ7IS1yft2hNlYPRnjga2gXrmJa88raCVmrGQ72VqvMemrLYn/lVqpr4PtLlqM3edx
AQcuSyzMAsjKljgmYEI0wa+cbCE0TLCMLp7Tqe0uYTi5i8hCVaoOzRq9MrO8BRuXp7dhU+2MAWsa
Sm0ajuwqjDoHGDoQq6U/MaSsRtlhGekuKsXAhLhGtYkU7hmOHCnvbhU1aYAakpKdXxSrQulBkA6D
AG4ITaPipKhqYlzFdbr17HiVx9FzFcrhKk7DjYWofFJ83uRVuzW6YtmX3Q+hmzjIjsWD61gRhHTq
CY3Z0VauTxoCp38u+Tt4A8FX8UCdzGQa4LY6TiELM3N8jBJYZQ3R2Rx5DzFvNWHhR2cb9ebXDJ+Y
nTI0O9HspP80akhGYCKSkjE6rHoM8z43hpNfUDvO3YMViXbGgRDwtDjTiqxtEoWsSmBZCwiSGDmY
5kMtk/ZqbAlSa7v9rvstYHe57U3wQY4tinWpW9QMDICDeHouMH4iMEqzfokkGo9H6j+1vSlLd1ea
zmbkN3BYyp9rC/JhKfV7S4XfkD4O4l4fM7Fi4hpwaMFEop6YWKm0ZRHWxJPjHdUZH9TfDN7unhIR
4P36KXG6ayKYYumGopyVDiYiCEv2ftnKDW7gKIH8YFvqcQCHPDprXaruhBV+NdGYbKGb/YAlvFLB
4aFzvaJ+890uEHS1+ZU6mlfQ6na2gg0V29ZL5C3UduOWgApR28q4x908VGjwGAUrUaGnc3X0SUCY
eIZMfjqFbe9VxlHfh/qCJ/JXvdMf06p7QqKcLaDNbXKykdgkxPG2F/rc8Z0LBlrorHNMQ9yoOaIa
Rf5g4n+BsqNftEDrgtzL5ornrAbd+GGCVF1A7Y+xlnVv68TsMLfuFpH0qVAE0lyQutiQc2UiFLSy
sdfcNlXczbOAfCyuhjotzfpKE2HNmmavgbINKPmbxzjDqKvS6xVNxGu8YEIA/8OL3jjHoapvADId
DXTnZ1P2tMD1JFD9Ahi+Tf0o9JsC8jYq+Co85KYFBizHocKWirJMr9XO+FG6XfR/2DuT3ciVLE0/
EQuch607SZ/lklxDRGyICIWC82Q04/T0/bGqgWp0Aw30vjeJvAlcpeROmp3zjyQkZkNMrfur5tcD
inC3jaelvIlVqoOQXo0u+5RuLROl6H/qSxUSQjiRKxaOVjPepVP+SXgoSq+p/8wDu6BxyAWs47Qk
VO+wCbq1nM5p+dVlloiGJe+2LwhNRoCIv6c+yByC31qARLihxIkA3QthC5SXbHS41H7A7ddZ91R7
vEMOaec2lGZI3F07Agf37mDEQa3d1DshU3THIaU9dG6ZPuXuSsxOl3VxXn0BD5ehUbtn0/Dv2owt
ws+didVxVsc2Qw2pWXz1a09aMf4DicKwhdckgK8jSm4gDlY6XTTgTFjaH149iHCwg+TBm7i3y9aN
lFI/LGN6tNxOFDW96Z1lR37aPPvVyrGEbpKwVh/Zh4HyBelj8Wm4y4nDE+IXyJyVnKx3KBpBnp6T
eH2kb50x/kmb4docR8GlIQ3PECPsycz6yPTqlfZekONyJhx25kuWvvPdDgizygJ/dLfie7ILIKTW
T2HsxclDnxaBa4JddhXFcPRzdJVLKYvHkJBCMxkbhDoU7aUdsms/qKM/MfLbCV3vo4/PZUOpnLls
YnOlmXPOFiyRtN7rkesvLnJ2Wmfn9qNRPv3aoNWtU8Jd9MUvKZe37VWS7fTNGPa3DQqdGs325Ew0
5aLn3Hv8fJI2tvoFNfzuyp4kbNP7nek/u6A9BRmLsrUUPz2CPg+2VYeOL05W4oa5Z0bT2uznqvgL
HkEHUUPKzeSucZ+6sMABQKtRnrqKtsqA5DXNI7x1MmBrBysaGENsEsiR1Bn/fBpzOBV1Pijjr7Ee
arU6e81jmHN9EcTAPuC1VbunnnYNRcJpYtd7P7fvjpmBDOSIb+Ra/dZZmzSLAHsPtET48jWRQAKi
2Izrqn8ggvrpFP3LkFlbFdbi7daJu8rxk6tji/KunC9T0ZzglTRxEZxxDWZfcf2ACIKc7LVqohiq
Dn6loz+xafPd6q/w95hH0d/pdfOUCS0/LnL5164VmWxja1zzyXhP1DjHoiDyuOvubSLti6fkx0C1
RV9bR/whnDvTWyam8eg2xe9idJYI5SgnvD+osNP1Z1var0E13Swb7ZDtLl7oCvsjzVGEYqgZC/sU
HPo+D+gCM0hrEv+smRp4jSSYMh+fqr58B0Rm5dU0RXtC6++T2ouRs3s+scND/kLAAzQYPO2gdy5w
VHnShTjnWIoYyZwVzkQ7Bbn11vXJNQ1qPDF7GRTXJJVvHRaBnXS78wgRZGqdc9T5WBoS5YhmfKlU
9iP3z3yLxq6t+hu84jO33Y9E8DzgV6m4Ws29PcGV2Kv5u1/KL7uXNykU8WZEf86ZPkSbNjJcJv0m
k+4o9TxW+lMxDbcgSG0wZfPbrGZqMTZjIWA9GXTXwqYf2V/kzjT6T61pXzqr/kUriXnQatJGl048
K3iIVLT/3PlTJNShrcQQx6ADh1IUfA5CRGWpaO1CjLHzjKbkFuJk3tWWhmIpzwwyo/0PnYo5Xzco
2EzA/MH7ZD1yzm81Y6yDPDu9+BuktX+ZAveC3rLdzQV1ZWk8+dVvvJvB3nS6r3Vc/lbtn37KCThE
0/vkpvohx+m0U16iHxVaLQ92L1xH/2KN8NsttxZir/o7Gc6KjrREen/kuJzzaf61DHSsW+Xwc/Yv
eFGOsnZ+mwNOLlhB3mtFlrPrFk+6MdEkaudOhME6jZbgNdVsQpzGRIQtWFO1KVuGBSVAu/wtSLka
CiskqjsJ86b2+Wq1n6LQn7zu2dcJxGWpAvjM7EPm98YeSxMgHmVBiVn48bbShOgeuWZUDyXVMTe1
1s9U7/nAbbxWfuPtHK8Rka+rm6mvz6K3mM5bin7apns4svb2zL9vhEFBfpp0nttyeR5JGI9as7l4
rXF0h3MHCa+tAysN6vDQtaG7Uwbjpcg8+nwe1qA/SC2hMktR7Aj61sEkM2BUNxMHZASJe09oeclN
VH1OcJa+NHdW4n8uBBEQq8TcRgonkgzBxVZElQL3qs2F6XSpaaOTHI0Wl8+++vCb9CtpFYOQz10N
anlqveKX52Q3umL+6Xp5EIkmop9DwHU6Fy5Prn7jdSbduXDeAUHJOU25BoOR4rXGfFJBx1XRyq+g
zn/hsqMM9a6gZMl+y8a90KanCbeATeAskQYXX381Rrj5BSujo1QRmy7SI1Y64qohApo/RNPbz5rL
iICAMZYrarOmtNm0U6SZmCBQMgffTcYVQ3Z1g+DsJ3GoVCjU6b2tiW1PEPBIFAW3HMqL4TPKbSBt
EsfWmz/XU+RTgxCbSru6nPBEaM/NlgUO4A6xTaEMd0G/aMSsqvVKxrG6pLSs10P/Z0m89garury1
pNkPnmNFepEGodfqJ2IOm+d8dWO48Is78RpN1rgcfAkqQV/2R5NBlenjd8dDxwO7Ii9U8po383zC
er+cxoRSMjLSuv3ARcbeeaypw4ooMsvvHUXManx2RELrMbjEYbw5WnXv0uVCE6h9ciWJ+0GQuRjD
img2C++2cITIWv6eqqEmjdnfy2J+10rU2ZpTgNbSUtuf2r55A/4+Dlr6RyvKft+I4JQynTTFgOAi
Va9WW/ydgnU5TGPz5OLJ3FsmHU2NXR1Kfv/Qc9J5X8ryqiO531XcleDSHO800/0Ivsk8fyYCGGP5
CILYi6iwvM+08vVdmAVX5r3fuZX+zWaGFEcnIIL+pU119tJnpopcaEhbES9uGUMTjZn7WeF02MN9
+PFoVPlttinsSRW1iSrlIlryCiFBlW3tQ8arbx1Xnfz2nrVk0iV+RE88SXoCktS9yIwAormmTSYp
aTbL+ofaTBlDwkhnKpSGefVdln4VLZanXcR0M1oUU81LavnvjTk+qaK3L3VK7W2j6NxanC9p2B2P
pvbVBzYFROQORxRTX2sUAWzQwWle5d2wDdbwxENqavN1kFHrtvvJMukfmCgdyXIRN8mgeJHt4FJ0
InkwMzcqTOuhuBLsaoZVu3xSWv2LCetL+qOLPa9HPNn2uILbcGx4PCZDm/embB/CpbOJ1N5dLWZ6
j8yJXF598a7T0rZ4c2xQHNeMWeu/hLny85fpXVcTZYdLEw2BloQ3nQCdEMn3qxCuAl/QwtwiHY6Q
94uOPv5aU4wBrHXoGpfGnc5CX/2EaI0O6xFdMYpnF9OHFPGiDydpKTYFMRwsbKc8WYsTaqoNtWER
p6Q7JDrI0GgVc+iq3gzThGztjJybrquPk2Hzf2p1f806vfhB57C3GnbYWqn9X5a//48lk+coxfL6
neZt87+a0ozN7PN/KfVZRLqsA/79/+Nf+i842df/w/ThgHT0q77h/i+mfTf4D9NzXegh0GasSRYW
sv827ZuWb1oBzCyiNX3LhPqfcLIV/AfORh8YFSBY900Ca/8fin3w9Wxw8X+TVR7n6ub18QLP4ida
rvm/Gdna1UjygGvtWNhfYhZN2GndYQ6kjbakG+Mh4L+kK32ebu2j62FFmSdS6Qmofia+9jXbRJ/u
UIKrUIb+yA1vipIGpUFAJksokDbuuFSn4+AtQehrUL3aHHynwxhOtKKdR7XLepY1M3ArvE/3tvHP
bTUMNxP2CzrxWC7yT7PtFXW1rpt67LIuTEEqBZ9KnJ1gJKU4eIRYpWqvAV9sXW6L3nqvvAIyfaDZ
JG2/XC2HaRn5MygGTIwXkn1QXCezc6xbcXfd6oUArD9SSVgxz47oqaYdr+3LSHYwbBruXJZ5mtB1
QcS8Pf6ohQN6kgqKHIcZyTApenbesSsY18ykSWTRgQynzn+TdGqClzHrFcMPYwmcc+HU+WNQq7hI
l4oYG7mGjT7TpgJuxcrOvCSdUKUDzQ8eH4zETpgtwUc1o7aSunZKDOecMrOif6eOckbSmi8o0kX7
q+e3V7M7HbtO8UMLGSJrtQ5LnbxMo/FN8xTabH0Iq4CTxZ89pFaFj0hyE7mRZbXXJQuz6OkCI4rq
WrXv7iyHKM9WuesK+SMfl/RsrMZ+ddP8Xq1wX9NkHEo0y9RbbE1IKnNjGhzSIW+vcmbGV055nRox
7rQuAQy+aClaKUs4WVhfuOSp29PIRrAJDAjXVo0HKluI7bejXk/pnUzLbWKjTbfdiECeI7Oj3mWF
DTQlSMkQVHHXw+SKsYK89Pr8VGTi70rQMGWBlC0Urnbid83g8ZK3cei1FzXnkVugp0g7Fz2WNobO
2HWR4yI7MTfJptUL1D1NSRqD4UDU2YMGDtwhX9HZVSkVis3E6+Kg1P7NFdEFiwdXOSXdu4aZ/ZJQ
1chg0V11LOLVVqvilSPZ3zY4uFK4Jvjweld/CRQ/W/X9kchxufOt9sO154yPIHmf++wroG9gV+oe
MT1OEKomKc/ZMA1bwVM0ecFwrJp+PHtlcuiI9D6Q6Ubxh5vHzaqsqGMw3zWCP4PuEfAsvlfljD9W
mayb8YUBrtfagzvqj8zM3w3IpOfOpaCxW9K9pc0DMl3StEq3jFOQr2ev5LE3q+RmjxTKNn5G0cSr
pd15JdRe+LkfGWl+yJzm3E0orWpbgyaxgvVn0xPAKnywaWE26OBQUI+fNadapAWkupuBeWqk59Lp
NeaQEW1+nrUCfar8nP3YoPDyxIGdRS7MKps1ICmpO/NMX6QxmUk8lvp9CtjM3Cz5oppDPxIzFdED
KI+D62eg/N10mJYZn8uz6bvWudAXRK5D88hcKPFkZImRyxzqyvqCaPjOJ4ocC3B8nuQVm2XQ3qim
CA6mkbdnm/oOvcSFwSJBQD52j6LP0tepe1Iploe29YvIokYsLiYOmJkQeMNTpDgL7Y9haPcMtH1H
mgHVlkHWxjVE4d7YWkPrvCR91zCSvTKxqE+Jj4BicClVnI/En3wyMM2RN0LyORpdLwCfT5PXvQiX
X7NkPdxlMyYjwFyiglDkujnAE506OzC2UOA2SKHqtZWpd6RrSWmwNSQGRG4LNyPt+qst2ke+ioM+
MYpYaXZZNzFGswlbezJoYo7YQizMJGr8qEv50fc4RBxdHCnWAJO06dbYCrcx7V0GqwkRZhJmYQ4v
OWo/4jzUy2K591TStJ3oJApJxd852ZvC2H61e+IaXHs0Yh+NlWjsM58SShDht3ft5I9U1XjMpbc+
xQKpaCeZ+to8ak7D4Nl26XV0+PNGP0wxXx2HuQv2C0xYXmTWDTncKWBBXXRObVFPDYqv9quWyVXv
ofe8bKThQbNRinf/gsl8EJOAynBkOVMrgtB6qs+dLMtoVhpahrHnjGKGzKsnQ+OTdrD27mGkPsxp
RemXojUNWnDFOi3LfaEF58UGhJAmAHkjD123Bhe8VF+ybjQwg+mFp+p7NppuZ07QYBxlzA0yLBTD
ObTcz7R/9nvrTbe6f2ZpferwVMRWUESSVciNg0NtZzACntmEvmDk043WwZtJzgxVaGlNy28HcNPV
VJ6kwIV8ERROmC09pV3qnXswzgxy8NwY030JMkhcrBQnxzUjR7YnkxDIK4fyJ8j/g7yZ5sBR+pX3
sBR6za+4XBEOmSF+I2qkHPG5qlYhvGMxaWHiVtf7rWXit1/Mr46JuTDFt+YWm0zCTJeDw9Htt1C2
fq21UY5e6EhCDGSm5a0vqBvVab1QLVSdRq1YUcs0eO2m2KMOGMwz7oMVmNrAG5OkAftV1aNJKgxx
aCbJEzFvbeta+ccbpYw7ekZU1RFnWW6TuN59jQmcm3LnPRxvOK6E/UwsJW8C0e7ZocqhNKqXJoAp
C+b8zyLauKSzFLYalVZVP2VqZoEfdHXVOszPbdWkJ5HNp+1DnFXzPuRoyIOux3bTX7x8PVkM4+xX
jQ868eSOqoQl2UJuAPEzwffsY+aO6dl61gftr/Dh6+pKfpTotKkvaQ91Nv2ir+a5xXSEwgtZ85To
TcTlLLDw/QL6AOb0h09NmlfAT5rj1xa2lkM+DGaC6pdJ7fmOXpZSBiefm22TMIeJEr80Yf8rMaKG
Jolse1m7Y9glE2PA6Lxk+UQIOM00zIt/EaUTajNyvc0u2eDDdNUHqeIaqWZcL8CLGsTdbkS5eKxm
91GYbqSn4Fb+S4rmLzRn8bB9qsmHZPKfm4CgIiPJ9tmY/UT/Ou+MubkkvfilEMHtXaOjmZ3hKqaR
egibhpuL+KNP5ZCGk/A+0bl0rcup2ePyx8wK+O8l0NO11176ROZP0zwPBDAk7+AlGZYl3b6uBFzi
Wpy+fc8smNwytLTEM5yrpFmODsUqlVuMh7KnKUjxgo1osE6g9UADg+EjEctgcvAi+Pls3noiadax
+KT2KT2QX5Q/myiPPNodd8IuP+Yxk6Hs7M8m1f4uIwE0qw+9iGUyo1ONFuY2/yxUImI8ARvu8VuU
+tWmE5q4dde4p435SArtE3z0iW+f4FdXfQUaQ8264nEkHDjdFVg6NXdDwKhYUb65ho5nLISvcZSu
QtuXyPAO/ZyfA52wQGGUrxwLD8sfotkt38EOI4bLH21q/WJC5eYxZkyXefCEfP+70fz24gW30kQF
wSDy1PrDsRM0qeubA2+x2HTH2U0uI87KHKvZlA93vSFehS8vnmdOrQlQCODSpzYd8RfxQiiJSaJJ
dVPtpCwReSrdg7bDpDnz7vqK2KWJuOYycOyjlufXyu/jxqGGj4YW4jGSd2/W8wuz5B6arsaNpcsD
pAeDUm++ClPax4IQY+5RHYKcMu7WzNJQ9mLaSx+zFdak81oMf+auATUz+RSm6S8RWuXNMfryzerD
PlH5bchi3aYTtxHS4SxBXdlM2nMwdyJMTGG9psPFyQ+B4BQqbfVHWmwTrBXavsucax88sqR3nlei
8WYWqA1wtq56Z9Sn1B8fRgVcmjqUCI90BmpLMZ3cQ2+aN0mZ175NiRhSRv5M66Oc5ZtlDeahS1oU
E5quHxPsZygUA4qUNZqVq9zGAdFZTDmsToZu73xNxvStgoxnco27An3+OBMWMH1S1QK8kHltNDjz
iyeZ66x6ma6QjNfcSdLQJiPdangXG8PDpJmvIIjCPWSI8jIDUQ4MLkSOO+j0POFdWlJ1tjRK1PNL
b1ExlpTq3bEbHFe0OeKxMD4Lj3ZkQggw17WJdqgcnOw0YVUHrf2ZF7I6Nz34tLagHgAAfG2Z4NH7
6AB4pv2X6qvgzVMHZEJIPwL/0XjcCH3XvfhCrTvfoQlbjCbGPJgbJDzHbPJvBXnyMeFST6ZuHIKk
JDfL1FaaaWzaW7PxWPaODQCoLpgwNPqjjSe3NX4Z1ky+cq90jCJtdijXexkY3Zn2Fa7EGtqvkc4c
WiK3Pv06ZeTwmxI4rH/Rh6B+QMTloS6IDfOYnYwSdjwY0EoYTEJ3nSKgu7T9974K/gxJr4eNWazP
qtOfkCuB30yPsffqeBFMKTnpXcgwMj6TadoxUwOGybs9M5xUTXcaC7nVQ3boJC2oCfD3P9IRDaeC
hW97qX7KhIFfsS/t8MIuJ+lW8tXKfwUikDdfPzg2Un0AUvQeo/9Yh2C5FRnjXNVZ1B6yFBZsyKEh
vSokEZwWsBJQDWWVdcgpJQJoN2++0+ufUgdTU8CjazOYUJA+IyhT4j5AZo0tZjmYnbaeuqBiXtTp
yenMJZI0xu9WoecHO13fDSmKEH/UeSJEi/scq7hB9Zdr9gDwLINYoXDGMJG8FC46aU/V837EC2k1
JUN9jbyoXdYpDFT9nucdcngt+x43YbGxYuiZ1iR7wkPETOppu16DgQ6Y9jF1gCyOiP9w9WMKHEa9
PViyu3dYv8ta25OI5p27jEMjxxp71IL2Opr4D0oYi52OapvyDdzOYwJZlA++OuqCWpZq6cO0seww
HbDspptLTlrNi+sXdmykdJxntlft8SawIg6ISDAXvPamb6KfxiiT6PId7u9DSJ8wn1LDfNwj8cjU
2zKVnyJoWLncwIEhzuNSr2BogNrVSt7gzHZu9ghOKAdneRhqMi6sgSJYn+8kab87ijrPlp3mj7FZ
T6qr3tTQV0ci9yFcSlispEdOozf+U7rZqCD+xN7zGUfQvOABW9zYScOgGw6CrS7tmNQ7GtSJGrN1
xsOAnSatb52OsNuxL/OUPgibuHdBL48wY8xkGGPJesDQD4j6KnMyevoiz/dLy1BMeeNTp8+HoYLr
6UeiCep6uEyeeXNm5T1BOd/67iM3Lby5OZD1Ql0QgYmlvQ9UyfsXDb3XhFqDwHc2MqCRkiaqIWmi
CbQoXCXrIf6n0KAIjnUTZa5EyeQxz59ToirYTGQVEfDXR0vatR++K7+UOdR3n65hZWi/VgWrFcyJ
s11MfO6IKsOqXjtq3FOENP774kn/aXuJZvNvK7f8lRY1yTIuNsg3LY5rRx2tXYdzAGuWreywo43G
cFkjzERwu9NMGWvqMI7ZaVgLIIcqW2tGObuOzCy7OeNTgOn52GrE5NlzN5BcjP+8Svuot5R/VYP1
MTf1T2Rx3g64gFl/yAHkhX2he3TFd+y+KWbfacqMuNCMh0vr2rlaRDR7hR6S9slbIvAweoGkhbXE
WOGNKNgcs5zQl/WnpbGKzToKclS4T8VKfqarvCNm3T+2FcijBh9u+pBJc8bobgzUtDk/VjjhEx0Y
l7ZvYSoWMyCWj+aiymPwxMu3brkSnGDUJt0s1rw5Ieit/1qqPD11dZPFiU9bWZIo8565jnlvrOTR
5Jv7sZl/byyybxaPVbm8SLxAe4++xz6zlh+lZlMpC1UnzTWWDn8RkM7emNvkPA3Zsya6RyaokKZu
BDPHwLCIZLOPa5xZWaNu3aZ2yPy2C52cjCmfBAxG0qWi/bYkw+Gpl5wi5ZoRUimDd4T4dL4xFBia
c7Wt7tUXwEGzdUEr8SfVK/Ooz5a45W1/xKUnbkannkoUZgzERro354zWQdO1LoWYvzGTPUxGCrpe
x4ix5XseZHsOxgnAqsZ0x0oIUDDN5zFhcffGDKYO+e2u9xs9CrpqiKvC/OrHPxqU2d7HP7pvXKZf
z2NaRSbF84vjW9U6y81k+REuCXaezQFpdyhu/d69gfzsu44/oXe3HrckfYyVZcSwCfOdjIPLauoZ
HtCQ/XyToaHymq35sjTCv3rpV2/2oDqy+aGy4phzIgqvY0/y9gK9WgLJrPXtU+FmxmXOiguzuMkz
Ov2CVLkEBX5mNzt7HThNtQbPDLh7yXbCdYegDf+5mNt97aurT43v1PEiZMFybqqR3Sp4RfNSHFEZ
fXDzf6Gr5tntdC/uOL6Rgvjayc0pLQuCOioKjl9Q146IZtc+WAK2qKwk76ZADjFk5iUnV2DXtyMm
IxoBMv05RYDysCGuSFQzj2yWWVwUNB54NFmHAAxoXMgpV2SI7upieXV44zWgMKjdLYqG92/roM3b
Nd/PkLxse+Kokp6OdJcfZy1ooM1yeWc9rA4+eNIQILJGj0nIYzbkuwLc6NM384tf8k96tcAVl8YS
4oRiYnPhGCEqoz5IqpBGg/c8m7rdJLVva6rVtfAtAudStLGchlrOXaIl7JKW5x+0pr+hvJwO3eIn
Z11fk3MpRkD70drjDUXrMAs3dgmw3I8thtSU0vmYrPT6hh6sAArvfg5NCRFdU46eSLAPP3O8vbOy
y1Yu8w9cxgVpVX2klvnW1ll1NxLnM6m59CTho5SyxVsy5owg45AXSRY2df7eDihL/nNR73POkyRN
MbwAmXXZT1UiOksEPLddP7bg1cbouI0XzB5jkT0aBnXqvrQ2rJZLkvFp6yrhBU/+0776RiSwedKn
5Wx086PXCyc0p36EJjVahjqJ5SvrhtAzMxLnVx0oHbKBfC83Rt7U76ZZS9Dp4BrxVp9f2+AOo0o7
qkhvym0kqNWSXnUzy2M5MY5o7V8TCyEiXchD9PWvCZmoUcfHz8Vyww37bnv5cpuGXJ0VbJ+P/kOa
OhUbAQ6ZOgleV7+wnh0d89rCH7COQ3VJvCwCPkJJEkys5RX6tKprIkdgJFHDBBiVm+cqKNnWx+RO
mSNRAN1410YtCyfIajXJF8jzhggRLCxzbcQeWz2LJ6KwFnSkTyDJ1x950paHykZ+20szzntKL3OK
UYGgk4/Waj4b522AiuIL7D6ydeFwtOyfQ/ZGuW5GG/jfQYHNDdPsRsaEUiVRQYxJ/WOE8N4JSr4Y
8EnkqPXkPbEeLukO7DUqiwy1RiJb45GE1F3nOeNZ6/CvL7CbAe5N7o+OadIs3B3RXdnVJjOegAXE
YmQPvxiaccFk1xJv1H4UPsjcwtzLmqBiFmf/rFGtHmEVdRF/ZeO53iDxpoU1UqWLOlYzl0OpfVSr
jnEay3q8gtPsc+nfa2V/c8n7F8cLyteSf/IxEv4uEVyi2F63IlXU3rnTRquR9vHorBdtWIc7hMbP
lKpc/ocGmsWoLnoAE+0M7rIXkxZsJ03xIgrxKVfegG7aFzbwm8zfkpxpeu7r0IZmgybLHnORq2OX
yJIj+rrANnhzZRyg6P1wHF1tnzPLI/P5VGLVIKT4hCmpfZUbuDtNtTj3HlmApUXEIbjVprab3zE2
/GSRQukIEig1a28Ry3vVliQipmSTPnkBeVBjLN0SsWLTIsmz07u1autZun19n4mbbkp3e0uKYp/2
KdpA1D1d0cSY7B9sfe+ucBB57i304pFmVvmxL+2FNAmq4ZmLqHl12JHXoZvjYovWtvN2PnW69mow
Ha2BRV4EyRm4zJvdYAOPIFwnPEggcBeU0ae2fe/5dcJi5BjI69s6c7QnJVES5UihvK5oKPZH/c0H
VNrbY7oJudU/zVlzSLrie64mA5NIcSFCszlkXtAdLI8ZJs/1KRJyOhflaiLm1Z6T3v9TEPexNxfY
8wRfgrby76czYtiF1JDlOSAIZGcBwnIPDzoLLVOMr9+rqfpAMf3LLtGvW8P4Y8oD9zCYGdEdllae
Wg0OyKubu1GOw7lhlKZv8TQPSR05C5KaudBM8A3rhp6BGKCFiAuCIEmLrKqMZx1njXRJhklKUM+m
lA537HA28Rjup7HvX4zSBcKrQRHXBCmwqE7ZYGWnyZxeMb1fijT71dXsvL1pv/IaoekvdR6FujhW
kjzKcha7WjPYvCamviLtuaTsnlZVJwHMzsiUnIOHa7j5EQ4RTmg0DhpfnqhLO+6xf+wm1iFl4p5U
FrLdQWWbZgcAKD8ljiPDpMIjmk1fgdUUyO/b3+CX1amFwUYCAjoyel7UujSaBstm7qkcsigyKhTZ
S1G+FSVAU6F/obK7qblQe0OQjzk0F7Onk7oIWrb7oL4sVvroBwT6BDnCWuYAA5Ro2QcZ4J2frde+
W9nEwMn67T8kb+DBxnGwfNFrhIsXU7nSfCOcytx7ERkPWS0Za4y0jseO0AEsuxPKjnneM3D8Jdnh
3yprccwE6Lu0vb3L5xMSP+tij4TnUq5Mwrpn0TOI6m6xku6DgoOtIiWEZxwpMlrAZYf0OrVWg19+
wnDisFA1bM1bUXJ7WPi9nuq+fFo1C3vDnBkkhpPpoWXE2+s+jo601ZsY+uybukP15Mh/9qQuSL7H
/ZCmXyTH7kcUvXtVmEGkkpE53LOR4KXOWzoExtl2+pemtdYjtirhbo7OmlP4vN2FZqvcGGwZ5MAb
Ea5UDMk1mjsPmAp5df7kCXeJSqIrYsDKv+SFHHtcwd4WHOK1QjDpkYtuLgq/Z+mvl0n1WZymZAHm
hpsch8G614sRRP2sI251KnHPEYXujMSFC26yfVtZ/kna9jZua4hag3ge0bgIZDjLQsCBVnRxsur2
GeD3nlmpPGTdMl4K5+xlvR/ZNQ4ZauP5hBo05XCN12Twj/TIAyptRYAmi2CVDiQwltlrm/TTvlUb
BjJ5mxUoeCU16dIF4kG7t3O1MBqXepYjSI+cSvv2vBZhs436FSv6EcvpzutWG1xmhosOpt/c6vLQ
1+7TQPkgE/I2MLT465Jfgw5iM6FOPHICPxWZJkhAW6zImr66iuBbSf5PmXgk1A4/G2Iw3ATPst9H
TbmkRDP+y+eKiN6qu1St96Zv1cCOskPhuyjXUyDI2wJ9NBYr0HRgHOceY89I//P/4OjMluREsiD6
RZixBNtrQu6Vte8vWLWkgiDYIdi+fg7z0jbW1iOVlElww6/78ZjDD/J6avw3m/ptaVh+mgScBi3w
emJ05UGphxgUSrCncP3mCd1FxLoZldAbzMHkKueMD/bcT+TsiAwrcOPIlEV+oq/9zJWi6Hdz8zJw
a70G+L7RaO75mVSUjqh4cmUp1KrN7+o/VZaNCY0pJ9rQwSOJMs8Y6leJjjw503NShfPBa4qjOxbp
bYFzBttgmMb70lvtXQUhfKcdR+1yVdq7HoyyaKrlqV8R77bptF3BdqheWJHp6ycgWTYLJKypcMZO
NF27J1mWApoFA649GM25BOMTI5oQwrd5q7VVK09WS6q9Hthhez3aCcv93BL/tW2dveKQoEBhan4m
5bJNYhKzLf9TLP4UN7V8LPIOeaafKRm15bqjaaA7ppunv0lLTuypm+ME6epoOMVnwEqUrVtJvKTv
TjVIKay69sC5MRa7tF6GayPL8ZLaH5BOQNGbxtWaZAuhAHrWUmW3hL4FvIzmudT2fZrYTIs+erH1
uZS2/din08YtKREIUOQPfmH9WIi37FeGi7JsLhWiSPa2Q3WDl965pH/Ym9bXirrzw5LB8WQdcsdH
NV+3Lxgu1OXSmJUZLWoUkWitC9H5WHC5OxutzQsnMaKaDTajbd9jdhQX159JQtLyE3Su/6Qz5TEl
ksmrWU9awPlajHCYt4PFbwFF0zfKWb8Dxx4rLPUMOQjpPkZNq1ZnO3H7qB4J6kn5tKztiyP8E1LO
DC/ZA0Dnib1V5tcWowpPJPOAsEFdGm4BHQCY2JItmCnMv+xmjJ2F7DJijiNjz3u8MMYPtxM8CX75
7BltNFthHuWLQm+v/e+xotsCE1DDotE5om06qO1VyzPHf2U7/Pt5SH+cziYi136FBu8uka31zk39
X8AsCbGcvb/xrOx1erNWIY+lrI46m14HxQo1wXzNep8i96QQ8Trx1sKhSQIoBNHSpjLOLWopVgzq
zZSdXDe/0nGB6zQ1SIN3C+X0kcn/8wk9+pQOvnV0JtILPkWdaaXsrb/vNQwX/BS4CqNU1dHQt1Bf
65PVMRhqxBu26UzvztJ81Vimd37egaFR/VutuYHzii7jtBjA5DNR0nvyUNTJg5lArGVzdYSHRGaI
9KhBXqE3uTfkeYvWdue3RE2SvFB4k6qfyRb/HCwtaAZ+VAOZQrPprqHc4lolKdosdP6UGQuOTgUo
uFhfG/FvVL9V7j23gMOnfMSFzUxG5736mykbj9HM+mhCF0hdkziTJGaa95ykaZBSA1JY/t4nFOG7
XtQ5Lt9LAzA6RP+dalEN3cq5ZVn2+AhD12ZymEVxJZtQXOupZpzkbX6QNpJrwHIschaP1XJ+ryWD
aXdcCwxZI6XZpyBV3n7lmzuQqx6Zt5DXIlmL4eCN00e2fDvrgqmlC//09QMD70/pdhjYqekYCggL
fb2W902mxDkIA9Si/j+F62wfeOq7yMMLVZXLuUTFyNcBbYo4EbibM6lInD96uq/xtKe2sp7aSTzn
Iqh2a6CrW+GW43Ee1v8G5rd4CDip2vyycNm8C+XASDDlz21vPDFDaqIL+s/AF3fBxnvvk5d8FLqP
zI1/J0JP7cNlIu7sDJTeOPbXNKXdpZCNfl5HPVxsSYEL6Sl5NViGYPm1fwiZ/s0SbXDrhZmCnlae
tCQikdlTif7eGOB+BSEX07o3yyy8pp41nJpBQBscBN69nlU1Ka7KW5xTOgJAgpE0t2qMakS8M0+S
flQesuLqvyeELT+QdPJoCjGnMHG8uTaWrdJc2DetYjipajzqFsJWE25Q0+Dks2Cke2S69G1oXLEK
TI4LEl6tl4ziq51RT/K+WNXeKmDUGyb/wZIMzaXh0Y7DyofnyZ+Rqa0dIom58YGEvcXtj9Z6Y3IO
PLT8inUjDq5xbwCcOqi5/CDS4RFbquTez6wOwdyHrNtuwPdWrVGK2BlvlCqhD+CiF+YlE7cw8K99
5RR3zlJ3Oy9PmquosUmNojkhnbsveYD7nVzkazOrV7FSbpOPG0t2YXVU6G3Xn03c3tLO35sVx01F
sKElYbIP/J+5b537DPd3NpGR0libKxuj0OTNnykhJR5mlYKQnK65Xfl7do6vLodyzCS25eM1Qbks
i0VanXg88HFUuInbYDpqZwEFh1AG+/siVnuIVU5oCUMQuZ8KXrvBvQk39pngqHWqMWfjeuayqR33
d8rd5rCaLQOITB+5YfvH2QEigBOsztv5Tgzz+OCQbtvnGXboZeUbC5zciHTRXWXFS4cbCG+L1jJ4
2zpEoUFnXvkdCfEDQe/te99IOtaaPIxzXbYX2iBvCwYQjjQkgpzELy9Z64LhcTgE3fynZHfT2va9
LMwuttbZZHLv/xarHZ6csVxAXu8aSdievhPS6qlNI08xPCgjBVs2hdeCn6xsnV2zlU4Te8V/RINq
DHWTK5ZjPwYZp6mVOxMeAjs9JuAHGUuri8myfOrKJZ7r0I81mtm10P5zCAHtNRWYvCr2hvsG19tO
gs49TB0vuFqkDZZCrrCi6N0TlQrvWBru+sUyIznR1lhR4Vjk/NJZnoHdayG/BZh9+IIp/yhTtqKD
nNhtJeVEOY07P5Ikrne5kAVgasWGMvso03q/zLNx3w3zvjR08zjNw8wclhLt95YX4mf5nfTR0v2B
HBtJBOKggOs696HCor8PpvCfSgtrn64yiTOWX/z4ZIAx5piiiDu/U3EYWEbsOLa9UR32JBY73JxE
ZIJiQqeF3nUZCoY9sy2hV3QezwXTW45XpPCKj9Yq2gdzcDn9avUm0pMM3fLaJ0OFdUMgpS3pGo2p
YA3minM789HrDmf/IP1j6HvFmzPWNujWGqHJOihjFqeSpijTWPaTzS+Sqb6AmxsQI+j6v4vngW8g
FBVN/mjEo63S42RDgyGp2HLNs8aZU5yXk5qJ5rkpHE8S5A67d57JkV/D9Z391Egcb8S5g5Y0Ns5n
4a1T5OEO4orjoyYg3zem1neO/SrhFx/8VV5zhT21dJzszuMazGlR3g1+/qezQTra+A+jKeBqkJTD
2Qy5adUt4R45k/8eElLigX/RRXjjxC6idk5Kgu9MQMSsjuX84paFeUQOPS0uGmaaG3jtiAttnx1V
nNPaUUOlratbrONF8d2gqMR5T4b5RwzgIjsiTmOqW1qGQvMSlIyRy1udY2vsN1LEWMnYT5v3RpuY
iZyajovVO0mlprMz9kAFjbc0S4967KoXE3fvytr95EESPQx7UtMElEduD2T1u6PlApFnq487WPLO
mca46+uQbftb1q3y0HeYN8MV0rwNVgSqEWY8u8cTYY81u5RaR22Rf5dd+ZaKxrvwgvYu7vYPzMLv
JGnBOUJ/CAfNE9H1+UMKpoeKtW34siJETKpRPeNnmZKn1hvAqlSKvoGOX97E6Jg7yH1BowqiwVZy
TRP/zpn7v1wDzvOkGDsGhbhhM2MFafjPGbn9V+Ma20i7LAUPIyvmWfImKkdWhoJBATGT7hUs1uAk
2Y+yv5qdZvtiEZhJVgZt4e9lIvSJK17CBMdiHMX0bh4mPyqsUsakl5L5TMQd35P2LQwuzj6ZNWmd
PL2BlbVOLet/tpbY6Pl7r8gjXjqK2WMy2w0CFEbqadAEYhN9Lfvq3gc/N0EKJX/XPGp21lZ7Va4g
B1O5kTvQeto4ZXAIJnUtRD7RMoB+46/V+6LVl5jFcuTZmK5F7/Uxtu+NBOndydB6Zs/gnGkXuYMa
NrLOTr9COabf2DBSb4nHUBaXxalv2eJ+Ya3T52x6MeUKNLvH1YvZyT0n5Hl2Qv9VQ9VGQ9abxJIb
8s9CgEKreDaCJdN3hWkeUQXr93oUzhnbgt5L7oeXaoYOQGQMEwVqLWcq96bwvVuZeYOp03TzlF8p
eIemThHKJg52oRN6Dtz81baGzb6+GX9M4xIw7Acu+Cq5bZvzhnlQvnHnGbBG3kTufyyOgUfdextz
4kFzh4izVBTFNp64z0YJqIxlVDum//mT3e6Y2KoTthD2fRCB90U3FGAbbbJ5gfpOsNNjNx3+BuS1
IAYIbHFed5lzG5dcCFqrKZPPcWkuiq4G1hMorh5gvYMfJdWozmPQvLcLR2HuP/kV6fwJNGnEvWTr
u+P9C9bU3BxV1gH7Py+wFjNZT+wQJ/Ji4AO2lgzseyZvToEdGJfPVCYvLBTxVeb4XUaqd3gy67jO
XZBblcQjiL4/2wpVz//jIe2R/kIOSNMOw15whNCTnUya0Zo2OVgIISDkNmxJQ2ES6qRpYk3fTGh9
lbxmbvjHDzUoOD3yDiRlChMhXXgRcu+UCzVDE6FaM4RJY9ayjGobh0aQmVhj0kIeh8BhyZ8UMMvl
n7GRfdQI+TCOgIjSMGPHkjIpAwu+rxExn9M2OLW4CsceS4b1RHI9P3khnhQqrP/OXQJnfpu5DcIm
S9jRy6P/JA7MbWtoEQUTEierx9bJsUj4GbUvorXxvt2QVWmSqTXOkQgrM1j5HPyAbwQOxqJ5IXcX
Xuyyx4hSHNIAiyQtWNkDn+TBJqliwgb4zxYsl/LpTQvPPPYi/WphQsUjoRk3XN7E1ruRK+/Y9EZ/
EuRuDqhb906ufpoa+7Qwxyc5QjwaRQKXDZYPupJ9b1aJiaFnwFeHwS8Km7Y8/lijeZ4CKjdN52TN
zLtdxLT0Z8TRE9ma+yKZ41s7W0DoAF4zFJgHMFXltcNMkrQryl93TQbr1zBQAsdtB0OOvOZC6mQj
ZvnZqWhAEn+5FZkHC5INQLke33zK/mNq82tgsNl3kt/ZzME/LmqGNIRpqOiYz3o096BvIBVzmdkC
GBtbkRsl7I3By08hoMplOC1Ol0X9ycByTLwSFwL/jDGVvtaqsXch9qAZABLkHnEdHb5Stmgex0w5
l6YmoK6XJtmZNB4KnQKBzecu6rhI4N3MOB88hy4vQPillWFd5X/Y9oguif2UHjr5kPTMLXLYLO8W
ID7f5WYnD6YDwrPghQFK2XxTSUFdpWx/hX0KCZnel6V/64Pp4Dn92cqb7FF1AzIpMBhZTpy5xIh3
7CywcaXCvC/qfGENmqhYJuwS+uCbRXz4aATkCT1pAD+uINXUYpwuBHDW9HOcrelSTnjCIT1x18Wy
kLhdc63nnqwRynPQL/erV7x2iPyZMtyXar9m4XDUSf9CMYwV951bnu2UVLDHfzHVSK8zDjoJtsoa
k6OZcSUuzAqdicSO8iTQq4TTELLYVmOe2EgBDvl6606NnskdRHynyWDELEcf80E9rhWbW6FmLoNW
hx3PljdmeZI3Nl7rujZWXmNFfkA66FGf98PE6ZiGo7yNKxhblMv8ve7Ei0VQIEar4IBOeXdnwJgO
Qr9PWYgLyoosTIs7kEL3/GLZwfCZvdvxdw7Kv4jK5X3BHKvMgO7QEtejNMTjgAcOkc25lQ7nq8FL
T27qLfI5CLOZNV1gG2+8w3+8dP51hlDHgcsVbzAGAsnz49rA3eYu8RVmxINT7jEr61xIt9PdZDav
dmX9S0sJB+FrbXpWo9L/ktr8SOelvM7j/K4lIs/UW9Nd+dBuShH6/Smo7O/JYGdXLxZJdhIMygM8
zXtMn7sKYbOyqFAom5ODrzdImyyefbJW1R2h7BU7rjdFIdOumyi+Tc1WQZMJCBYD40c/cgf2Qr4q
OBfKKXhD6sY5lvNw9a2MRnvuWEaEDMI4uZA2Z+RB+dOqkGt6n1NnAP0xs9srG58IwJwfF9WW6Z+6
5jOBaDHihbn5hrxXnWbkKHOIBRBNojIEl2StX6buzlTPcYV013kvluAyO5Y6ouxS643VqSlBxvBA
+hZDD/naj4BYYDjxMYyGqHbFYNRkc5v/3NTd+/3yPTfM4apMdgJiB/59XlzlCORo0utr04OMmz39
S2QJniWmFqgV9YjX0vgJhuHd5yUGLPdzTMp/XbY4saXMK+uja8jVedf5w3Ws1DXQzE6zn61He+jN
3aojLjwG172ssEl2i/aRcM3TzCB64PIo+Wp6Z6og9p2u3VvljWPMLOGt3tGey4Ocq/wDxBEjN7R8
t/QvpbZw//Q2ZX3jtuAzH2GZPoSiuqiFCMzcrAkwTwwLKlTXLqS4oJi479gjv+1WgcABv/kXb5Vj
fokSEyCaFS+nE9cOc5+mbcdyFnbWgmOT7U2wX8SsjqEz3zogFZfZTL5GWmf8JX3JFQkSL9xnml40
MbMgyP81zsyyt6+T69o+J4Rztph7vsvd5NuFow8otFnIWFdvEMiOmGJX4iPtA04oDUWnte/gouW7
td3kW+IsQQ7as/q0a7FVDod93GpWqWp59yuWZLPposIU1WkuUtRBqgaKlouWg/u2G0nhqJ7NboY4
OaTb0dhbHR78u063VCxIW1Fxr/+zkBjLtyJ3wuuonUewHw8s9AingZPFvkMj39hYDWyNRu5FQLVC
15aUVHQKsMngHphH+W2M4qpdYiSGOeBM6s0711luYjOxQp/KsGlyt8XZzl5IOrcxWB71AB+jJ+kS
F4O/n9v+a3R9fbDMhFdve67GEiuC618Hck+kL9r5ODpsx1y94g9b3Dc5e4exlg+Oipupmd8nfZkK
mwJDxMNdOGv76C60QC8+fj2cqwdCEcQxVu0fcJO6AHPycPcj0wA8choezK020GIP0+lXY5w2rUry
BrRoRhKEqHIKDZLFeC7S1Xx0F5Tqqd1sCuPfGqNsVLTiNze3y0pXGaz9uDlu/YPzoMQRE8m3N3El
JIx+YXcTnvAp07ydrPKUkTVmUQaK1fLpNKpzgsMrBdSHfiyekZ3xxOpA7gm1BTBncdJ1Lk3OpveV
pQxMPUoAO2IeoQlENh8/L7fICrbIVBNeLA/ppeTuhs2L1cIwbrjLsMwOYXPQNh6CBq8JqUtAhaQe
+CQ4D/pXRaKOQwbfRgDssF3Z93iyefHsRdwq95rrIsLz+EeN8pW/uhM/v4HhGT1W4unk1KS/raSH
OnMxXDI7cOwH2TEZ54HcjHGyK8JsUNqDvQcYz2mz+rnJsoE9fXbnMhHjBnEjqI/+drskgda4tyFV
B+xEH400HnDACGx8rbkfE/pKqpopiPn+ugFPcl7bOzujNsNERcKTzGKZ2fopmTMOk7B7VG5TnBac
4CY0jHo2Pptg7WKz6FHE0uaglICbltEFymyxjEbyklXNm5hpFcGisCZGzm6SDzw5NCZP7GjAlFzF
m78YN65EMBdqZqXg4PvjvDeW7hYYnXVig7W6KF2Tw0JeDHInm9Pa4qjpq83E2BjPYa7yqMFAHpN2
CeBROSxTgBSovRLJf56vMVZuhj47gyNYdofSxVdblMF/C7fqM9nQGr2h+nDbEJ/Emox7lme1devz
9bDK0rzV1pc5sSHdBM4SCOJhMElOC/4m4U6sJrgFHMXkM0uXjsChOpQFce9JUoLkceKSX+kfStAZ
kOxUMOpnWdD5lHA7qoQTmW744fe2PtSbQI2Xkx3DWhK0pKzq3Psrs2RDZHMkajz1iJDemu9lS4+f
2DzbcC13joDG6oTiVOuHyrMvdZYOe3ju5n7NJwe0NbJqOmOK9Gf36DXth/CarzBIlodcGdci68Fr
t1BC+Gg3hcU/NfTAP3Fj91DY+N3lR29ZBEkL67vmdz/aq/gRIxNoPgCuo2Kakg3xBLL8VZUFHLTV
XKOimBZklJzISdd9mkP+Oswma6jVqvEkvs2JZhYT3GyxVbMfWguLk7bivf7OzQu/gWU+Ekdv7qYQ
X50vDb0vCu7AjU3OsfPwsi/1d1YB74CCGjBr+XyjagL70DLoh2QZl4r7QZMvd8P133b3KgbJpq0Q
fwy1psd64xmttflv6aXH2x91vkcNiNSwLlGVWCNpTyf2zSk7+M7CmeBBesydI00DvsAuwTbkAQ8V
/l1hwISHmOiFwS/Egu86ONt++h8ytX0kFc3LfPXeSAx618ZoFdFydcs6BPztTGFfnH86WXmG7iMP
tnJo2u1Y98qQ4yPnSsKNhBU7YuZtU/r8BYs6FL5LDjBm5+SU2ILAZbcoyoclLxA9hXVXEFVCv62P
MMX4coEoYUthPGHCwGjS/2Pbaw7zQmOia4O6Iv6RdfrNqg3vQMhuT9wWaW60WKGkIJbSvG/uXdrS
MfNOzxXJ6lNpukdBp87a2zOaSPpu+ZByxMLOot6i7zorHktUJRu+UzQ6RDyxMNP/RqlPVEk+MOEE
zA6VS9nuAE1TeSuJQ+wDmGH4yoXurpyIqqT9xmLq4fbFFW3HD1PqEAuFrluhJwNt87kEhcXP1LWX
OST1zzLlumj/PKj222ff42XTRyjDF9PS6JgZUf2ccSADgBpXI8Z67f9NVR+Ry7VITAABr7F38BPB
QwjwLnQNsxLcusjj6A6A3PCX9z0HPgtngmO4T+iWIbYUhZiADhLr++JI3KVmRLgZZ0Cv5sNYnKra
Ekc7fLKFG9dm8IlGQ5I8+BrldoCHoouz9EsDnIvDoufHHNle7dxa6thU9KaIhC2oTdPnHrN2cbaG
KUroOzmFYUsDkkPsmOXskUg/N58Z4g6CGBeMjmiHTQjHsdYXVZB8MTCC7tbGuJOwzyuVHZrVfhnL
g8KXeTLM+oUM48c6DRfycHfkS8QhNI1XZ8gvqd/BD+rWGIlWRB66GHay5pIY9XcCFueaW/XRou4e
HzUhZD5mXiAmrBjdVb8eTSPUVVNqlWCfqJB3jiNwurPjFK8ZdqSjZTe/nBs+rnuDNw1Wi9h2fgEL
kh13VkQ3miBiX/tACbboeXfQbbMQ0OZq3/3XhIB6/Y1LmgmCS/YUsjSBh9xSMXccQ73Hbq73uDPq
01zz7l9qwVCi0o+gOwVk7CFP6r+yse4Guf4LAEpYIX/WlVD1wfRQ53WxsDgGTxCVcjgwC317rOdO
Ekol2ofATxpa94Z+1gPlDNlssKpFgMnMtzIdJCZq5AHyNUfdIn/JBV9i4c9Peb9enVpUZzWV/HU1
zLqLUf441ldaYdo2NG57fzUjY/IwPHvtYS4Ucwf9J1P2Zlj6de3JhVlEVArWJ0i/icdLz7lLFJpU
tdhv1JSAvmzH/jW35hRkqMR04qWbvYkiIwGywa6KIs6UvwXm+i0+BaHD5kyDEXZnYTv0ifTugdt2
X66gjrde26MVyE8ynokuxrupxHigktw58MxOBt/O3oEgmAbsoOm9MMM62IXm+IOwASFtP3mVRSQY
pNrqQPKYuQkNkJDq7gMjRX+etPGRz4OIt3qOqFEWfG5gmfNbkPj/VawuG9sx75dR3VTvdKewF9go
aCGfF5+DptTH0sXg2ZGBMSg5od8pX5/cDj8qKUiOjQT0YGPe8M35+fie1xlKpKRnSnk41oWjb22N
rwMD/R8p3F+vC1zGOxrN/aZ7MGFzeI5BMsIbb+wVMPMSuxXk0rmS074UeFFl1gv2BPbA7LvSlZUg
yFREmGoDppX+L07g8QHqdeR3kKrXipsIm7iLj0Ooc3GvS3v9l4f6L3+i/BDOxoYUxgg74GqsM66a
BYHzXW6kJjEwEAl6Ix9aDVJQNrr6PJclDKgwOwwWT0eoQ+S7OQajoK5iSxV28GDJsUijvhmaW6G9
yDvOp/c5dwFkF+kfoHjiprAwlUmxXvvZ/RpKPBa5QwzXXcht6sEl6Jnrf3XOShxoM40O62clBj9C
/cojw/A/SGW2ZY13o1qDKK8/hFk9p1yvL5zxsQXNmLmWeFyzx5XCNtLQRzvr3hr4U4WFza4qzwZd
BqyPGBvssPwa/SV4/v8/JN5ra0Uimnt9II0TUxiHQFb8KSiqpEUrEUgMnBu2IhhltBwEUhkv2grc
k86gdiiooEf8AC9UddyvJenBiVUKWAOHsVHCYuy4giPZOcYF/sitL8GQ4UV6TtLuaTb02UYy3CcF
+zcXXQI6WVjt7dpgI86QhJXIinXd+0RBgBb35nB2k6I5Sxpv6XbZKqrkR2d35cPoD3/d5MNShN0S
XBMsk/BAyKEhoZzDpumxbB1Lbrk715QD/vLq2RyXX47a4JaZ/rfqXbR2m9Ck3funEc29rZPw7ATw
fXMml9wu86e6KIF98Z4rc4SxTmZXl/5DeAd2QogTKh5SWkxYtT2adIrqFeHLs7ITcbS9U8JKqK0J
L0HtNzEnit5ntf/cTv1/vM/hZw5GQldEX2cUzzbufhlN4tyT84Phvrw4c3KeWXh6cxqS4HLJtptl
u1dsKWhBBYrBphw3InxoBnbaDHOKwFydDUflsuBc5gp8SUixywTcOK5rKJEriynHbW/pmWhRc7Er
fSLL/12lK7GzlZUngwAsbwv/0wxwf/yPzqP6AeQE779CM4gCRC6WAhgqbGo0PvLKLNY0D8ozPUkF
ySS4c1WOtOxW5bqfiGTHM8VTpFhVs8/SFtJaF/zp8ldlAoWeuXvHRAzhvt/ZKo9NC7+XrKkswVnZ
Ic82VziG/eOYYPrOuqOT18N5YR5ZFpYFA6lG8E19iBrlvqfDp8gg7ALxSJ8ml38L7hHwQ2qcHLji
584BP8fp4/T3vZN8pGU7XVlNmsdlDf6FNtt20+R7mU9o5h78cgV+3BhGBD/fUQA0k3suprBkwRRB
/oYAs6xX3+s+k36ZcBrk/ikvkk/tg1NtUv3hEL4+bPEGUbEE7UqkJs+W6q5jY0IyjN0RwhMi01NI
VuBOFK8s8p7aYugiy3WYj524Gep/gdG697zzn2hHGrltWRx+i36gBM7c69xfdz7fd3/Vw5NRkMPJ
yGi1Tgv/lw2kJpcGSXizzla8UxvDUO+FuZzANdgpZKAhAGuYC+uJRIGN1RKoy0LfDziS5NJ6LyqY
k5sTJA9W07XE6Qx5kxUR7moqFcXa4LJ1A7LFJ3vxaJsfBdd55nXWXV2Op0IxST2Gmi/DphPZ/dan
4kB8txie2Yew2WhZKOoyEA+27IkezP/p2ixOAX+LmAg1sUY+4muK9ZhvCTxeGSb2acn2pe4l3Hbi
4SWtqcS2R9gKxvrY3GbPV0+Dume058vvOutr5tU/DkigGu517DfoTrMCZZ3jJCHiT146yX9tEzhT
WjVxa2G3SyDcRhtQM6q9pWSn+spqC57hWGWxxKaUurdAb1FcCwu7YYbZdXBG485qloeiTex9sMpn
yhLf24R15zrp6n52/ZhWoa/QdcNDu+Lj51X1D9khvwl/Pq+AC7oWu0iAEj6q5YRzFvM0xpgTDMp/
giHpWFnkkvcpXl5Y+ywPpwYOq1CdBTxp1y7VQYGt5TUSRmC4dcSIyo0T0y8XpLM05/ya1M0f7fDl
rxgv5yK8rzC4mlO6xATgcCpX4+OqimC/4RdmOHWIz/CDrL7Hs4ZwtDSKmoyl/VAO1PDEx2RXpzSv
pdDTaljs/O3RudE5/AF4l1F3YSNIpQ5B2MTSe53WL9mCn5qiy3FvG+QW5uTE9mk8aWt9HSyrenK2
6E2e/hvN3DgayfQ+uz10ATii4xLsgiCTnGbuI/MIBsZ6R9/lJ/bt6TSQG41hLP6YIycij9yl31Ax
2vPh59KGQjQC8JHHPA9irbkSi42tsHpko1pSnynuZpw3cNk1D3LaHWZulrQlMheoaSRG7SUfSTPx
geF2AEOgj5OBZ4tWS45JGpwKH5XW8+kHtzyTKrH8tGagOGuTzUndIeMwFdxMUuIV7ZymZv/P/vXU
GSu21Hrl60q2M6DNGeqbiaDkyilWxUNr/YFEtmDAM8KTWNofzJpGtGpe4TNODrTu9AJkjqViPzxW
U+rvK1FCxWPXv+jssRirt8mlCKm05od8flLcqogxtxcM99VZuvMSNdMUJ1Icqhk6E/JCjvKrwaIV
p45sWjwUm5ukZ1ljjMVfnrI89thYsJMZ3bOZY+SQA1CNuVl+A0SiRhYjdhUhT/Rv3lXV/7k1GQh5
AYbIM7BvO8irppG0+5nOK64Ki7WbS8pTXL6qHCZ7FkwLLkKavlmFPMKEYheu/Xh28TTa2Ans4EfV
JgzRprsVYmXYE9iN1w43aZPV0bgUR/JdxcXv9C8ZoOyMBfRKVD6/mM9tAZNs9NkeSen91cCPz/aK
dgbbQx2J/tsfoWMehdlmP4C/oVIMH1yLBxYZ222w1dmVZmyKUHm7rlPKU9KGZxIOCpR0ZGmXGL+l
5N4aICGZyEUB+FojMz/90HwAofOs5AN+8ezEyoS2iqI0TrM9xxmc0LNtu5FPEvE62fj9CvWF9qwO
48pPpHGfrImu9wglv74FbCIg5xyJ5n6Qc3uAl01/gMfOevRFyLTI5DrkNZuIIY17G54gr1H8hd5r
b0MCkazhY+qzHE0KP1yovklzak47fAK279ikqqnepFxopP5xyWhfpoU5YUna2akJ2QVNOWjKMLZz
dmhDVzAqjvRtOCY21WE+j5vbKbHAmIzLiZQH9bB0gcVOQCGylVt8FsRJjGvZmPVN/o+9M9mOmznT
9K30qbVRJ4AAAsCiNjkwEyQlkiI1bnBEST/mecbV1wPZVSbB7Myjv7e98MKWrMgIxPAN76DQqaAg
C4GjcLYwZNnJDjImhh/9SHwN4Qk9LXaRhVQHlUQfYZCmbLctINYdaMnqemo1QjI4jGLSuKUbfrKg
iEU7m5cUB8J6G9CfgohHSwHdIYPgB5hI4MeHCn+wXUgtAtAARbB8+Mk5+WU3WXajJyDMQ3U0A706
Gpl/5Bz+CGVsXAEBPPAkgWk2aLyUNU2cIpH6rT0AazBQGpmFVNvmpmrd9rHKsr/iRddNdeIZ516A
cpMOlLdLcEJQiK8seB/Xnn9mlgt+qdDwh6/mXTeBCC80Gz8CKd6h7E5dGFA7fYtII4Yej/T3ibgs
JwOoVn4beIoPaHXe9d0EoZH/AvDoXSVbNPOL7r1tthR4K0DxeAj1hxQATY4+Tgj3nmhMbHvdQJIo
hzjW0RfIypxL14KP4vb2Zmhse9vNGNLOSqHwkfWejpFAF+q3I5qg1zIP9K0FZuGYW/Nz2YcYGvs1
2IDoY02fb1+ZBi7oHW3MuS3AqtrviSq0a0Oj6uQQ33uTnPdt+Cuf6vFZLBbUyDdtmoIFCmZTLmHx
Hd/D3wYQT3nS4d5nfTZsszy/k2VZI0qnftlpUB5DxO4Ct4X9b8An1sC1IxhCszqk25WpSqe435Ct
6vrOSYz0vYnsVimxJqEuBUyTpkiSfZnhXh97wXJBaQAZFE4f9VJ8HHRqnDMdYZm2+oafQ71azgC1
itCLh8LYRRr8aXyHbhv9h4b89daR1OmCmWKincy/NNi2O/iXZKWy22VV1e1rMSL7YUHfL/q/eiRN
YTBYRwPcPXfxX44PoB3oNbCK2QAeIkiStajdgrMT2HhVcgs9F14EARhqGHtsE9sD+HNn4w/QWkWC
sImit7NDT+6p6/IH1225UO3xWe9B+tHWuOsw1d7/o7bj0rETx2VHJ1+qkW8Bo8XhHNcgcgbKPmCN
QJ3q1nOkg4GKWjDdYeF6sxbswpa0fjYBZJHtWJyq4PtgB9FDoQfUKWbrwyyBfRXddBOb3UgiRlxZ
Tcq+toKQv77IaIL0BAIJgw2t54mioz2pZ0fOyRVIRo0WSAS8c6k/hU7O01cR1vRXI4z46xTSRI5C
7VUYJp/nuVk6De7VyIatSuSl2tqXWye1sXjqQAEOw9zj4bPpzB9FDc88GnIY9uZT7RPRpxbeTnU5
hcd/lMpI3EzPgyOcZ1pCU47AIOBaRD4T0GocwGbkrsLs6FYV4xPEzPeZke3KIKD6GBZ/9RbFsyhF
y8MaEUsSZgtFJnffGX7yrbAIGQDGe9loPqZAyK/SDhY8IoNeTUhzlWnOZzLme3CR7m4K6xTqd/dB
qeC6EtbDTOMez9iURg7cxTapxVVm2+M2q507xAZ+QFODX6CF31RYyxulsqNGn3yHDQ/mFGjP0Gnj
jkTCdEPLll6AlXwSuE6OuSuOaeQcrRELjCRp+J9ipDP8FP4pmxKfhYJtNsMlnrEqnuOc31eAkLLE
0SEvnYt87zrGB79J7X0H4JN0orvOsvxLGaDUZeYucvYO5bxWfRAGdRwQJ5IfFCO+mU/3DZV+JMsb
/WbOPlWB9TVsfJ/rXmu2sfU44Bv3LgX/AjBvkRSLF2J4u9TOYTRLgZ0txVCjhWaTBPVncltxkwnz
yW5x5BoH8Edu91UD2g/uTY6Axiv9g9HcxmOjb0SX36Uj3BIUW+8A4H9EdUBuxy75Xrd/NSlfTWu+
dZCGASzRiQRYhzRwHr2r4+ZhCKsdxTiqR9xYSG1a6HIvfMIpgiWv3w10n7krUM/QPlE0iDGy0j61
9fhxNCmc4FakIb5roP4P01iECW7mtXUf2u2HvEjfmR1xvIGXwDZHw2n/D9i2Pl5fiHLUCrEG4GnP
9lI2j2HdbFDHgGNjKDSX0D/DiFTt0k6B6vmk1OJrQV2pHAVqNPgCwxabaVUmxkLsDlBYABCj152x
VYOP2sGIuwkWIbWnRHA7l/17XzPE+064N047f2hl8bXHggoo15UE24KPDip5NYUU3xhsj0ZA6S09
7rbVxg9TY72f8Pfc/KMJG+rffh4e6YreIto6bwBdgf+TGYgO3nU6h0dfmrR+5gVvGgMjt7pblFLT
bRNrav9bsfv/a5qD+mjrE5rm5ll7TBQO0l8v1cyXv/5PMXNNqf80dWkJy7JM3XUN3f0fd0xNFxhn
WqbtWgiQmMKQWF//S85c0+3/NHlkHCGBy1mGJfm/8VK34X/9h2ap/7SIXaVtSN00LakbfyJobr9S
M1dCZxDBb3Ok6Uol5cpfuzJs+gVtWXrc7BuK1IlzGxnHGF9mLdv93jYYnga/ivt/SqT/n7zL7oso
b5v/+g/9tRHn27EWr+8XXt6WoweOhWDztRW76H53DcIZWhXuVMjZqovljkAEnbKK/OG0yRdMLSG1
nv8Nr+3E3/6ExWn7xU9o7QGMkUU/A+pB9mwZOfFAMfj1dGGc08tK2uMiFW8qd7WshKY+vKZ89LK4
vdXcbOkd3WgR8fjUXOWAeM9Piw32QpP+n9NShu3+1qZHuWalSU/HH+k0cDUeDOF9NQH67LBF02BQ
xZ/Oj6SvV9AQpm7jRc6u1C1hGys3VYOUKkMp2IHW9E0DiS18lHkAxhfjtkEJPsLzuvvukC/IUGwB
qCGJ42z72b6wwKufwW9AEI4jhd4tLBjbWn3IcLY126SpcRDcorF4rs2nCxNdJvJvnX/1ewSowYbl
CssQDPJ6q4SzZRZhBDbLGpS/j2wbJxZQWM5EO8hN0Lyp+vu2KO9QI6LriJJH7JsHrXPzm/M/ZJnJ
29/h4Kvgui6ncfU74CqpNCUDOhiyv5Z6RUich88A6r6cH2e5it4MZDmWZRC5QxhTy/F9cTZGpOGi
oa5bKB4Y7UUThcY0e0YKDQK/PYFiUc0hl/Mt5J59MTXHvtb3Zaz25UDLJRRYFgwh5jOIaVa6sfV1
2wMue2H7nfrsL3/jaqOXRt03MQ1ZzEf+QpJnW6HnfH4ZVkfp92fn2HItOlhPG3K1sVy/yHzcIdvF
MB5deOThEkSGkE/uL0zl1HclpuAgOZQL+LKvl9sIiqDL+JcPsnkap/cOXlMBaiHnZ7NeL8Ng31jC
5YqwbNwvlj9/8U0zBRYCEZLsONZI7TzN6vP5f1/X1+u1HmG1XmQ/SuoaI2BufmPlGrx541gG/qGi
cbqlKk94RWeLWHIbZeV9mPY/aoUHRELQYzQou1aJvpWwDjc9qU+sj7+KGR35sTv4jnYDgpEAlxor
IqEAS+FyfACZfTNr5pXsxMdK16nzYCkYTf1TqGNsPAyTF9TdO9D6n8o2fZ9bkQcJ9I5y1RNSAocs
Xiwc8vDJSd1rf8C8AXgYSe4IIXMQVMOy0Y8RkdPfGRO4IHu6grJ7RZ/zXWCGt42Kr21/LsmxAmyM
yQU3ObYCOAUf9DLxN5rbfCMYyO8RIETzA+1sfA6dz4Zr0jy1io/21H3qivQm7N0rTVn4KcKXSCPq
4jHYd+6y2TxUBZxfPbPuwXt/b6zi3hboBGC2es0LgHSR845G3FWZlE/Cn+6hZtyi9IXtq6F9i4L6
p9MQywqL3nyqU/jq2sKE+VY/Fw6EhdL5KpBTMSGuSjW/Ryb3YJv9Tbf4W80Q2CY81kv9GXl8f7Ex
2tXSv3csDJ3S5DpGVSk2E/AgOIRm7dX5jWSc3Ee2YxIQ0fKy19dcqmlaheFZdoRdf4SXuZO9eZMG
1ifd6jC47lB8dEUIuNOZd0Enbnsz+ytqhydCdkRAql1Yod1otB/NKDsS5i+SfxbdAuMYNIk3jdkN
ioCo9PZ3upYDdc/9/fkJnDppOtr9tksU5eiLA83Lk6ZJLAhNPc+OcZDu/MWJI388P8IqpqC8oyN0
ZOimJGJzxe/w6sVZHpCkN7DczI6hUZOkwCDB+9f6UVRfUyhZ58daX06/x9LB9QjXsE1dX82mlRLN
FlFnx0S/jsQXq71NiuPfGcJyHMVcAEWuriaO1ljpJg38kj7rlNy01SLr9XB+kHXMaWLVY5oObxqx
GE+5tSzqi0XLHUwjQ3g3XhP0exrVR+rbu8oevmKZdtUAsQ9M5BNpCgaGuvCgvllDCxsgcnYCbAMb
I3N1M2aYJ1ui0RxvmJrhCTh5W2wQaVR7Wh39hd335vRYrkvab9uSkAgRx9U0HQgs4QD49nqsKWUh
DwFUH7PnQxOGlFD8RlwIOJfv/zIokZLxbDhWNlv+bXAUFIhXhYMNZ0tX+mfcDDH5MO1aTZtGpZQq
rDD4DLYaUnGD/Gb6h7vTJB7joab0t3xYw1kimRcf1YbS60OVn45QRUuvq9zoF9XHEHleR7s7v4HW
E10N5S5//mKoIJa9jeSIf2inADx3PDoBosAUwBsvS+P4iUfKQWROCwJqVmg3/+F35dCTBi7ZGaHC
kvS9Hp5S1kSDuei90VT7IHHupwD7VmSVKSYhnnZ+rusrzFxSTdIfB+Cva5nGalnDpnFkOEYhYle4
LVadlSFSFk/vz4+yPharURa7sJcrateRq+maDxEPieAjPYyihM4Rhj/jOBB/OtbvzFbakKMt0mxz
FS6mozRNnJRjLwBXb8fg/bGZionm/nBKv4ex2ZUK3y1bX2V7Vl8lGUrSMSV4sHrCiVuvjF2FGHU/
eOeHWj8CVAzYDf8eanVr1nPVBH6fo60CYfpdNAylDu0CawJU/5SA9hrMx6BSX8+P+mZnWMyKKJXL
xdIRbVtN0PY7oZWhkVyXNrLRaCim+3Z2tQtzW/bXy0vFtKhpKEPCA6Qowkv3emcEddy34Kk0T+gl
HWWw0iHo77JI7PugmqJ3lF6BtNRRTzNimDo42yXYp3l7fq5vV5imniMUua0FHXp95FQehWHmSj6m
BWHz2qJPOflXYfKYt8Pu/FDrW5sJM5RNyMPVrev2alldF/cZe0QtbDb+8hesnvirEj/r/nh+mLdf
z7YE55r/CIsiz+oS4eGAetdpgIsry9pDfM8eFU/ehSfh1Cg2H03x1FqUCFajKJ0AsdAbzdNhx3zv
EyrIdLkS/V+Oiv/XMtKJ72M5Njk577rUWcDXuwTtv6FIHGOAoE13/jAkwfSj8tPofkiGqt3noi4K
SCHEi+dX8c29ZdmMK3nu+Gz4bq3mByfLAnfjhp6dTsiNh99EhCcETdQLV/6pcThmlhBLzPDma+n6
KIQ7lfG1lpX+vRSBeOhsK9pFbJYLW/33uV2dOOvFWKbxei1noyQGI4o+Tk1WbYM6HyGoBfTTcByL
MvOniI1PyCt2aAe6eraxYhk/DJJ71MWmd1M7mng+v8inNpFrkhW7rqQqaq8WOdWjLgiCgSYxTdwk
tg6i0y5M+sQQnDVBqYzqKkd8NUSJ8mAizYGGq6ON48bI+jG+AqkQZYc/nouN7Q0VVNIZcrPVQHEH
H7QVNsA4E+PwhsyxiG7PD3Fir9jsxuWaIrTl3L3+fpwAszNU6nuimxdSbVsSozhZ1ps7y40vbMw3
t5ViLqg/oCTnShsDzNeDBd04Bnpu4+ab9ogq6Qq5w9p2UeqVA+qtYJHPT+7UeEtpxHYQidUNtTro
rRnGE4APcaQRabnoltXie5LqcM+zDE5ygN3I4/kR3ywnM3wx4rokU9cVMltmNB9LxB5AjzjOjHB7
OURfqniq/vobg+nEd7yngmMuXy9n6s9ujoZC4vkzECNr3sdaC+ygv7ALaQesXtVlUlR/6Bks2fU6
BrLbOZ8h66fXlZTjN2nwijUg0L2igEMPuRCBKkUrew76Eb3WJNtXTpf42wxfMSoiAE/PT/vN8Vt+
ztJpcEwyyzcJWQ2avtRqfzra2eC1Ue519aU44uRnfDHEKmaPrQHlPz9LvRKT1A16j8ZSC1Ebt4zs
C2di2fOvLtDVbFZ7NCqU69aDNXuTXmMy5IG93cTFrx6haQDj51fu9LRcpMlNoaP9tAqPwDlpdVMb
iYcNQPuIg7OxadsJDLdVpReu4UtDLXvqRdYTl4UPlrY2PLcIrwYJ28vvIE3XF1bv5DCmUibUAJei
xuoIYI3kVHETJMjENM5tkyToCE8GUKhehV/PL97JD0WmSrDDZUme83pGsOGmAeZj58G5R8j0W6Zc
tBQOMokQkb5UdT15cymo2vT7qNio1ZcqeLzmNh5Cr05ugUNsMgfsOBAlLbqwgMv2erP9KGQt8QjJ
+Pr+dwZcxfTMTUg3wq84t3pubr7Dg+xDZuPp08nU2KEJ+wNzBu/8cp6cIYU6Sg2OQTayWs4OQiFs
qVRDqD+zhy1agguZGUYJhPJBs4ytnKlXfT4/6Knt4kpKKqQgUNXWB8DJGlUOVY7s3NBi36PeUz7a
aZGxOz/MqUVd3KUVOHCe1vWiwsqo8JBlUbUkLsRVZIXKfo/Z2WIGKUwMR+zBbe7wuFvUQSPRlk9m
2zjJhU/7pvDAzfLyVyxf4MUR7OcCHnobNd6sogcbRlSG+B7k7DjAAQjZfQiX56d9YnUl2wi1NdDS
b+P3KdKrJIDQ6UkfWQ7pVsrD9IJQL86nC3PTlwOw2rcSHXaIyRYXJPHR68nFjdRL2ymdo3Qxf+3T
57TqDqFVPOjt9H40y5/zIG/rub3DKBVleS28cL+9KQvyVamlSpIvxYtPHen1D7DQiIPyZznHrlLm
RzsiQ4OwF8wjChpl9N3tyu4DWgnRA69q+dEGZAH5u2kvRDinlpzKJ7UJw7FdYtLXv2KMElCUqKdB
WMa3ah+LEQ3REAvwbNvM4eHPv69BcUfSt7WFu86bjAii8Qzxyet1fTvaQOyxH8TM9cKcTrzv8sUw
1qq8EyjX7vtOzcc0RhZ105edXm0Bck2XwtETN7qUS2RIis49uy4CqqxtsqHXUUIbwxC1hck99siA
bzor6VGIywIPOuSFHPfEtSdJomFo6CSfb0JSUyYajCkiiw5lph52aw0UDRIGTPNLb8ipvbG8IJZF
Nm28eUNkNEaTNmrpdZuj9BKOpXnsK03fAVkI/zSLUBT7lKsvhZcluFgdhjq0GtSdWTDDjXD9C/Ec
NsARiLR9d34L6icm9Wqk1YafRk2iRWSIYw/1EdIsnazu6zwkyIy0QS+mg5tMJe5PyKP5kP/hOWwR
EwOPOIuMVqGjGX1wDCtbPoOrrJ7hjA7PVV1h/XD+h57YW0SnBhm/SeZBVf31wbRqv0BEWouvzbp7
dhGm3lC3x+oGvxvIh1rjKZybLizOiYNjSuqRcEK5meQ6vcLz0REBFhReLMFwLCQGpNHPT+vU8lPb
1eHy87TQ43k9rToaChUFLQAcbXoo6sg8RuXo7AdINRdKTqcW8OVIqwCybdHynXGnRAsf7TiMKjDw
GIx5UYXsotsMLYLNoCN2duG7nXg0QURJrjdLcKWuc53MHVvdTnLriGMXyDe6wDet8TTqP+JFDLe+
FL+emuXL4VazNEqz7+hwA/zsa//eZcooBg/QsEAnCuurs7i1Vlg0PZ3/jCcClN+Vw6Uvx/237mnZ
bumiFw6JondTdN0M1ICCavC3kzPDl66Lfu/Es3NTR7VJv93sLizyqY26FC7/Z/hVeuV3+HD4JMjH
YQxM1OBUFFIYzoLMv9CPOLFduWip3rt8T+stqskiM05EZngW3KhdMFnplcqiAYlrd76wX08PtQSy
QjGx9eNY12GXAOGzvRB6J6B8FjDfGSqGcmX6k1Vszn/BE/uUUjdKEYDuHALa1T2YojUGPLrUvFA5
xRfEpaKbLOrbG/o6sPFwcPpmNDAwHCuO/tbINi4yXGwkQsuWfhFWGgXV01Cm6bWWp+JdjtnavT7H
+pdgDgPw5lb2C/6fwtczizLvb0yawN0EEqdcta7nINGoBZgH+J6yIcRUUzHs7CqIb3JNN25rN8qv
m3pq9h0U3D+E/TEi9Q/2EmV9i7hzXQFvfBlopd3E3hxiQm5iMlbW9+dnd+Iu4KTRvaDjTLlv3SIJ
NFPTelfvjxStm4++C/jFHnEtycpWfpkaN/kOjHS4cBOc2rbsSrFAoqgLrOPoqhusGLhA6LXjeB00
SJ3pcbZDOay+sG1OzY4RSPZ4NgAarrYNm3me5ylLr8MI/wAkzlSIQ0NrYp8b4gSFrD7WIXdNM4Cg
+fN1fTny6rYZkT1xQYBkHjl0MM1Yd2BgiwkGJ7MYf5wf68TFSi7971mujqWbqmSWKN55EDx2yNK/
J2B+mKT+ifv9KoNZubHr7nGwL4XmJ1eXruvvMMwl73t9KEda6dEMB9BTTp1eRWU0v48cTV4rmKxX
akaEEAlW+8LteiKWpaHxv4Ou+7AmFC+Bh2fq+d33wb8NoOlp03M01Rc66Cf3qLvccvqS0q63ThGJ
KetbHbPmxbUsm7zcLT71sD/Of7tT01FL5ATemlD2ze2izWZnTmHv4fgeIKsQ7aqxgcSJGEyuXxjL
5Hus0lf7xVjrOrEzQeju+ji7rswZQU0KNEcL65ULzetTjwRIRFINIUg21tkh6gUhAr556oHp2DjR
nYaEf4XztAhvlPOsYMv9jRX893hrfBHqR3R+aMp7mE1uW/MZYSOUKf6auwuB7qkNQY+HHq9lOu6b
uyQIUYHpBE2LzrAxcmkIARbCRxnfGiXC5vvzszoxmkOdyqYVA8Cd1vnrs4W1SB4IZOw81PoPpiaO
DZqOftcdzg9DgeTtpng50DrxrRvdbhuZqmNKkvIp7+MRrwWwDXYmg89VGmJkjQhJeWigbyLVamgQ
/GbqWfVtXAFc2yKZZMfv8hjJnV1toH6AGGmOosQEq3XYT/zVTyMyDgizJlVxC2S/+zhZk48ZBVKx
uOTAS3Lui1abHnHls9CuKmfrEfa7uzT2xET51kxulM8rCflP2ulNCYp/vKLR0YgdqhjJF6PtIL71
iJZi2A0T9w5tTesXxsaOwQODy9xB9KL5JDMfGreMRCOuwFIkoZdNpYZaGo4AuJZAxIRfj0UhOCS/
bKYrgUmguae2gcALwhe5uQUsjGnwqOLpMe4X+h9TtI4YskB+dakfIsQQCrD/ZSkQ1ClKodJDNTX2
FxQnEfsb9NTCN6KnS7MfUJLvgJm6s/oE3aW2+QdaiQk5Eptot3bo3EKLbrpg2w99zz+Z0brcJvQY
v2iUh3yo1yOSgS4CnjjSOQkKWaCncGsgDrQpzJQFAFQMY9OHDh9sY2dkQzkgMCMltD2JVnGdGxiA
wreutL0zhgh7dnWh3XUDCj27CbX8cKvBW/3lK51KhY6RsB+UO8TYo/KLnjmLCG2WQwhvW1CMW2Rv
8NkJwXhAHtZD+7HGiPWLRSRcYCug9bci8YvP1lzOj2WtZSCUO2UMEKhCdngj4rDY0RPMI1xOIwS4
rUzGh4Ii94z38EwwGcUa3jNmKUYUuOu+Hzdhidsg8pZRj8qRmvSAgl+myl2WZBCkEZQ3ok05Wc1D
Blb+i5aBgrgt5NJ3wAUyQL+umYx65zSO1l6lUQ9vUCURFRE51FF6a0V9Mxx6k6LMHu7nOAILDpvx
fakbfbRD7BF6OmKJlroKJrdfCLyFGW1RIci+WMOkI8laABLGFV3DaVZPaw1kOg0kfD+sCEFAE1Wy
1rOraSHM1qD5MMhOg02baxJsZI6E8tZhT1twnFX9Hf8yzIbCiQlvkwEozQOqCFNymAVqO4eMywGh
7GmAiu7ETvjJhOJp7+dUBOpCBnXivadsZdLY5KniZVzdSUHYj6WM48HzYSo6xzzTWXrceFBzzT5c
uJdOXEukiDy9DjWFJVl9ff8BiYzzPEG4TKV2fyxm6OZJIN0PwZzBt0vQ9wLA5r8rUipa3YTqkizR
B0ZHO7jwaJ6c9Isfsgrk4KaXeKl09KrTST9ECWqkcTSMdCmQci1w+NsXfPwLOceJqMA1ufZNE8oK
1d7V7N22r5VeqNZzhsF/LKdcv3VbN3tsRKLtMb65EFOdCAyooS15FbAKSjjy9WL3dFijTjNsD3NK
dV8shFvTRInt/Dc98aSRPizAIcu0gM+uRgkMaNP0ZZCEEniivpfwGNR2aLLa/hKMbnSh5nlqTku7
BWwPoKw3NZUQZ61uCrjl9ST7ipbBZzPwL+ROv1lmrwOqBVWDZoFB+Us561DHje1WNmwLr0cl5dnv
wWftlNXliFG7FQIEIXYdUDCgaX4pU5mjy9Ikjrlrk1b8hYw80owR91SFCjUG8oCJmzHY66qrk6tO
azL84nRsPNDjMuafrYt87KZAVo66VNuNdxhqyhA1Sif9KUyzfe6syrxfsLaY+xSLcUHTqDbftD3l
QOTxHTgJcfakzT7GlsPouH/e5n21FuswLIhxkGpD4R+RKhxp8erdpG3NtEsf9KKwf/3pVgIS5ugL
+5BCM0HZ6w1bIbMSabhtepGPhKQVYQRMq6u7cPTfblgFb4lWz8Isgky1/PmLogN2pEKkcMhRNoAj
EX+wILC24Zc/ngqdZOx9YbxI0rjVqchEPgZdlMWe6oIdL8V1MkcehaNLtZu3V4riLNhSmVQTFNX5
15OxS9W4kcwTb5QIE0ZQ702YuN2Ng8nn+Rm9HYlaCSTPBWy9oJ1XM1JjZYxtZNjHOsTr0ZK34CK/
1EH/3a7mP16810Mtl8CLL6RndeVg+oQkBZpQdVP+BHT8EGqX0KtvNwLDmHQZgM4AkxWr7QYG0erG
KZGeHs33YawfbJifyD5dyGTeXlkAHg3uEmJ+AvV1dy+t3XxAoG/20mmRufHfIcr/x1mtTR/NgCdm
gvJ/07qbu9h1SgJ2r6muUKK8AqW9zamGnt8Bb99MG+4vFUmDSGHhOr7+LHnQouEqVXKN19KVHMry
WhN5hgtJ0G6w50KJL+uiw/kxT3wjy1zAr8JS7L11DR0T2d7BmCrAA2oujxiYmF+yFgkCZwinh/ND
nfpO9J4U7AjAa29ys8WXEPX6qvImX2HkYhQ4Tdd5/cftLSSnaeYD8QFB/+Zi6JbqYJog9tR31te8
1h+RJ0bWW/5xqAHFhKr4UlmFVr0u4uijiUZd6Jqeoffy0cklIhtoiEQ/msSoiLn72qkv3KsnLgil
O2RswAsN+Sa6AcCosiSnpWvHkFKHSRSbWXcfqmh631rGhdvoxMda6MyCcNkGmroucBJAVVXe2ag4
ztpdLfon0c/fzu+HtxUPSiU8R8BZKHiwBV9vd43ipaaRgnichYHGQvK+N3ALFg5Wy5rXdfZzbeOK
en7QEwC516Muq/zi7kMJx+hE0ERe1vtoXOBg4oY7q2L0FNXRCqWMOq6ehIPGJiLpRQjnLxXFg0gy
1e5nf5B3Qe4jT3r+Z11ai9XRl1hVThPH82gEOvrMeo1aUPxpBMDdh9HdPEZ3BaZ2F9bixNl/9QGW
H/ViKXQrNIYy5BvrEfqAhowW16kwuI7lRTj1UtN8HfK9XvVVzVNzC11vLYBJbkMlCymyR1toH1Ae
vSbvqzcCcEJQque6sD+fX9gT+5i6Jy0lFOVpqa5DHvxJ4OtPSeCRsiPtiDT0gWA7vhA1n4C4MD8X
pBdjUaJfN1qQbZ3SYiIrV+mInh2Sde1QXZfIONuYWsms29Wo6bVFgaQsJpESwcDz8zz1LSlScqs6
SxCxTjI1xEQmo5TaEalKT7XVXtfcn0COLsTup5bz5TCrLZPPoVlrZRejhiwPJqYPeSYuPBOnZwKC
Gl4lret1aVdVyMsT+8JLStLuGJTOI3wz+bkyIutCafL0ZP53pHVhVxZAApx4cr1qJlvejLPUYAja
eX+Jr7ec3vXuX2Lif03pdzHxxUGLezGMmSi0o6LooU+/sgyhYfR5enoMmrk7vxNOzoqgmAh8gd2u
o4gEAs1ANaL30iK/7wdJiecid+zkNwI7opb2hc7pen1z+FrddQJqwDV+z2pvkbXsJ3KyY+bWl5i2
v0/om8XjSKGqIgBLrNUuan109NQ0Us/u6urBIHXL0Qul4gf7Owm7TSQWkw98X3z3tqiF6lGljgNs
kND6lIdk0u4NV6hPbqch6Fk62fe+i+l+VDYkLuSP/YEeLBKAMUpxE7CsIKTXfqiQEfx+/rucvCPU
i4kYrxdtygt/ChElunbb4aebWE9OCdE8pECC+znFr2SyK4TWEJi04ELt+JXJFnPt/fmfceqloS26
tL0Jwt7wVJWSTd+0OeLDnf/VzfoHRx8eaAZQ2uvqHWHMN3Tqswu304nQBboCe5EihuC9X+U2iYuf
Aay16LpUZnc7I3q0Qdtz2MsIarmLs8nfmCMXIYhDFBfeVNwApmqUteYZ12yV29ve5E7G4g6hXxgF
ex8l/lsqgtN1EZjl1fmhTx71F0OvLsgIy512yE3htYSPKG9TvSgnN9zqCv+GPigQSUhluD0/6Mkj
/2LQ1XEs9bKWgRgqT5TFj7o1foL6nC9cKyc/IdxUunpLz22NcvYxjmkqOL4eBOufZa5uRt7z7dh/
KzLt5/npnNyiL4ZaHZQmCbrarBD6N0aMhHr8IQ4OELGrHkf2bJOxv2iTNnh+u6hrnx/65MW2qKEs
TUWy1+XPX9zUZVA09GdL99jIqMeeokcTuMSl1DAuRAyXBlqFoTU+61mNNZzXaumV5Ub7WoAszruv
/2/zWcWVwNiiCj3C9HfFp0bMdUzq7VSrv3O+XyzbatdPke1jzTUH19HgBI++HqXIaRNExkknn4SQ
8YXxLq3easO7ei2LPE1AFBvulaLDgk/4Ua/Tw5+vHqhMwHOLaAF31+vdMPW1HFutRz9KUZJZtBj9
5LH23Qt3xm9xofUT93Kc1WZA+DoYLdwcrnFPDAUCdYV4GOuh+1U744jCbFtMt04WqPTWrgPl5aD8
vzV0m6pNXcmQcqackbBupI3HWZv2GZ4JKgzmq75zqvuaUinawz5uwPThMVrFEvSK7gsaqG06tZfu
IiVPHV8bbKNA5cEh6l7tOQqDbtWUWYj1rg5EDacHvGlLXGKp2aHEbJdV/wlRR0CBgZbWyNW7Egul
Yhjf24HWfo9LU9uhvRft884K8kPWWPGHxMfcZHBi1PTy0qIiTNVuU8YiOBqqafb08Kb7CrlctBpF
99V07PbBTOLqSKdKXYUicO5FmRcUmO02uUYWLLmJMX3YG3mGCo2hZ8eiycTHEjvMu8LSaLBWziyq
RbU/BmDTDTigZrb+uSh8/TGYKnejaWjLZrWct5WLwUtkB/taxbgcl7jjDXQLrkaEPT7S+cIMY4LF
4OR29B1fl+k66KvZQ9lz3juGj89xKgbt3pRa5rVpCQk/x0t68ShzP9mqaT91SVOK7Vz6Nu2tyM9v
B618dGIYnMDJHfwHIscr4sjeJKOd7ouW6gfe7MQORlDVtHazGKdHx9EelTujBmOnXGoG1aWjxDbx
q106LjiiFBOj3JDtbQ84Hn4JLoyweRchmmkR8baG4itNF4cNFxaosRYuivElFrkfF8z2fhKy3UsU
srQA1domoq88QuX7pNUj3u5Glz3p2L3DPKPfnwVI6QJEJwJuG+sxoqO4GbVqPrgOoaoe5fpns6lF
tzVEh9bYVG/Nrrc9WKI4CWjleGysVm5NyBFbvezET81GoJI3NnkOBnN4TPtCbjonD+44gOZGC11E
bct5jnaxY7If2Ld76v4+rn6RcR1ik7lFvsjalmIRxwUQtcXpcdr5ocv11dhutGH1zUOQ2/6TlUoB
X86Mb+kJfLQCvCqGOIRgZAYJGhizhflCmCzGTXYaXVv/Tdp5NcetpOH5F6GMHKpcvgAwAcMokiJF
3aAUkUMjA7/eD47Lu+QI5pSOL1Y3W4c93ejwhTdgFng9ZGOyy1Rb+izLjX41yWaJF0SGsTCI2L7Z
87g5B4wfFi+uBKhAKUQ/ro0fsFB1dppUvixx8RTPTfx9En37mnI4glpWoocuq9GKVAoySlD+HHvK
t54Z44ATK/irSXPbYHEiGd5cLD+jKMfKDnH3Ad8+rT5ksYL1slaaX+iJoEMdw7TBbKS190Npzqic
dkNgGaO8a1ZwSG2isjvCF3Fthy1soQ460q7nSE/IXFbLXe6UT7OoxxuzyPUXrajKH92sRupBIxS6
Q783Deo27W8KCyPpFW/2uexMbNSUCIlYRS68AV3Ro424M1CeucXwwwYq0ntmr7RPuagHDLgggCtj
BmusVI8q1oGfqkEJD5EhK/eh2hnPHY6UB2zwQh83a+OGFuiDOZpEROmIvtI8qc/k7suJJm+x75cu
c7HGQFtZKgrXkrASakXd7FS7rJ7Dnk2rOXP3rGtljyp4PMhYwjsNPepaa3wjK0a8K+vWwPJHUbFQ
TfURYTK9z5t7kSioRHHh8G9qyeOrpWas3mTn4nPJ77xNJyzBsaLrTDeM05b0z06vEFHBpoVdgKou
YGq+x2L6iZYb90ptzMiXCjzgjN7ZZwXipR4/OBo9jGcwWGnTYjrGfYVO0ISMj6vlqf7KsjfYHAgc
TvoyjW9aa6ofR0r+Xl3b4soe1P4GG7HpOkn0Fk+UzGpVv82r4g5/3+kqi1PVW6v3rmQ26j3fOUR9
31Q+RUuVfIcDJt1ZSYv2/NTr35Z8hBevIEPVWY3khnYVuQiKdLdaletBJpk01kodWMGMbI7fmlF3
nWpqfqP2knSLzX0b4Nqsvpj2kF/lYsSGa1SUn1I8gjXOIulQ6cZ4WMUzn4twBCpSQe7EKiL9oSKE
4S1YtPs40SaI30touOopd4WRy83B1vFljfjwuBLB36deOrc+DoC2G/H3MzWTnxop7b6Zspgx0CrE
vhy4ypw+5L+INLW4iUundPyhKFTAZVLsZdh8hIeBZfZ1WWpwJljyaxOZx6CQhd3u0tIwTujx256B
g4QrIyz9pMtVewLaFR7AOqSvfThKfoel7k6bTOdAvzGLPKqww7WSh8NLiU3htTDn8hNohDww0nTZ
VWjuk6DW2VVcJ11Agqk8SVXs+KCBihn7RvIut3EQO3WbEB8ArryletKWDlCGCI3DkDXag6Hnhm87
y/A44MNb7QZHa15EmzTPXZlqP6aUbqpdDZhCyXmW+SX3wyu/DTFzO6zFMYzs/jVD8gxL0dxU7hbc
qHVXqDluVY4ZKbcySIDar4zS3Gc5fLKlb4uDUSRIbxdNNvxMRuwLUmeOJFe3u5OTJ3ADLDAKT2jg
js+RNIljmxcRhstZ6opyNq8J0EcEjYoGgfbKvjE62w5CPW1u5RyAVGTn4DQcnu9jDErom1Ji+0pM
jThPjaY3x6n1Fk0udqpuEefUDlEvLNs9sl3Itderk99o4vcinHim6SqlPrYQ+U+pc5JrSYm+gRgo
oMHmym2Lr92J53Hem7K9aof3BVdXhwtzqKK7ZIpBfBbalN1ijzOcrDpSP3U2VvJOgbVSbzfRoxFh
wW0u+JLiq5DBtVtGH3N3/dM8aF9UqRyujWKQ0ESN6lVhWEftJys1jWOe0TJTM+ySeH0KDpkc7W1A
FfswxnvaXtrW49Zt8QXBd7GwO+VomK140Hp9uTXanptJDOV80vQEN6qIUOOq6c2v/MXlIEEAv9HM
ytg77aw9gykBldImk3rTVBjHJ92iPkA37U8mZocu6sOIV+f98FgbIjyN9SAftX5uMNiJ9UNv1fO+
6TFAoE5T/oiL2ro2cIcJ8ITHXpIr63PFJthTJWruBkQFULPB4N6iq8Ddq68K8f2wK/O2sPYdAe3B
aJbaM0a9xJ4sthHsjjHmrGpY7I1De1+PMN8bC65mqXJ+Nx0WfmXaxseczv61MWCM7XZ942DlPGDH
gEHOdRyPXLdmRY1HTlTiMezQ607nDqXoDQeKo/nYVVL+KhnFN7Mbyh0mCagYWkO/h3zxCvAzjF1Z
KONRxPiVTEaD6Hf/YOnRfuhkFAJTlJsxd4vrlkoUPCUPjJ/OleLgfYQr48i/atktUWA4NNrcRDhI
9iEKMo+eYUy1B/Gj2mF7Lh0iyRiuB6xTjiW60MgERM59Y5jfowmpDDfLM2x+SvzjXXq2CbqbaRoU
FIW9Hlwp8SoeekrdlmzWrjspoxrte/BfkocPiLOrY0c6NF0q7SEjFkeVINyL8NjbC4GQuQtmp/CM
fpZjV8Rx/hJP+g8zj3F4oILuGUvhuPY8536+NMmDaUgljoFlibEOCH5pkjGowdh6x4PWIV+iWzxw
Vr9LkDQFgmbkPvdLRVFySr9BxIL5qFnRTZug/VcJoflYw2LgPhmf+xmRYFa4urebITutNGMUSS3h
d9XYfpFna9yD9kPvGiKXXwzmz0TYhZ/OyXAKO/VT0asp5pN4FqV4adR+o9fx7MM8p0tW9vjCFsVP
dNGl786So5evd2iEK+UYNFYpLA9HDgkBe6zRLpRPNpMiapiARrG1g3H7PpV08nlK0godsaS5zxci
9DC5HwATuIRptX4BmLRVq4FAA/lBR40Xlar3g0V1STuAWyHgrTzGUvG5WBlR6L08l2a8+xc5MmVg
g341ahrnTf7MaLEBjlHDMqUp0PnzCFr6TWlcyJE3p0Q3AFyFgWXSeVdAU6k/yZOyBJ1TseNwcbKr
K03uDpJ6SRN2q5q2dooAdlFDp6PyfvVIvzAmtykuxFozatTwrLbdJ6P4FxxdkBGUtWmoOKzgOVAm
rCYk3U3bCAgHS1yDZnzihMBQoLBHzf4XJRNUbh1IKyTn8B7ez2qR1CgD2JqdStVqXcuoq6OVDMu+
xUX66eMtsfWt3g51Vg0KMwwlBzksuJhkmJ5XUXqvJ1+HSxycrSKQ/c9X4hGnV31WnWkLpKfSNI+C
EB9a5ImvM5zshBj+HvvBWVo3w/8ZZp3tm5JghGymnXSKfuQBujPs8mpxnNw3UUy+UHvcXDYFiJ8N
V5NWx9mpJfRCyShXnQD7lCJ2a30Zb4tO/qTGdgyiEZu0jz/T9vphyISwNrT08x1RmuY8tjVo75r6
R6POD8lk3ZAe7j8eZnNaZHXImAAslM/JdvG8AP6UNZggsvg05bx1YZKvHi+3zVK9fDzW5pT+O9Y5
Kr+QcmqN9HIwHcnukmx6sCt8q2EvXehRbt3m3KyrzKiuotF33s+Q9DZPijI7FdZivU6Vrv0UfYQX
vYMtM60sc60fh3s8eS5tks0Z4tIBHA1xE67497sxJ1xM6tCMgq6Lr7vRuXIW9TQW6pePF9JeZ3Be
kkS4hxIeumTIr51txnGWVDXDuw3BZcpT+DVhpZpg2JRQBR1q0RoeTcb0ZSp6PHIbU6u/EreoKGtZ
mABxVau30SDLpA4Z4sZHU5rVDOp8an5u0xgoN2LYlSB5LYv7VCq77/Gc27pnSPn8qEZRRUaQJIZH
YYGMYdBjHEeUUUOvAT1/6WZS2/ZGn1RIdmE/49GN49s306nC3xjBZM9YqSyPWIBS6BjtMoyOcijL
Xpg4Q3NaoCRpR7wI29jHuIxU0hoTvfb0BgNx1FPkIXdTYarhLhyT+ZmsP8W20Inx/4haDeY5Ljv6
S9hSPDxKEkUj+FTReEzmFLucwVQ7TJ2WSLlLYtWBhDBoCE3naWN/RSe4GP1St5IHJ47FhCxsinOU
U5fSL1mk2eIVsT58iXSRD341l4Pw9E4ZbqdZQ03a7uSspXSnZt+bRE4OaMT3V3rRLAroFCdpjkuZ
2q8TniQRZWAAhK5qFqmzD7vW/GmFBDgYSxXhJfE6dd1tH+ySc1YZzqlho1Z9jjGujCVYzetlevkw
yGBnAGLHbld3QtrrY2n/gBiGilyXK02Eu7JN40iPx9zD5jdpr43KbrQbuTfkg1YZxRMJYvfSZFMY
uZNiTeV+MaauvRZZMk27j7f6+vB9NAfl/YmiVqdVXWWCmlit1EU6fqqB341595uK0RclnB8/Hm89
OR+Np74fr8tlvnyS1sE0lbulvZL7H9LS7K3qwRRrHe8EGuHCTb95BQMsJdJQFIBWZ29/YUBrKUXF
25/mzVUkjOzGlMNPVg5tVbSTfOEh21zRN8Odvf9JJrRWozwV6PKNUWFPHj9G5XW1lId5+PXxYm5e
hzY4Y6al8ZSdfbwxSTA2HqMpgIaLk7XTjhIpuiL2SxN1Fz7c1io6q4jNCiukcb5emW8CAVG3al5i
ixeI/rOUeY2knrp08sG+Xli/rQAUvBL4DWqhyh+YY7Qnc1hYVUaylIyfcgd1ZW3G0/TjpdtEwr0d
Zp3vm/m0gE07mRZ4sCj1weAqCTvsRe3ftXVlqcSkj0XyNRS1O5udnybz4ePhtzbJ29HP9iQ2VqWk
VsIIzLKsyr1Ajrg7ao2GwQdovHH2E4oiVCBnK6kv4H7+AdWfH0GknnSUwVSirXOwlBHlDgSkqsDh
N5IEJtWNebtIdkt+Ww75fBwLIatHyvrk+UUzyt/nJKux/5z47B+vwtZl8PaXnB0VBWNCpw3j/FSR
cuL1zps3xKVb5OMnbKtTf6pMqqtOqT4li3lJ43RzQ5saYNl/LCPOEeejLlNHIkBCR+ypqK86zKI1
zM6nS1TTzUm+GefsUy95n1hYoNlHHgYE7dZK1RJMhh59jai4vxq2Wp5kpzFNlw5hsni1sUjd39/y
WD7CF0Z3Tl1lJt9vdmvKma5W2UdbpjNzWqrOM0CFlMNL2l7AtW7cSf8QeDm/hHoM+H6otlvFlc26
D5LKive9bCPhpWU4vUcwzj7ePhuHiCANpQPICQqGH2fXnzXZ5uSkmQBCCy0yTTyrFacpAlCQfQmH
nx8PtjkvKBDU6RHwU85lLCTapK2dx/axptSlDjioOlQtWz1/+Xicje3CpMBkoYlrA985+1R0iWIl
jKY8SOeZqKulWxTC11sOw/IqzM98RS/JVo+u//G//uf/U2d4484l04czzP/Q8DuHtzQi6U09G5ZA
5CgSdeYDfeULVZmNpGGNplfxBlDjMHHe7wu11bAwRdcvSCPLKA66XtExm6q5PlSlYhD74QqC9qJW
1bpvKUl4YVtuDW9Q40YuB2+hPzBYdI7xPl3PXw+DBR0b36JTY6Y/dEHchS07fNSPl3TjesGKAQVG
FQz5KiHzfr65LSyKlrS+5SQw4u/29CU0E1f+FyEAMDakXMhigSedZypyTKReRGoc6Np8WAyMiYr2
xS7/Xr0NAqcJpYmajU4V6mxX5kUJ29tsRDBqAzzc8Ii+4+eozsSFI721akh8WMhDgNLkbL9fNZr4
8agaiNiPQ+cutCjy+kfcXOdq6v/957F4AtfoaUOgxdLtQeb0JadWygWYiFk/aFaDdW4fYntYFtrf
11G4plZbPDg6CA+cbf9GzbEHrwc9UCRlP6KgVqiP5TRcOGRblxS1J3aEiQbFn+e4XfpsEIUOF6xK
AJY3sv5L2HLR4Os3zPKFNdy6f23CQZyjeFKQaXr/sQpjcTrRK0lQGV8wbHSn4Xei2Z6OeZG5fP/4
e22d37djnYUKOPnYnWbQbYyB7gTR1FWfSlyeQVVAd6dUjslq5FAlH2CifDzy1t34duSzg1zakZ0a
WiEHptGCYa8PqD3+PRwOpsl/FvLcjUx0y7CEOSKUnWM+VqUBRVHBBHjCx/rCrbS5QdYNT9y3bv6z
T0YeLk1z24pAaY3XKs5+VbX6DQjIha+1dYztN8OcfS2zrfMuLOwmWBId39edsijE1jfmcEkgf3M+
qM+uVwVx3HkQJxbKJZRCdaxulCjG5DmfcI82DTzjJS6Yv5eChcz3Zrh1r7xJGhyjgCxmhnOQyj9p
wV0n0iEDZSTNxuFfbLo3A51dF1A6IEOBaAgsuY0OIpWkI2YY1f7jUTY/05tR1v//zXSgWUVzgjrJ
aik/BaqV9rQXbRTWLBpIsdX++P8b7mzzdbkIMcbFyBw55/iu6tTXtpVUD7yCuMdzo7mw1zevDNir
3LdIx7Hf38+OqEJIjdlnp8gQ2c0Ius5VJXB3+Si1j/jnUlzBMc4zOuNSarG5K9+MfLZNBsMSpjXB
yZR0rN4oUIUGvm/Zpfv30jBnm2RKpsUEmQx7sbTqhyg1xPdcA6/b9lP7L54voiYTRWIDf57zSkNk
TmPETh+CrDauRoNOTd0e6Fde+GRbM3o7jPr+kynNDKBgUKJTb9fW3ZLikDpmEkAaoEkXHi/6jvyx
szyYc2QDyWdIQsOz/TFIiTImU28HLS2Hh0lBXwYAUk+HEiOt0Vdy9koTVcqhUu1qvJqMEr6FlurR
zmibxpcGC7zgLKFXVUzXmtGPqRsa0r0mSb/iiILlHKHN7qJ2ZQRlPMmYVMlwsDAF95dR/dxlwvZz
nURCcsLoOZ0NbNFx2nu1i/ShbKaGWmZbDL7SCmwnVXBqmSzNQJRQcOn5mSvDI3MBhPVuRti7zzIM
ZHq5wNpPBVQG4lB4lanhtLjMckNx1+xcB+8htx0A5Rl0v90ev/JdJqBnDYlh0vDDjJqaTOgPTT35
dWKKPRLswldp3u/MqEpJdyoZMi7xhDbz2sbQXtys7kO3URaAT32NtqmV3VcRmDJyJIoZfcl3NAxp
30amdOztUWZFMoUrZq53cjE8xEncH7IR2/E+0cZPMD8nlFjsYlfL1nSj45LtyiOEkHJRpPt50RR/
ajPrM7EW6B6Ziu+Uy/0n3I++kaFZ+2qZa98G581EqUIH2WDIvpLiu2g7EfI4qvW8NJO0i5HHOE7I
O7oL8KdAwHN/xvLDoNYTJr+mXPpa93g0ZnJa7cAVaN9wOEt+1EPtBLx74qDCV/caoTtUzE0z/0rg
150GfUGHpmqb11roaALZFWT2VJ6F31L7/i6RVX2twXF5iHg0PuQkVNDaRj/VQipdJZZ0/hYqc/KQ
glTGfgh2ClqiAl7JLdXt5pVCgthpulId+Gc6KmZaBlaT5ftajspHbRHGNQTx7goZNzvyomRpD7Nd
S+wDR/Oi3lZ2ZCv3eR4/dVYCJg3hZPCbWVE+ZV2b4X9nfkEV64dQup9Ga0oHOxrVA8Ayayeow+Vu
FMf1Xsptwy1lU+wmKjMPkZ48aXmsniyT49FwUYC/VCia0QKNcENPhN84/UvfLUCa5/4buiivUl2k
B6ODv2BnhbP7+1cGh1FkSVADRHjr7JWJ464QZj8WAYSjk1wtt7Ze+V1suPShL4Tb6586u0G4OqDf
066U/5QLAbRGVGqF1hGxx5d6GV1RPBdZH9hLupeV6kKUuDkaDTdKHWiTkEm/vxwHWFK5k2polhnZ
JynUbqKhv9Ph5KtNc6+r5QVS7vZwaHZiPoymzHkqluixbuAPiyjzMMxuVkzZVQ3Y9G5RR9OrJGfw
lBng819/PEKbtcyCdjb/nOV/aldFEOVt9RgOSC9iq1Q8LmPiIBq+WPdti7XlvxiPtcRrGMevP0wF
tK7rDHMopMAJm+HUQo17UeVGQi+MBtyo2Pnrx+NtJBM8ORhGkeDSWjwHciABYEeT6GTEUOcMISzo
lsJzJqPPL4R2Gy8p80FrHdNAfS2Svd8sEbZR+WCHZUCDCfRaQ3CsCkDSk4WP1Mdz2oginZWVj1Gn
RqB1XhvQrHRJK1MpgjgzDooDLMsJgxTyNujaf7E93g51llfQx+/FKpt1DPvEU+JXZbC8NDx22QWi
7+bqkSWBDYD58gcYYZp6MOx2Uwax/lOtf8tDvYuGS54/FwY5F78Z0kxTZrOwj90y7TVHvYoK5aZW
qoePP89GQZHP85+5/EPMfBPkizxCV2iW1aBwun2pFy9g866SQvtVK1Mg5tHFJPZbil37x8Nu7gqW
bpU/4Tyf7/SwWL29aG4gHTOuRFOfd/p7gr6ZHckXOhqUsDcuYoi49PbWiimJ4PvdbuaJIaGZnJ6a
2Sq/O7JufaISPnvT2ECKaUopaKTW2s9D9VpD1tqJbgyvQrOYbuDY5H6WaItbpLBgu04FHzwh8mr3
jtgPyuD4Jafst6O3mS8iRzuCiH3RyqU7LI5W7GZTrRVXLrSXBIIE3BfpV1q1ul/wYBCHDJBpEFlV
DkMjPQq1mXYINSGhX1QzxBIRfQKgLm5AlyVPkZplgIX41bKo653apwBEMQzi/S9MaDJh5TVOWGLQ
DTUBuc/aq9W58OWumN1BkMSlNdpORdq+lpKuBGPnyC1PfJ/s8Bkzd3ZsFLvSgmRQLlnvxcMcHuo4
4QnWus9ptCSriX20r6LxFw0L4RHQZYHWgYAEPAtt1SgzVJOUXnj2jDgnCnb1flL4yjtjqL4Cju58
CkLxD7UZ031clcmdWcTdadELzQuHJb2lNJTQ8U0VSBmK5sd69F0lwHBFNx8yOG1+ohQ4KVSpum/D
duWtdHLpt30375omvxYplCMzHqJdiE1F6iZ5kx7DJiv3sTG24ME7wlhZK/ZhOKe3DqLsLi6OlScv
pXo1Chueh9yDyFYTp36KQbB4TVmbuxRrBd/QsqdczcdDpaA/VWjFr36GLjXMIjwKOQW27cDd6Kk/
QFZI8s9GY5aNN00IHZhElID2q+UQOeEuUTvVXVD3AgxsKl4PcN4n0gLlPvDLxnzMdpk84rZVJvZ+
ovVfQI2tXvDFqF0Cjz7AVEbz5qr8zKl61dSQtF+bqpVP9E2Lw2+ylGtA3NNwn4BpfG710fJiZCMO
aF1qnlZiWNnhGu2CSKnvQ2oVfhEv7SMITzOwkxSuAtVBYyeGxY7ddFZ+ZQkUF8SOXx2z6R7zysp/
Dx0llNmav4al1t733ZB66uLke+jw2OwUinGXDfFyXNTqG6Qng+MxwifJ5WxPCVlm9k10oMUlu0JT
Mh/j+vFbbaTPCMTrN60jT0Ely5wYKfkOD1XylIR4uK6sY9bBBmuXBNxzbzg/JeH0VyrKnKQVSRzw
4wu/xJ5shw0Np6h0fvRaeYVKsuKZiKW5UNtKDDSN+4SoAgxJorhdmD5rozbeDFaW3eMHaR3CZem9
yEgzL1a61zDT0+c2KeSfEbhdNkgD+Lewh+UwpjY4/gp4PBm142oYiD2aQweBLJFenEkH7Vznr63W
WnftmJsHYeemDx7/2ZRFGEBFVHa4Tf+MHD3fZXzdm9pRUj9NU4HwYHiTlITFsV7ZXjub8R5OXA86
APB/ooGETgWY6jKfIBnkclChw+1HCn5HxdTuzJ4bpVr5Id0spM9Rok37Ekn3o21Sy+hSSDVtQkbk
Iin3vRpJOoQ2Pxj/UO3s1voe99qdY+cgcArJ/IY0XJ2AWS1N344tdd+J/LqtDWzpUxQ82zChDVyW
nwEq9ccE8UIXBZivkT4sV5qa3bSNfG+mcK3liGw9EQV7P8+/9PLSfTYXKSIFa6P4BkQ5fuZOcjUv
YehRFvkuppqb0+qzV2tUpCsnHEuvy6gwuLEz6n6DrpqXT/b0WqX5sJMT/V6FqeEtjUjdueghA9T2
c1jlyykB1unHcUXm1DWTJ4ra8eqhHO5NaWxvzJG/NlvDJWbs5ttGt4xYBxGRP7SIVOKqMq4KKktR
Xh2LSKr2AzfbKVSqxpfl8ZLPzNYTrtJLpQCzym+di0AUYzcamTpaRzsN3Ti6H9NbpENdPf6lYYwW
Na9oGvyL+BHdP0QL6HhSKj4rjowKlhZZxf1j423jZVVckdVM1h1FPOPbx5HCP3jB8zTq7Vhn5bLJ
FOFohdoQyNHgA/2D3xq6I/25WTJBBdw6A4ZFVPjzKPNSrqM4+jJP84Uy/+Ya44+0lres1YLhfQhR
p50ExWmMAr1vI1CM3VF3sDMTSuirYfYVu4BbLTI5obN2iT++UaikIQTqlUBCBx5/ttZAKcNmVkBC
2wbog26qQ69KQvqUFN2SwOqKaDfBVXahol1SElfXv/3H2hvkyhQGiNPOC3tIM0NyVQRo5dYRMjqM
YroqlwUMWj8kt5Jpw4dKQC+WyTLv8kXrr+3EltMdcv/YKmGeWP6WQcC/6I2MDPlYixoBDyWsoBSv
WzQc2+U08kTNvlO1ZhxkQm4W6BrGla4M0L8+3kpbITWMdXtt0HNYzpvMcQdZc8gg/Bt947a8J+oQ
e7m40Eveyoypg5HurC1CItz3W2XqwlqOdTk61YkcrdrFjhUGpWKvGuJKG9K0HDrnEOlmewk2tDU/
cBwqSHb2A53l9yNXpVYpWBXOQW8Op15VX/QxPRoptcKP13HrMMAFBv9P6G6D9Hs/DrLrZV7XUKsL
oNreZM7xfq36uXFY125tgVJp0nL0+8Ee90pFpv7x8Fv3K+mxhdYGVxDX7Pvh80or5hGr2qCWbmT9
cYwROB73yFNfGGdrORmCjfKPkub5NMEpGBjSV3kQ260rTykBGxLcFLA+ns7War4dZp3umwwMowml
LxA9PtVp35JuTcLlyRUuPqm889VUg5LNp/rOrIpih+ZhdCE/2lpOyhvwinBA0P7IjmarM7RUSU1i
tp92fRvlk9e1Pyz7+eNpbq2mpaACplgG5rnnsPAIio80GE1GOyLGCyiDViS0DisvCge7j4faUhPC
mAzBLwAdMtLA65K/WVJGt+SU9ymYQE4drc7sfo+jjDjBrPpF3tHHHyLjWqyUQqEV9l1kjbav5Ul3
oS/yZz2HewYZRBUJyRWzcPY7MrDV8PNpWAx93iMtP+VZfugQzPj7Rue7gc6R780AMiKbZKRZZDMI
5ezQD8Kt1ZeP13VzOpTdtH+c8zCSeb+sttOvCnyAIptGUa8gGY2nvJmH/cej/Lkf18v5v6OcVXGy
riLCsyuQd/Zd3e/K0PTz6rfVjv7fj7OSSTDu5DL5Q6fLNEmbChPI1qBX+U1sNbGfpHPutSUewCaO
h/9iPKTHgBmt3tF/qEdnqJiUcWw4R0n51c5PMwL9oDqR379wn/x50GxZUyjMKiqYPo70+6+EYVMI
TXqdVxnSsOiq7i7GRu40oyp1+HgJLw21bpg354x4qKrxaVkCJTSpM8/7UTZ3ptX/ix3xdkbrz3gz
TKLpUVojexG0Wf6EcgdyDECZifse8FC4BP3d2n58IZDF3O/WH2TEGDouhOmZblRBMaR7KuQrjKLp
Mv36eO3+DOv4TBqqxtB+QF6evy4i7EUTpo0eDPqvVsUcg7ZXrKx03Z+hQBNL+ReH9+1467zfLCLS
JJGR1DD3kBb9ZGsluv/iQlFvPf/vo8X3Uzq7H8pGT8dwghcTWzizVI0DsTUbYAeiDRRJCkwNc648
LSpL8/jxYm5uxDeLeXZnAIgM6biNcbDQH/1uCiX6pUrab5jHy4XTtYGPXidp2RQvwdX/0fhQlxbC
otP1QOoS3b6q+2GlDUy1KHZ974w/RDtAQE9zW3HYP2aG9gBGj/1dYjrhhR7M9m9ZnYsoogLMPK+t
V5ZQ1RGA4XHJqLKEZia3RyqI5bgXtjX+wFgtJiXhUTb8xB7MH2pSDoprUbG7sCqb6//mh5ytfyqD
jx4TssAweYmkxjWiiT7lJU3WPyMllv7NKGfPaVSrmTn34NcyBYFIzelSt04i2y+qhe543zDuIEK3
LCV5Z1F9uTDJzRNLpIRPLQ1UTLrfnyATTlONhbxDItrXKWqEhnjVFamJd9NQFteaRGy404apfbHA
KZgXLsGtxxc4+n9GPzu/lkP0aeEVfCxU/Sqy2r0lGRf20+b5fTPE2fntsnQWmdor2Ke8GmGgi8/L
9CCjUNVZzx+f1+3JYNONBd0KLD5bynAu8VnlQQr0Vv+hYiHlNsV84b3dHIMocL3M0e8+/1yhVC5D
W8lpoBqiNtzaMJS7WfCWXNgW26fwzUBnX4Ytmw6lUpF2haG1M+dk2SnpsuywYaGPbYTWi1QlCJ8I
PdmXk6R8m4zKuXD1bk+WRopNzQno2tmna8kpQ1tunSP9+q+KXTyOuX5hAyrrPP643nkY/+8YZ4ec
EqIK1BHBIqMXbQ8Me6wTRAGcbHmQkGiQby0lrnNXAwd/Z0lN6CVqoXefZG0Z9XvMiaTlYTGrWey1
GLZ9PuSrspMxN+PeoN9wSSr30q89uyzaDinjbJTMoyq/lsZ1maKoTg246eoLVYXNU2PDdF2l20GT
ncVbRTxWiAYNyWlJp/wKVh52oIuKAMdSoxtRJdZja2LL8fEB2khxuAvfjLpuiDfPeWaOZVQ0OCKY
DSCePJkOapX40PSOzVwdegq0Rl0+OrHu5zWx+tJcsGTbvPHfjH92gk1rtqqmq5xgEvjDp2WI4pa6
dNVVA3vh6ePJbq8wUqW0/v8Jyt7PNXdCbSyTEAyi/SI7jwVaH0r0GpvmUXKmw8djbR4klPlWiXwd
z/uzbdNrtUW5M52DUVKGp7niXFF8Vutl9/E42+v3n3HOM7YIddcIJZnshBGTUyKZxwl2cXjKX4fK
Tv/eZmndLf8d7azfv6gMNlhGGvQlhWGFE/xbTuk4GDIaRZeQKFtTMyCKrPwU8qtz0kGDn5NTgHM7
NiCumqb90uj6o7yoF5LrjcLwWo+lyA6QwUAI6mxSiRQ3nYyBCnUg2HmBU1nzTs7yBO583T6o+F89
ZcmqdTM2w52dyeJOKHXyPEPdfpidWfkxE7T8+vvP+vY3qe+36owMDtbSTXySu345FWMzHSQ9bg9F
2C0XroCtU2Foa0mFDNainvp+KN0WoBO1MUWhG2Nj6mRflBKJl9bwM2F/wzdtOn48t6345+2AZ1fO
PBZICsvJarb0v0k7s924kSZKPxEB7ssta6UWS5Yst9s3hFfuO5lcnn4+eubvLlFEEa0B+k4NR2Uy
MjIy4sQ5BZRhX0vpJY0faqODMnGez9uazN2yN/vZRYirLSma6sqUPENmDijJqvLequA3VPvIQmgv
yXYSMlaHTFe31MHX7g7iOXmxjrqNssyrVanJ1UxurbMDOgFVibM03TvKgwR70vUt3TK0uFKzALU6
3CnyFOdhYOi/tf+2cjSzmZN4jyGG0xSSA2RnFs4CqxzCJaGF8qJAxM0tE4WBOBGZiGWgxYuEXd8X
YiMnWV/cvzYX/mKN9A+FDCRSzSCGo2XZHxKoT37XeQBVZj5sNYrm877MTyiy/bPGhb8Ug5OC76yN
Mzxt+4jCQNjYO6t7NhiKq4sfw2A8WH29SwCkJtqWs64GvQvj82ZcOGsvdZHIAAl4OhJzMFz08mk0
eg2NPqBi17/lqikuQp6hDlIuS++E/k8IpWIMedDzJwg9brsOUD4g3OtmVj8fKElGx+ci/zJ/dqxm
bOTchh65+NyMyMU8TeWjFfy6bmVlMQocIZo24wjf9mQs9Mhia1Rtz6pS8MsJlWc1ij/U7Vhu9GVW
LRl0LXD/uSa7uC5AcMQgekPnbDjxrV8ER1Wv4aec4o1X1EoGoeiUjiATohdDfee1Jxh2BistesLe
DDwBAr1XrWrDxNpSIEqhdkm+SeF+/vuFs9lwo1Fr6KKbHFKc8BAbfpLRGo2T+wlNqS2C+rUFXVpb
uHaryBNsE5xjQNmdmzfibNrDx//uBnNuRxeb7irYxNcr6kQDU54YA2/SmwetSE5KEt131ZaQ8Mqd
OQ8C/WNmEZJ80QydApjbK4e/zOSH4Qw7CTYpupLoXW9cl6vbpjhUZygU0UZaLKnPQXeULaO6SDAc
lNp4zpP6eH3X1p5kSG9xdtDEAl+0bP2HwKlMmh2OZ2tiqmFFZHzf9bVchwA4Sax2FoAA2W93tU87
VtTVr8jqGe2W7bH+RGRRldOUpbV6I1dBh75HPoAMl5QwvtX1ydx6Ka9EFIUEQp7r3ybtycWOaPQV
2pzRdgibUvQwotQGPdykJynPg10vJVv6gav2dPJe6JFh5V/i/lpNFhH0BeYZ6lB3bF5QV97nxaMu
bdE4rWQqCpHyf4b+VAguzmNahZNf9gaE9Um8D6av4wjBn++4yjieSTPOAvKy619+1ZEvLC6CmT2C
odJQCfa6zGl2aQDVcZymuqsUoL8Ss9GOyWBX3nWjG/v5hzTjYpntOAYBr2D4CQaEUesB8sJQQ+jE
HqbHpB/9jXtu9QBdrHHhLl3QdbZV2uGN6pTMj+RTjH6JHZbwCV9f19ZmLqJC2GeNmSZD6GnoDxnB
reJQ75+AiRWeZH6+bmuFzx7ywRkWAMqbianlqG8bNOU0zIMitR2Ge9NH3TKeIJfV5Q8dvN2ybt6O
or+BdnUX6d1HQ/hfHKk66k3zwY41XvftzipDoJvwoFf9bVilB9/O3MSvTprQvl3/taufgJ9JTNZN
fu3iLovqBtjrKPnnuhOaC6ctF2ZsORv7v+ZXs6oEp5RUg7nT18F/rmM40uSM5zy8TaBXlurIHYYP
Uf3X9dWsXZsmD3vF0RTwiMu3/Rjqvt/Vcu4NaQEZtMko6FMcbPX51q3wr8+YmRkF9no1QgsFDP+q
fY61+APygjeaXD+HdOGuL2Yt5rCSf8wsnLZxnEav47rz5hRgVwTJR5j0dwFvIW2KzpZefO4k+3jd
5tpBubS5yDsqyc+HPs1ham18sPyKl2gwv4v0HpzIg+Tkh+vmVncSBppZ8xON3yWpRluqVV5qPXKF
UXHU6hxYSfhU5VsA8VX3Y9ifgSCgCW+mSnRQAUKSw8RL4u6pNP2dA7F+V1l7rck2NnCuHi2eKID0
SNtmUU6ui8V50nMZlFghS17btCGVOesLeFi1diPGB48R3dSXCGD6vVkqySkf4i0pttUNZWwBITZk
Gd9UibN0iHQkOivPnMIv8szbW5Xxp7J8Tz+IQYx/DS3etVMGtBVKgcAbOi5EQU+4RCZgi3Zi1R0v
rCxqddUk92UdDAqaDAIoXrmfWii+s1+hpbtT+fIOZzQtqi1MC0MeuwhSooG/tnKm3DNFYu/rrrUP
lV91h8EAjn/d1Pq6/jWlvo4gcTeLLSqNfo4DM/sZ9qgWAH9vbWY5AU607lCGJok4V8JWnXD1KJCs
QlIARcQb1tVEY/CxFzJ9GSeVYesTD31VjG7Utl+b8B1KNVwtNkAFmZoqj5nZXS/yiV4EtaHmBuVj
LfjhhH7hBql+o2lVsLGh8z/05tg5NuS486wJr7PXhuxQt5TKHxjYGYq9wYCH8zMT78BdzHKdPC5M
KCjfsEKGbSIUOFJiWIylFz/N9mOS36qRv1FVWXOOCzNLWkFI4FW6Jcng+fnJ0We8PwS8phf74b6Z
0o0U7E9Kvty5S2sLr2+7xJGwYnkiluLShaei+BA5Tv8dTEQkuYB+Tf9WrdPmY9EVQF8NZnqKfVFX
0znSWqA7oVzyAKn6sNP3XWY65QGGn945FB0cjF9qjdmfXWTFibgXmt73L5UVqcZe6yvkBplaihkS
zh0kZgot0fo7q+ocphYCAARjAuccPPYDPH26b6nynTy0yoDWCLo5R9A15QctreRvfR3KjySQ8HQq
tawwGMaLB2U8nom1FwJFgMK7HmNPdipA/ZLdMWwrV1GcuMikdae4lkLj5Pe6U3pFGEnVzmIoZIC1
u8w+N1lR/oJ91nyBg6/QdlKsBlvBYK29eOlX2iIalDDRRQpIhhsDbKfbtUN2nKw4fM5Sx/mmp470
wbKy3lOdtNnbajcyvBzHn69HpLW4YDFYCnp25vt9g/xS2wDG/V46Q8nnOHtb0UvEHiL9a1mnj7kw
enUjJVw7sZcGFxdITm84j/VhrsAmzaOT2tGpGMP2bjI23+mrphTufcgLFYo2CxcvONBBW1URQgb6
S98W6hM86ugo2r6Fr13fx7V8moryrGQ+B75ly6KrJHusOoiSHN/8gfgyyJjIflcgujCycBipTww5
jeNkDuIKU/m93d/2JqojgAPTjSx0bfOob9Cbm8dW3/Ce1XLdmr5dxp42Bj9VXRwpTP625OHT9X1b
C3o0G2nZsm0QTM4/4+KmUCJF80N0NT29qB7szr+39XGXlgrKBbwMB71/uW5v7TsBEyfyQUsPPGvh
ExMktGYtQdye2NLwpDhJ+CFhNncruq5cSzM7Heh+dL/e8DGNaAmXqUVDPTEI5378MS4Vz7fCLYSx
spZ2XhpaeATE2YmQaCxAZqjqf7WmcUoUleKnX6PiBDKigMg3CrXoNkyi/pelDMHkNkId7pjNGcxD
WE6ITEyqVt6ZiSbdArVKBnfMk8S8GUaZhkVbxXGxM9EBuv4d1np8fwj8/rdFi8eUjL0syihwKeE0
ngs/dh40Slg30LU3QIeLbG+gSnNmEizd+Uzqun4amXe9ylScDNzfzRmF3LiAV33DhrKN6pgFFnaR
TIhwSBXbAmrRpcynjc2N3ERP15e99rajW8vjkdeCRrx97e5pFVkD6leRl8rts5PnB5Haf7eSiVCy
tRuTb4yobVSU1wI8g68gGMj8UPJa7LOkZFBIa2Dqm05DLO0+a9MDU4FFsaXFvGVo3t2Lk0xPxB/r
Nsw8g9CkVu2RXEw175mZ3AAorO2hQ6oHg4s8FxYWK+oB/fiVBV4KXdP7BMKHTJtUhLnCQ98ifVto
XzNffQd4lOICKvSo6Fnc+QujUwbBsM4KPa239lmT3CtTeTNML9CYviMiQhErc4/A+fAGvcx0X2MX
2ig8JL3cyvhYBHw3RMor+S6vtjpOa+HX0XkwMtfCHPUSXdSjypPlRcssuhWEv9WsD+7zoLYpUMXi
POlTexuOina8fghWPYXhsrlhaRKJF3tZBHY+GKKDiFZxmtOkMMHbcAWdBr8d7nJEgYqNnGPVIEx1
wPtsnujLmfRIympjYBbZcyZpNwUn3wz3tvZTkc7XF7Z2Z/L0/58da0FTX0k8/ns1B8kXKUejLU9A
4T6Aydwws5Y4qoDPVLqSNObfAJOiyPcroyJQxU3CVGTfVF/6OA8OSYQ+ooSakNcaYbJHYth0myEd
7gsNrNr1ta6cQhXGDsW0uLZpVSwiWdJVRutYdXSDaHl5aDqz/czEZOySbBd7oYzRUYr8Lz0j3RvH
f+VjYpiiP00FZiKXVbiykH3wf3J8wzBK5Anyn50SpKUX84A+hL6xRdewZm/mv5wnkvS3Sg5FK8dt
ptb22RYVEp0R2pgxdO636JhIj1FnbBGmbthb4ocSPxAKUjyDJ7LuthuTBwcxh6ndC/sdcB7Y89hM
3lBUyJafEJlNOwPZbZ3lcb7wJCs7B6bVHMhzrcN/9xZA1ejKcBW95esDQxmOfj0Unl5md9AA0ItS
p1tkXI9wtD83YXInx9Wv6zZXNxKtCmIo/JuAul9fSFrVtnU9UmyxpcdCn9wp0/Z2mZ8m1KKuW1rJ
wuCaAx0Owa2FY85R9uLqG7q+n+C7bj1DqN8is3qkOXzHIKQHNv4OOu3TKCUIqtYb+cpK8EaHApek
7aZTxV/E0WFMS+TFM2YQUZq70xvERkcmDCAvgfmIJMd6mGVHN9a6ahQpbAUADZFnWXEJqkzJ4jgf
PQHVmWQz5hWqH6JAuSVI8LJOo3d8RXhGkW6HfQ7+qkVSJjFZ2iRjWXjRoNEPd/5qo/JjFeZ3lVHs
rn/GOWQtSiKo3diItnDOqeMuTLX5gIR5B5aOAuqk71T4BwIv0DrDd9MmjbuP182tUNGjeUMuQYGM
aRHtTc041pAJHFRsNOho6PVvvUP20pc/Deinq73ygzGfD8jVvQhDf7b88QeaDcfrv2F1ycAZ6NAw
PvtmDJjiONwUEXHU6npXpQYykf9P0ha+f+2yUB26TBCXMVix7AOlfumwC/gnmOnAk2qpOpQjeh1U
q40duPrmoR3zyR3MeNg4I6t3pcZFNc9RQEG9HJ2lYwqtcCWnNxpSxtQ6M+cUauDMIKwQ3Tme+B3o
78ZG7tKFNIo9QtdAw1SU4bYmzdf2WgN5yl3y5z6Z/34RJVAl17uupCgq6/ketjYHqc4WZc7rX3QN
P6xempnD4oWZRJjC160pu4k0WO4Yqipdww5rt4A7bYcmyXcjYwa1hbneRbazsty6giQqAAvydP2X
rK4XQBrDAHDCcmW//iEdZCkM0tDJjnUbmETC+KLpapl2uG5mLSAxO8JJMmes0RLNVFcgzLuRmWU9
TrUnxPCajh6B0B71vBonmOmq+KlQe3h3rttd32gSIP6DbPTNk6AyCPpyrTvn2nCaYC+rGVMjiIhC
FtkhAD8UduhwjA2n57LT4ClsByaAEV+2vzd5U27Ua1Yer+q80eidgG1882xI095RoMx0zhkUWSMX
6xCr++srXt1pEB46sZ9K+JJEOCicjhGo1jyDQkAY89FSH0o5d6Po4Pi/rptau7uJFv+YmgPKhRNL
psPkdNuaHoDNRz3pCY/wBuC+tnYcTKXaWNmaOVOdZ/uh17WArb02F3YxVGoGiFvf+AJ35i5lwjjO
zum7vhJk7ei0066A03Le4ot1dUHQxE4sAT9IUaJXEz0/jHYoNpaz9qFMoDGz8BhFhuUdjQSRDkYB
0vHA/mAr9RGaKrdEUJPYF1ffrn+pDVvLdLUL66DP7BCVHR1mzyGL2kPAkduJvrB2IikHV2vrLeaM
tdBysUBj8b2qyU/KKU9VD1KdfRfLCNPJO8tuTtfXtnpDX9pRX3+uRNYrNTBgyaDqquePZMtq6BYF
T0DGTWCI2qVQ7vwGpfkkErPSD0qUoHI8JRKqxgmJy50OjKveCDxrJ538BAwCCacFQPz1jxqCqAzj
IU5vHC1iEk+DKRfOKv7/ZiOybhlaHELekahpmyWs146guZZ7nZG+xwSoGXjiwLu+odQonKK2M1VV
PQuZcgFN0KSGG1SPa75CqjqXGuhecPu+3q6gt+woaVqkOodhF00fzRiMu/lrw1PeMtGRNwJFI3yo
c21vYUWTjVBTDMSmfJjIT23fQgA78fxGgjXeBUlneFEi4aPgEcCRFdZhQl1nK6GcE/5lAnv5IxYf
LO5RUGSSCzGt1Ej/6op2+pJDdd3vHDNPbvusbZNz3gfTA0/C8asTC+crT97wpe0i51emGr/aIEnf
c1apqVKoAB/B82iRBoT8KSmUAUahOnwEN+dJYfbFqKrn619gLcW8MLOsveRJ40DT0zgedafhoDM2
/K1DUYXeoflSpGl9Z6YK1FVFqXv/f4YXsahNVb1LJvp0cQdNnFx/7Tj3coTsXSeew0r9O87/O0nT
/Ej5Z0utRVgaI63QS7lEUU4gDV4N/uBWthmcQ1oMGw+E2W/fuJQBi4KNsASvvcUb0w8amGcGwEhV
m973o3nWTfGYN9NPVM9fbOh8rm/m2kXMwAtNJ47rPG7z+rAqSkCKodNjbhsIktGAkoOXTOd1iSK0
8ViSXG0Bd7YsLs5M2PpRKaulTONu2E+D7R+gmW52xqApdwVMef99fTZgBV7rfEEw3q/XZ2dmjgh6
l56b1q+/VX2nMo9bxeodDyQJQH7n0/m6bnItil+aXDiLVdM4sWwU9oY4F5/KWU7YNZoBvunrdlbi
LMWdGRatU+d5g/loIIbRa72rEPp5yme9+U7bQyS8YWXFH19ZmT/nRQI11KQVsT1l3ohIAt2BaM/4
C1XHIXlRpDSnaxhu6QlsmVz4JKEkLso0lM7Ay8nfZfWrntr3ArR8IIajjeLvOzYSuJrDM86mobz0
EbOCiUyKK09Oo53dwUg/VKdyC/W04hY8ix0q/zS7aKYsrdi5nFtpVXmQKOquENVfYZ1vxORVG6iC
zegYKM6WlyKvMsYlnNE+I1RQfVADeETSzN4a092ysjjBXUo7qKqGxguKwTrVY24C1DG0/fWvsmrF
mevOM2nUG8WRopzCnn744MWxuOsccxcU+uH/z8T8Ey58exJgaSoNVHvdBdFBLXFuHhFb1G+r5/Ri
IfPfL6xAS6/5YgDqSUnLFVbusp7a3npRrVkhDeLiQEzXARH52kqnaE2tlergJb5xLCXjYxM6xxwM
y3/fsgszzqLjQtUn1LV0ijyn7xxIIsRzUXQbNFqrS2GsAQUMXoh0h18vJbYDEVRSVnmSrSSuaUxf
pML+lA7TRmNjy87Cj6VRh2Z3IN1WfDk/iqD/CTxIPTeirjd2bc0SI0wy5NKMmOALr1eUB0zTgeK0
zvC8u/WY7GPbdo1uq1S8boZaFG1Ma54Ee20GPvS+k9VCeMICE1OmycwLupObaSNpWAvQFG7BmcOV
ybjGYjmx6LiUpnzywqZy+8h0nfTTAGIOce69NX657nFrZZ9ZFP1/1pYPXtUvLOJzPeAO3V2MHNVM
rPrTTr/RbdgzC+fOtJVGcerzbCMEre7nheVFyDbMkg6704Q3o1zaRz2Q5HtbyuN9JSEZurHKlfeM
xoMM1NSMz37TGJ6EAcaP9MvLa0AyO8WppmiXqhB5H2MrJ0uy+y72JjQvfptWyOjCqFtZdTaCtu12
13/LH7ToIgfVqMsz20ercdbyfe1HSWkKUy8hVJIKSy0KV+lTmLEHZMgcV0pM53c4hTIkEJ0uFcju
ah3SHXnb/mgaI2pJwwt0DHLNz8edPqZpsQ9jkf3gTdokh3iqKJcJOweIODilJp3gE1e+lXVtFtD2
VvVP4TgQAes1+tIvsC1XH4Cq6zm98QDZC2i/ihYco5WbbiAKOThpRq9H+6YafsOlGB2Z37F9QOB6
R76VoSaePcCd6aA8C3eu6YYiUuMnrUk0G4YHvw2OE6zCX4ZcWM8QzRSMM7bVNNH7h2tzI6ytXWjE
ZY2hYfDx5NqvdzXs7dguoS/xRJhClt74xi0sH/7L9Y+36rPEf1haQAS/fX0XmZ7IYqRIaud3Wl3t
GmP4EMrNlo/wY9+4yIWZRewMByMKG1jNPbMsCwSRFdU12y3N7K21LOMMjMKj2or+LPHOddxk7NTn
STO7T3DE/L6+basf59/1/CG+v7ik64FGbNr3mqe14x2vur1UKsfrJtR5T67s2fItAtpKGkUmA9KG
0kp3i0yVSKQVoXXIco/q3yOYV1hA5EJtd6GJmvoRuDW3rFJkw2Ot1uBSDD+WQMuPIo+fNT2t8p2d
W0XIfJVZe4JMLDn11QCoVpDoTg9pY1g3Bs106KBFWXa7XAExDCOaaKljFVLyUUXc9acWarrkwjwi
mo0IuoY6my88lVY+tTPAea+dPgAEq9WGnt9YUcPYfzxUD3KY/V0MyZMsGcJN1Wx3OIdRK39oR6lx
qylDCKAdk434unplgQxkVoOp5TfjV3pn1tlEnfZGwCB+KCykVfJOlXelHdS35WjYJ2iw8/P1L77m
vwR1SyOQEkyXcRR5nFJL+xrZZTF0h36CyZWfpu9xNX+jG7HyqqYZ86+pxXmsykhV2w69wSy3PjPN
YO760kh3adj8VEZUFq4vbNUagYwCn0WFadnjy+ts6NSZECrXn/T0By8RT1O+yK1+eoed+eafx3zo
aC0uYH8EW6PmTXCT2nm11/PyqZDz8S89adSD2jTpRl6zuqwLc+prZ00TXeoGZ2q9qlKtv1B4a2Ha
K4fJTZwGJS7RaI/X1zd7/zIiwFj4z/oWV0KajXobIF5wzqzJ38O9J7tIoB3jCPWHOAvvpTF7CHtE
bGx/IxituqZh0+UHq8E82MIycsAk11EKlMEX6a7LJGTBOs2JXDNppc/XV7kW97QZcAxlLVXhZZuf
Zkgb184Q3DRFXD4litaqyLOVxmkSY7NrOwTBowHBbK3IhPcO04Cp0VxW6Iwu0c7l4PSqzxVPx/8u
np5zQznYieXG8imG/DLPxo3u9+q2zqy8CPTYjrUsp3WhU8gQ8iZezvzPboae7scssnYAHbZmeld3
9cLU4sQnsdbKjWXYpMV28FuDweaT5Iz6S9UhtufmjtY151mP4kUhXd+qca2vk3YX4rdzrrEI69CC
1EKX0/BGR53zqCSacTDqwDqGOap21z/h2s2sgYn/f6aWE+GqUw+QmuWDp9vwR9nOY1FnG5nZ2uVw
aWIRZuQgUJvMinxoGdBlyNDxg0QdwRMY6J1jE89SKAiinK+va63XBRzegUrKgHYSWMrraKMXEsp9
I5mabPv1oZb14CzKGFWaLOvn+pDtlaYhdtMkDbumEP5h7FE0QaAr9KQyV9+xB2BiiOVgYygqLr6o
X8dKFhqTdDYSqHfvZTNCz05GAMM6zIRXyTEIHeN3U9n5RnRYcyWGxnhuIBAN5cxiG+JIEnatDfMr
XI2S46z7gopimMIULhI539KyXzUHaQKUH0ypvGkIW0NLWwgFIy9BjVBkkB7BoT9KyuH61101w6w3
yQ+9sDdQMQnllnrQDCgrGuMTk26PxaA9aBrizdftrJ0O4AczmBA9at78r50okiLhjHFKbBV+eMcQ
RIDQIEIu4h35PrBTetv0CsAQL9xD1uJQaWTNP8vGlJl73Zckex+D+37HaWdsXSeXYer5Dbe530M7
ZqRJ7BX6aD/aIGtAs2TvQGFx3ueDB7YcarXFarRJKUObrjn5yw+9e0r76oDa3sanmf+R5eV+YWQ5
XjjJddZBIF176Ui7KKm/9kNwUIHJpPWNLLfPQ3lrdH9fd4dVm7BWQvrNyA0Dva/dIZMH1K2yyDmH
rSQ/R0Zi/3T0crqrLUY2Eykej3YyfR1sNdj7vtZtfLy1OErB7h/ri/yJ5gMSFo1sn7vC/2K0w88q
bp8yU7ojq0fOK9+aqVxz/kt7C+dv67AN/Ihyd67pJcol9nR2UKN+x1G+tDL/iounYZd1VmCX0Fgr
ZXbWyvAWleNvXaSern+6tfsccIHNjcrkyJuB9sxIAVwNYFh1xgHdSYcgiJmic59DuCrGI6CPJ3/a
Ui9c+2IwqIOGAtpA9XhxEMqsm5w4thEdKhLirVz/oOwkHftIP8Stf0q64vn6KtdS7AuDy64xsI4R
zYmE8cdC+hgI/TxM07dhsnaqsDZutDXvmIkaIZ8DuU7F5fV3qydDyZUoCz2lbOP7DPpQF5zVO/q1
f+gg/2dlXvCFd4z+6PstJOrnMjTiQw8evgTXmaZ77JUHjcGuk5yId/ALYxW+qlk3kZGAheeTw6Yx
9RfhGcxuxIaXdvrOsL5Y0i/N/nX9i635pQMP1h/RHNQXFiElnhTdb2I9YoLp0cpeEulnZRw0uu4R
MmDtxoNo5dokBaA7Nk/Nv50II1FirpkZZFRypOIHAIrA2WeIOn/LO8YL//udBmUQ28fQPCjk5d0p
0oAedzHOs+z9X5GuerVu/PfY8crEInZMLcR1fpw755SP1GT5mbmNZ9s3Np4dK64OWxCljT+79qbw
H/tF5PSxNHl+EZ5sxjKmdosDeu3LwHjISBZ0pIz0zH+/8HOuawH3Loo4FXPoj6IMfpW93e36um8+
Xnc4dSVGUCClDj5XawBWLpwbjcjG7DQ7uZF8S/zWRdghvFjqTYayd6c8tqVSvUTIMX6N4yi5HxBh
/BYkjv499hXnPulAHLsUXuxs36ZTbAEZgxVl10B99KmFO/SZLEfjyatp3d+RUM38JJVO8quCKALV
OdS3M7ckq0r3Zezbn+QqTLf8bm0r2UaArLSD385mDE3dR+Q/07lzEulWp9j1pKiDcgqQ0Ph+fS9X
Tf0h0Jv9403TOdKkrmfIMrxh5pO4RInoBn6UzFMqtf153dQa8BtUPeg9Ti8l7iUHRaD1Pm+oMmLw
0X+ClHfnYKzpTpk6Uma7TdXCzfTscwLhxnXLK5cYRIQkwIye28yYLyIUM6RTqvbW6PFQ/Cyn6IhJ
/Rl9zb0S5rs83ghRa95JaR00LieBssLCO5llngyR+JKn11NxRlurM5ESU/PPDC842mkoW3ULELH2
FS9NLqKIM7ZVGVbF4Gldm9h3bRno3yKrsO1DmU4Iul/fzpUcku10dMZloYl+04lqodyHqLVNb3rK
oi7CkP6x7nPzU1r36aG0I+tYIfZylsNIPptlscXOv7ZYE3A5J4DuBb/hdaAxCwTYaTsmtMv7o6gd
t8pVb+qfri9yLWKCwqCdr4Pipinz2opVp0OO8t7oJXnjNW1zdoKtubktE4sCTQ25rjQIdDjTqTtV
ffXMqNyW669tFuw2c7cXnpQ3j+chMWs57i0GIKvHyofMu7GQpSw2PGLNis2rj9SeLt2bfm8U5bJf
UlU/+9XnwU5QX/0gQ5T8378Ik/X0QHV49980rixJYlqjQYdTlaSTQPbXD+LDfzcBBxaCI6TYlMYW
2W6bADOZmkjxxkIq4Aa2+v4+Rggjeo8duF4hFJ3rDMuytRADKrSxkd1Qh4ceNzPr/Esa1snX/7wc
JrLBFJAWMXa3vJKr3hwJUQOkXrr4exyzj+oUbiQWK18eji1D4enPpr3hk5McsyuMfFbclDTtQy7K
qb2zh0CYUFsm1XC8vqBVa7gxgF4m3d4cfactRVfaDjBLRaKToU3AEp2sPVpK+o6QSsIIwRDkNHOj
dP4pF+kM0w6pNfaG5JlxJQ5NPdifkcJ7Em1XbdT5VhdF2vRHoIMGzeK+4AnuyJHc2OdCNk+d43wt
g2HfRNav63u3cgkCYcMbKHYDllpiMrKqtsx6igMPmfhPZjPdKQHUzWp8D+7Ti+T023VzK8FtjtAU
7mD1mJklX++fmhd5YqvCPxciLm/9vAMs0Otbb+K1vaMoqQNI57p94+HwcNJn7hH0aygIHoMgLk55
qpl/Z2XibyQRK9c6XJJMrtKpgPpreWaTHvYnlCBsClzoMOeHMIZ8qTv5w8Z3Wts4khUyaZPyE0+c
1xtXjvCtaLUmcX+iitVM+nASotiq5m5ZWXwew4Htr0A7wKs1kwzTiN1sMDdajmsJHzw//yxFnyEt
F2fIhsYoKASzjG0I01+jfmxztdkJOrp16deuZNcfCxkqSt3cK1O0pSG0kqZQuZsZKCE8m+EOr63r
sOSXspaG3tDSnMuqwECfSTvkfflJbvPHUKiTq5rDfcdEzHXfX/PKS8uzK12sO2foMYnTDNV2ALhn
K6q170k9pAd5krbadOt7TPGCW3eWa1om1c1o+1NmN2AGqk+hpB21WD9EkXQK6VpX9k1dDTtDE4/F
e0CxVK//NbxYZF1CCJiq9AP0RMmOTRVV3tQMEL4hQnR6x35emFrkYkM4mlAaRNBTBF30ScoSBRlJ
WbhoFvy+bmn1kHOPISVJ8HrTkKf+pYquUQtPwFnXm+oMlNzVyYdhU/F0LRwzh/mPpcUxz+18UqFI
j7w6tlPPt3tmQoZMfuz05LuAQfOYw7C2cdNsrW5x6J2wtJW+6CFqcPROdUVuJ+OuMCwYh8JYaZ8I
PVF8vL6j2obRJXAmAHMhFxKa0hDc1Pn9xMuh2IGjDMOHMU+z4UOlZGW7l8uxiG7aIBbmMRbt2OzN
YS5SjNUQmt9LxcjuuRNNqP4sLffPo2GKj+oQNg8l40RfdLUXxq51tGI6FLVW+IcamNf0dzCGkv/S
o6M87Mm0gi9tWRrRPkWcpDgoJVw1gUveZaiZi6JyKd1MVm/4pywd8+oswfnt7AoppHOq93X3o+hV
oRzQcDXfwcE25xq02xnOnVk0XkcMnfJZrUo2ojEFCkOpsp+mT4n8/fqnWA2I/DiaJoAyEeN8bWRI
SQjzCllYPYlEAcElUzI4ATVcnED0pSsFjtLtUT7PXyA2L75Ljexv1FxXQ+O/v2GJ1ZRrSamFmsQ3
o5Ok8PVXRtDt1MLMv7c0wbZ6eau+N3eloFZATnwJqOKJbqOaPs2Uilph7/RArgw3tHyVadlB8bOd
hqTgVtNhRcnbpmf0r1X19T7Dyp7zNYXkTVBUJG7QVOZNEuX2rzYS1Q9OeuMWgZWeRDrqz0UT+a48
wCVAigQ5vD3ABZ/x9Ea4g7x6HyP+fir6Sboz0klHbDYvDrmklqeWk7ILS2E8msJg3jKT8o2ju+4v
/65jkZg6RuW0jFYanumLcAR4goAvBNhho7iKHfooAgaF3J3GrrCbm86yEh7Kpj6NGy6z9hEpTal8
Q7SH3kxfVHEum3E0JB5b/h29h48lcLGdVnPP6d3n60dkDUvMAxbI0oyOJCNfJA2m08ipogrD4x2a
wrv2WbPrfZi/tFbERwOGE4yuY4Wq2yb5dKKyb20UN1dXO3dqKTdrOq/D186jWhN3nJgCr7UfEqgf
BvnTFNWuvUVqs3b/mDZEU0Qbay6mvrYTpFZopV0zeUwiQQ7GLEjjRvXXLO/22fD7+q6uHXrajYzH
8XSbr7zXtmqnhEtGhm8gDZ0D1e6/7camrrLVOlozM3srUoezsWXPI3P6UDXqMfJCyESZEX6qJsVt
pS2W0LUvBHXKXN6bgUPLamIXdbmh1YOO/t+zJE7CqveZ84Sc8UbWs3b8gO8AiaJJPEuKvd41dCMo
V0qVOHeVcePbWoJEbvi7T8TZ6ZMXXUFeLJnse3Oqt8Lm6kb+X6wF8EsqB68tl9oYW1YY5P+HtCtb
khOHsl+kCPblFXIja3N5t1+ItrtbCIFAIEDw9XNwTExnkkQSVeN3102kq+3esyQBU39n2nmuxuEl
gHrixj15vuMsGuAuKiAzpuNPnMVGaaaCzANMz3aYtTj38DL4roMi/CVE15T7ACi3ZkekDf5/Y7Xp
VtVqdSJB/DfRH0MH8OYztSjTDMDukxl8cenP3O8ibUGqot+iXawGmmveOBUg0rN84RM383Vt9EES
NnZ7snLQ47g5hF/GWnbnrnWKDYXBtbWNWtwMHYIpOy4V1/PXpxNMCSUI1l1X7i2nguXdl7x4tfVL
47ENSOTaQ/Ii1hJ95U29HVJZ8SRj3RPP9ckwtjQ114YP4B9A9NCFtoATvP6cHM9u12ZBltSijse+
jjv97Fcz32DcKDGuJf5FpOXtJDBYHoiq7QD7EObfAacwlvMHVryEAq7Ybz/XIDCDfR4UFJRol9vV
BCPhatA1OTErHegO7hLTHvJtu9CSE3SRfUL12+cKEfEUnlEt82l6PZBjaraaTFD49LWuXmjr2LFb
kH5/f7dfyb6rKPN0Xrx+Q68UPTCi5GSp8dBbj8JsXyx4AUWQhDmqYMs3Y2XOrsLNP+ciHAgwUqQE
XXw+yj34MXsThsi+W2181UqeX4VZvNc0L8teShTShaweg9yHiiuMmjY2xDXI31WURaqzzlcwtTB5
UjpsnE6FN/ppwjMRlGdbFvw3ZAOtB3SM4UM6ZhDBezX75mnMyk88N93pC/btYUvQfe3DUVlDpxXC
sMaNaFBQiTIzNIfcl2yf0iL8Aqufw/2MWQ0BmDPIytYsDrf4atmSlo3+ZMHGK9h7zRhLe9qoU6/s
IR7Q79BnRDn3VlZTZbg4ohA/JihNJ6Nl74myv5HAPbhVs7HK1hISnDCcmwYUlEEmuE7IUk4wFXXq
LAGt4SNu5Xtpqk8tqX/dH7T1MLOazCw3h7LkdRjiMJHCZh7cVDN/5qxLzKJP4C+4kffz2C/OaLT4
YHwF+CBgQMvbjgoat3JZ6J+sSmU0hrMbmOQct4YvhUyZjjPb1RSiGhRkQriEjjT20tx9Bx7v6lcs
bgqpi74u8HJD0hqa9TSC4a4O47phuXOQqrRpcn9w1/awy69eDO7o+6mobMIT9Oj24fjVdp8qFzf/
Bgpp1TucIK4+bl4eFzsYHbSJNxWgXMLq5RHFLnFSpfMXdDWzXcqcYKMKtPVti/w0auW3aYPORlD3
/i4Yx49NZoaHqSLmsXGEOABUU24crOZqtv6xnwAmCUiyxZWSBqqe/CCn59BpO9zmsPSgx46eIVSk
6+Ff6HUFwCkB3KleQGZiLrhKnngsSVbJQ0vLEMTocGr+aVVVPhE3lN1uwJNiI9dX9yG8UrB0Z1Ln
8p0y9qXsRunAdGvsTo2ff4IPyKf7ibU2Dtjp0D6HgiLUExen1QSodFjTsEtSExpBBnd43DT/VM4W
Tmptv8MnWFCcAkoGT4jrnOozVtAU5ZtT0NW7ishdnqa/eTXuHak3uoxrnwT1MWB/EA/OLIup9bsJ
kmB9ayXV5B3dib8CeBYNpDreH7m1L8JFE0Q+aNehNTv/jItVMsCLQ7u+cE6jeObjX6ZXHwDbw43d
3sjVlVcJCnGoxM0wFYj5Lk4jFGF7yrUwADHzHrmpP1vwfiE+e0HJFHK6bp7JjWN/bQRnJBNkinD+
3VjBSOZqZhmlk5heW5/N3LRPPhTiPWjA3h/DtQSH9yfOi9nJ2F1mRRqi2KdTbiS5DhvzkHWqJTtt
92IDArP+Qf/FWVyW+smQAcUVPalHWpzAyyhPvrC9nWTOVgN69ZOgQurZrhfMD5HrtDDApumhQcjO
mbK8BzPgWdylUOe8P3BryYeiHjhC9px9y2WLavVEvcHOUZX5wuUhpOi3uEPkhtnufqDVkQOoBtUf
VBduHDLMfGx9aRkhKKBUsp0OTZpFpV9ztccqC7b6p2u5jpIams9YWeA62Nejl08EREu/9iDckhZR
p7k44vthbBmgNgxrGDCvzNqvY5bDA+D+l65dLMJZMQ0yssBaLKVIVAOSe976/KxQET4TaDeDvO5m
JxhjMoieogkaMelZEZYjewosUm7sJ2uJgzLR7OwKU50bn4sCK05DN64AKCz8WoSwzJnEO26CQLvN
HXcPN5Tl6JauynQKiYCTrywD16PCrpvTMFjUO/blKMU7Li2X4eYvvtgh4XXI0wzmqomZk9PI6l3f
WfsSLrx4eyZtq97+foW/KOy5LHMGDi73/WZ0xgYQDHSwSrkDeuXVpvxFBBLs/XDcUOKYj6vFLRRi
qCAAAWVs4sG82PwdKvpcQ1r5PAJNDUExaOOyxii+d7YvI9seXFhWNnKLE7ySIogKyBEqKSEMhhd7
i7Zyb3QpcxKd+tD/xfL4iDKn+Hh/IawseahCmhDjgQI0JCIX5w268MMIRj47y3pkJwO6Pc85hy0j
9jrr7dsYdAqB2sO6g9XKEjjbFHmlKYwOTsX4ofY/QrQh1uZTjZr2/U8yV0cOKsagOcIBD1jI61Rs
rLLreZkFCfRsvWenEgzOCSz32Lnu/Axcc3Qw4moI6mezJ/SBglwno96tvB++M5Hn0ZQN5hXSx21U
pCTdqiit7D0gv/z38xbPiY43QrU2IIQDgdkKsodlWZwbf5f+npMhZmzcF/5GCq8cIcDCYFsHimQW
QF/cyDpVw5s7K4G4sGRMszwa0yKm7Q6b49t31qtIi9N3VKz1LRp0SZ7V1hE97fBFjt5X38nBpwc4
CP0nYnXZXuAqHFUjoHAb07+W0XhMQ04NSjNIgcVqDcDZl8AHgHww5fs88HZ1532slLWBL9kKM4/4
xX6HWq2blcFAwMoErpu0fndWpFHws4bA8P2EXstnExd2HxUE3JuWJUgCi6ccYjfBqWxo/WFSIt9z
ryr396OsfhDwRcBqzi/tZX1Owo7d9YA7O1WYvFLYv8wK1Z622siP1Uy8CLMYt8IoFdp0kE+qLXqi
4WPTY7Ox5VED037/g9a2bRRu/++DFjkP6M8U+MScTgLW324ka3iZhYYqPtWjVz91rsV+27UH3s39
sGtdPB9yfjaSD/KfNzjOEc4Mw5B3acI8Kx/3edX0MiKDrLsJbr51qD4MzWj/TE2df4SGXG8d7Hpq
IJzcNYYJbrQKM3NjKNYyCLc6dDuwH0I0fzEUvqfrynTxqsBt6OCkxpP23C/3P3tttC9DLNZ9DySH
smtAlgmMkoaPcJCOHA8l0V+dyjYeEvOfWp7HMxAX9xpYid+8kRTtAZC0W4DUULlW0wMHb5VliUSj
1GgOjbNxkVrbr/Eix+JDDwUQycXg4cXVElIz/zQB7vd5Lgc8chDaP0iLQJFAU8I/oDrpHmlYeV8y
BYjoRkZt/YDF0A5W6Y/A46UnJ1PmjxRn3m9zcu1PkldGGQNVYdpRRag8cJfAuBmeeuPh/uSu5g+Q
lEFgw9Ea6Nfrzc5uUo/nE+pwUFM9dE3+RZri7Q959AT+CzH/hIv9dILeTDYw8BhzWsdA2B+LPDiD
tb+xl65tP5dh5l3wIgzTfgNLL1gNdynhL2nd2jHty+AgrKb6F+zULQb06rLAFgS7AQim3rwQMy8Y
zYogO0tmQFu/s//1/eFV5+Sh9oJP0LTYWBt/puJmceCUQLUcOPKbNxxAjg6jAXA2omxBHgrd9ERt
E3XgsHKTZggkaHHoLtXWD6uTRQxsh3/oRdntS8gZHavO945vzx2wpeFyADV6XHsWtzHBQUdpiw5C
Am75wtX4083V5/sh1jaEyxDW9aQaorRoJ0wQDaV8LjwaRv4IEauQUnWo0tb8KyiyYOcwmW1cq1YD
g9IDLecQqgTLkkbtc3AfNM1QqbV2Ne0i1X3m9lMpnYjCWqYIv9//0LVsAv8ApXDws0B1X6xDgsKp
b7S2m0A3pTxAy9WLfDO3H9IQ0DNUOY2oKAfvHStzbl0AGIYu6I0ot+xaZSNXgpNlHf2mhLDauXOb
3f0vW9thZo3fWTB79uZYZIkDR548t7iVKOEeaws6et4WAHHtgoPeI7xNZxTIzQXHaSpf9iOk6Wsg
9wDK4qilw/KIngbw+LfK6qvfA9XiWSgZMZclZ2MMHZ7zAY6FsBFobP4Kkvk7FhZ25JlbMxdrlqXC
FOhtJRy0OvOK7AXPErc2N46+tXxDxTyca+foJ/1xDb7YLZ0uhba8jcYVL/e6eZkqp9vZHbfjoex/
ZF74DjYCIBn2DLUCMPMGq+BD/T3thD/hcti94u4eyZaVECHbQnWtGWVeBZqn7+LDsBVBICekwHwG
itJdHVoCzxEWFgLLKnfotzJMXbQlNABZRwdN5fGsbBmOcdNDRyouDQLb4qq2jH+CjAHBGhSkTKE9
HEJhXMCEKelnbZCqCOqosUa1qc6ylsuXA7U4xjSbJiaVESRZqVp3T8qpG+MJewFMmNypJefOS/UQ
SzFwbEqGAspccbcyj4ML9WCUr6F6H5ak5yi7jcyKuPTsr/CxZVs3z9UMAggEpXlUoW44EqlR2CNW
JNiyfk93s5N71DaZvwcWso6LKfsLGMIt46a1tQc4Oh4xOHEhZTj/povJZXnai84rinMeavcweOik
Ud2y1/s71uoUXERZ3MpgzOYXYeUA4T+oxIPcuuPQuYi5e08YH/+AygMZZ1GgSSkstnF8kaTNK+c4
tlzFQ0HZp8LSbOOWt/pymUVn/jfWEk7Ts0lZVQZBs5CPIAy0xXjIDKPYlX3h7v3ecSLi52Zc6BHO
3RWdzvBrML7iFbzloLZ2S7v8IYvTwAgaoC6zokiGqYxHku2JOBekgbfMVtlybRZn8S8wOgFZuvEt
dKFuJHoLh9tkjT9VO3y1MvGtbMwf92dx7YPwcIcSugsB7JtLEISKsr5lkOhvGzyAo24qnXBXudxi
J6XQV9o1zHPdjfncCrq4FlWAmjrp0GfncuinB6f28lPad+TEiyDfjdp/hx4eoD2AkGDNQSNkiTSj
tYJGJDDPCc6NpyAvP9XK3QMB+lCWU7HxJlr7NnRKIQwCotKtEo8RlM5QQTXhxA0dWzb/WPru41gY
ce8b7+iQ4d4DzTQoBCMrl80CGEdVmlSwl4HzQUv/klPvlb9wMvJHq1B8Y1tZu1JCJBtoPbBqZgmN
682rs0rGoZQ9JcqAqHhn7ID3jDx4kDWy3nU6i5zun/u5ufa8hJrB/LLzYXm0LAG7tJ9kRpmRwOUu
kvYrcFpRWz1Sy4J/X4SLe87td8wemgW4F83mueGSGyogWww3sFwkaKJ+RLU4soP6sVL+ocnD0/2v
WzuALkPNiXRxGMix4LXdhwN0ba1Dar3CuO8D9EkfppE/S2PaeH6tzt7Fhy2OnkJ3I6SuwE6njjec
VOFNALnxBl20wALUPnenIG7SajxpT/+6/6Frpx58LUFGxPXJs5f1O7/U1LSxbyeFcJ5E1b3kdb/x
3FkJgd40RO/RI5xRzsuvSyEMH6AunmR+d8hItVdy6ym3sq7R+Iai/owMxzNg8cJxxtSFEtNAk7z5
DOgl6tQUwJevPd0S7lvjrkEfdJZAQxEJN9zFwepkmnLw9tLEmdJu12e2v8t6KNNXrXgl3PJiGAJO
cUC5dTRSM39op/QdRsT4UnTDsYPN7/XFeM5I8soeGoH+2DiC1+lx19m3YJg3eK5PXhH1/tCk+/t5
sjbCqICgGIhSFl4NixEeyoJAcMYOTo3OdiMrnZg14rmwxC8m+duBb7jcgUgAJjM6kMuEkdDUDmXv
54lNnGlHwjZKO57PLL1zltbf73/YylEOLCua5KBOgCW7PH6KCX2FkAh6DkKlTtA6Mh6hX1geTODC
Njbp9VDQ/p917W5Vh5ShdZPiEp40vUgofCxqVe4B2zi+/Ytm0UPcF/D2vnmxtu6YkqkBHcMs8tjp
X3yF9qb37e1BgDSB6xYqC1jci3xwSWqUDczFz7by1cHsCEwSpQZg1vfZRjqsDRuCzDwalMNucFh1
3ZBOGIolophl28nOtHvwvvTbr8wgo2KnQig8j5fNrsx3UuiTwfk26PmXVgG04+cUnTbxnjgzgAF3
HRPizYsdpHVGYEcDOSUdQL9wdPQMHRnh53dMz39BlpYW0LkEtl0YfTIF067u+c4snFNp1sn9MGu7
gofLGa7+s8bmkq9sAR2HdrNLQbd69rm7M6Dy74PbYRnTxv6zlgSzetYfohOKF4tRm+CeowtfZ+cB
SLQTFynfZaVXnHC330IcrX4UKlbY7tDhRj3h+uwvp7Tuy8lzEoP0No18NXkQ72hK14ggUu5OIA7n
2RZUbPX7LoLOh+jFhUP5kwcRT9ImsoNOcmM6Mu4b/lemCye+P2drkVDhRabjbQ0Uy+L4yEmm7HDU
XkLxGXtTDuyDYbTt8yBG4x1ZCK82QHHxCvVvSFReU4dl6Y15UlRPTTdfRv8e+Tt8SHCl/y/I4r1i
laRsdQiuuJi8MxXBr6pnRyjvbdwI14ftvzCLrNC0AiM4lenJlsaDqhAqLF+FsYXEnud5UYif9yDU
4AF1uzWibZGRvKPYQ4XS5sl0G+vgQ5hifz8H5jm+iYIkmEGDpneDGpVwRONG3kBYY5pUE+kRGvpR
LXiJRTW4KEzBBvz7hIuusXE2rd6f8CqawVMz0nOJNJdWb9DSYsUZqjj8IAGhj+Bz+B1lXHUidcOh
6mmPD3WWikPeoJs8+tkG02hthNH3BnwZD7Nb7KfR2dpUrQQz35fK2gM9x924KgnfuFmvjTHApWBH
gxEJoN+cUBcrGv3w2vPhAJJYLYulbnY1f3Lmvd41d1xt3LFXg6GpCelED1qly5ZCkWrO0U4ME8Ou
g09uWEse5xZjJ5b26rM5pENCDLlVcFkZytBAkxMEHahqYcO8/sQhz2ugt8IchbJxR0D5BIpkY7ea
9/VFpiIE7EXAa4Wd+vKeEQD8U8Aonp1Dkrn+iSpq+I9A6uRPsibtF8B4zO9WRmoemR4xaKSVkBuH
3FqBCylrgBgBxCsIrovHdQOH5iEYapnwyd4bhfEAL7fXQGef0CH/6o0ZnFpcM7KpsgHpkqcMXnIb
y2ZlekO8b+BAjpsWyiSLgU69Sea4lUPIJYX1TJHVsBs3xp0PUXaISr52pNzCw6xO7UXE+ZC8yF5V
BJkK+h5T66qjC2ZjN9C376ioswLRBcIJEMTLdwwqlENlZ/gouAK8ZM74q0thOu3rt9+65zoyiDRY
hgCtLTZuzrirCmwj57zMv3u29F4zOdCYGbTfQBeuztJFpHlML8aMenZuwncP9YmSvComj94YJkGp
R9T8UxLVZrGRmauTdBFwkRYVeGu6aFNUfbwMBVWSxWxkWxblq18FPH6AYieqictScuVA9SPHKXuq
6mzC83b6pIzqq5G6vwGu/9xWWx4AK9ev+R5kovEL7NlNd3SElINDXWgGj+a4k8EQlWx4FaTbtx7d
OApW6i4IhaIZAATQY1oeRnrM8tLIfCuxZVOUkTtyCX2dznH+hh5O+wLXVxhRV6xu9dkeDMI39jZr
bf5wEsFyBJz2WzwxM7GzmY3m54oQe9gZzFcfTah/DHEWFr4fpWnbVWjB0Dr8WaV0eMY2pX+pSlEL
r62A9JFVhO2rbnt4lrkwFHromT1UCbR7g99NO/KHyZ6cT0FPfigwGU+Msu4wCeoAp9wIdGM9zsvx
HXsVbnuzCwcE725AylaLOs3Q9uV5UKqIoWcNpJZy1c4t9Fw0MNAiqMOtR9XqSGJftHF1Qi15eWfv
TEl0wEKW2KJ/1EF5gDPyRrLMi2l5EoHQizcoSDC4Pi9OgSqYXA15iSyxU/Zqy2nXgrIvDP6OXfEy
zOI6i2O24z4HaTMre9gXkRi0tcbbclZcH6//PmaxKY6G7gbp4EjzwmGPSu2j9MyNPNgar/knXOyG
PCBVUw1cwTak9YcoNeoSfgi8aUVUmlUjN6oE1jwwN/ODCriB/gQo5EssgNlj4CYBZ2a/7706blBe
evAhza1jQfpC7rnjjeqpZo361UF9t96JKtMQP6eyP090QK/Ts8DUygOc9zur8Gt9gpJB2D2jQhMa
Ebo7Ex6D0OVx98xwVR4j4YbhQxtM9Ycsp9b3+1f01Rn6U4mY7463VZyCQbmNSEiGkvR7ycdPaBge
7odY22lndQsMGsxVb9AGWvlcw/Q0xPbXGXhmBKBd+Vn3eyTixWv6rfbz2lUOvVyUchyg4m/a9MCr
V60P/NRZm2a5M3OnOonRByx+Qr9mN7FhPNlMuF9Hp/CxUVRb5PW1g+wPScW0XVzMlzCYlDu6Cqgb
nOpgegnN4h9/EqeqadEcgeeYLek7FsBlvMUCcFhhQFLHY0nZ6UQD9cAskCPT+uv9WVxbZyDDAPMP
kC8YevOwX6wzmzAY/RbSSGwW7v1RvPhVcxyLd1AnoP7pAIgPpM0snnkdxi2hbBF4FU0qLf9VpXoI
1fQ3zOVil2wpS61NFPpmuM/O4PMbdUkqfDhFNtI+KfLTKJ8n+8Wsqhj4LAjoRO8YPIhlzlLws8bA
Yh/kGv72gnbFmWe2yKNh4OEvY5imiJitsXHcry03+yLWIh84SL9t0dosyU3xb4vlBWpZHuWpnZhs
esdh9ccFCzQQYKOWmyHUjlNPB72dNJNIck9FXpP/NLutC+jaTF2GWRxWuqS6NrMiB2h5bJ0DsUlf
xriDoOkO6mzTPGurpN9At1bGxt61dnW7jLyYONOtct6CnZvYpTiGwcmXR8fSu7BNd3m/05puTN7a
KruMt5g80Q0CvEq4q0inOXT2x65oY0ihbKTjWopcRpl/xcVa7iA+WrFCQZAeL7w2JacGHqXM+G2n
W3fPteMF9VoAlOd2xA0DdvSAC+lolcGJGtkO/4rXog82juStGIvsSI0sTb0BvhjQgSxjwRsvaUTq
f76/hNcEKHDX/O9TFqnAQYJLPY8Miezd86ifvV5DjcyNSPkJgNVdYNBY6zIaxn91lh7q3Nvd/wGr
k2aigQruCSS2/hCLLiYtEBAzmwKsrZY81t6+C9jRl3+7mdzfj7Oa8ijwoO0H8R/cda+TQzic9i6V
blLBruAVFi7tC2AL9qkcaP25bhsTB6sjz6kNU4H7kVeT/yLyPNEXX+gIaxItJE8T0+XugXnYGtNW
Zse2xOl9P9TqjnIRarEC2k4xD2pm+VmrFDVqv3XtNIKjuXgNVCrksTRsyE6WtZw2mDmryQpWKfDP
gXOLgM7Boc6t3AxP9ogHQBRoUo9RbqXBloLU2he6M6Ybqh6o1908VXAtLgNmoJ3VJGn+W2X1ccj2
pf7q5NPGJrk2b5ehFvPWZXBIEMoozkQ6w3GyCvFE/LDkMWVFsVFmWcvOy1iLiRvTLGR2G9CE2UFk
6SCidC4pj5ENBWr2cwjERqasfhyYJxYWAwZyOY6kEKi1hK0CYdsHXwbLEDxcQvfu2Bcb1dW1FQ64
CYShIbEOA7R5Si/y36bO5KsGBl7K++XoxPKyg5r+6rt845BZG8O5I2jAfhQAl2U9NR9H4KsogKxT
4YTxyGFT7Yj82QhV3NjwdbXTv6p2K0nWEn/Ghs/EGDTYlkj7QDq046Jj6KzVikZVnpUnCuO1dxwG
l2EWhwGsyBhEokwX71rtQOquG/b2NGyRfNaS4jLKYo+cr47cpLMM3KRfjCIH9q87O3LLOe42IVCU
nr32gBSdeeiLO3cA+im38cI95bmxb2n60QErq++AKfPr3Rs3xPl4NmcU4CwPiBrcde7VUBilIfHJ
SY2DHwVDFX7jqVe9pNSsPzcBmu9ZD1nv+0Fvvm8RdJnwuXby0XC6k1XunYFHpar4Xunip1nILVTX
zZTNsVB/g6IdHqFQKrj+QI94eC32HaRkFI9rB8Bt/3sqtrL8Zte9jrL06Mr63h/p1HenNux6GoM1
UO2ImMTzAC7pjlSt+bXLpdjfH8e1qHDjsPG8nmFyy29r0hZsvhJmbhlo7X75HRy0KO3PLv+32vQU
vdk88IXAy4C+E8I06Ub1qK2kakwL6BIxffCc85D9LZ00qtPnDHRJ8WbrJEQDCs+Euh1QSDeGKk7l
oSBZTjrxehEFqoo6+H4X4Ztlya/DLItuOJBFRiBKcALmyjuMVWXtnJBVaMF7W9rr7koiol2EbwEa
DsiuZTW44qZyzCGgZx/C7i8T+J6/4G8vvoHGR+vjCIEV8L07aJwdrNLW7b4MctuMdTuLq+SsrM0o
JTnLARgYVRBBRsF/toSf/y1IWcJWDGXXPoIJDS3BD4f5DJJOB0YUQFL3n2Lse/YAHncN/iPGFdj8
duq/mpCWBtlb2d1zofToQV639OihCZqi27mEu0+msP2vKV622Y65mc7joBkrAe0Lk32WLCyfUdIC
7Jpx5v8G7Nq19hmgygHWWA6Lezipp3AMnlLYkNVFLjGLqhB+1LdTYOA/kaI6pLoG1UEBNRtGupeh
iPsgG4uoQquLR0PbFE82NZqtW9JNsQi+6peTsdhhDaHSpkvLHh0vOCTEPDM7sXOZaz+MnKU/sEGF
ZeSUQKA+2Z6o00iWztu1FWf9XhvnPvQwwI1b7r1uUHTMHBsrgbNQHJjtox/Wj3XTJPd3idum+Bxn
3t1ntih0yBbbbTtNRkd8t4OUdut6SQkz16+O1rqP5ehaiSGC8J+MF80vNBP4C4F34zdWbYq3miu7
/uXPWC621Gq5drpsOEGXIv3eMmfAq0mSkL9oWbRGlOvWeUCdzPzWGWb72emI+tb1g7bjAr7JXweg
IYoog4Hzq1E3PjxizKByojwvmPFWsR4MGBqHaC+EQODfMIxIWjVaFKRLPJO9KNs999A+70O+QWRa
SUKgVuYAAHGHoEdeH02wPNS5rxs8+nVvxBUPsTrN4ggdFCNqwnJmACkXx4gRRKrGi/1+WqxNB05+
bEY+nnEom15Hz8BuIzUh2RnUXPoCuSUHnByACIIGZnhyNLYUMFYOq2CuHwJwCbIbBGau4w0ur0Mb
reUz3Myms9k6n0XKgljQ7LfdGxDtA8jmcP8Tb+6ef2h7gJEDzApNm+UCq8zOqAXq34AqTh2gT01z
rFLPOt2Psra+gI2AYskfxN0NeJWTzpB4Lo+nLPjoF/4RsosxhKpjaPFFPlXwZLZh4/ZzLOyNe9RK
AgEij849NJFXlLHbRkOpakIXHaSpT0z0sTd0MoJnVgxlsDwymuZMrfCU2ltzuZI76KoDlIHK/op8
Nel66YDXkCdoWMR+eRhrI3atowx/3B/alTNzrgZDZgJkZfQwFzkDTWlCm6Y0sXM5p4n6R5hv7LLK
37hHrebJRZj57nPxAHMzIRhWCD2rkhvGvjdTj+yJOWw9UrY+Z7HkCDekYwvHSGATt2eoIXGHHEgf
vutzkO7QcTZg2rEYtQ616D71fAhyUXE0mf/UZOmbhYCwtNDfw6sOJmaArSxipK3t5Cqs4dSWT/oI
wcv80OPB9eX+/K9NDK7tcBzF8wSY7XlALyam6FUOpnqtEth1+rtmcII4G8MtdNNaNgNBOLOlwScF
YO06isTDV4et458Kh0W9AWHAepdCXLxwNh76t1AfjNpFpOUzoW6oUwugZxMD++ujZaQQiO56zzko
q5/+neo0P+Ws1geq8fDqcE7+aNhAi9jJnH7L2W31q+drRwgE2e0jU1p5NnQeJLGt9jHlf1v1EDnT
MzQkNjaptaT/Y6yNlw60fpYQK+UFA4ByOcBFBkT9oskz6n8dKHMEEe/Sjm2canPeXbVpQdSAHCLA
AQD9oNqweM+62qvp1LTsrA3ADQkuxLvUz3hUA264p4Nr7DNgpzeKDzef+CdoALghwEYmBJ6uEwiv
r1yxQECOW8LdwivTH0Ng7x39ZlvtPywUEC5nH82VC4NZu2rqa/9Um7+rQMS8K3e+tZWk8xAthhAw
HOB3beiL4eBcLAfM12j0o1YJ8fWu4w8MfiSSsSit5KcuBDzNMmFrZ8RBnT+MAUMaT3sn26oR3LKh
0XG8+Bl/Tt2Lte91UL0zFJheJAMtGzAds8nAPVPGCaCu8LnBDjRF0I+QAIBYvfUl5I7zQed6qOOQ
kbQ+1dKAgmpRVekTfNaEuwNc0sZTz21LFY+soc2x9U0J4flgy8fyZm0tfvsiIfQwWtM4yiKxBx6X
1rGl4kRAuCqqj/c3yJtXOQLNKxiSUrMU05LLAugU+EimnyUi1HvDsuKiaR5dbhyH1gtjLyteZIEy
1f2gt2sMeYEHGfgZkMC+IdCwBooWAUkBRAunIxd6H/Khi7hV7M2qfSQw1Lsf7+YUwL3xMt7ieE5H
iGGjXl+eSQh/grjouAntNCntrf7Y7Tq+DrTI/GxsAhuaK3ZC80+SebFXlpEttqwu579yvb4uo2Dv
u94tdNk4VuWw9OTzMraGH3b7gZCzQ7+4MDdx67/gHrAxYfcHEB3A64hwg7ZdVlpOEuSEfKtx7x+i
ShFwfu9P1P3EAJTpOo5Kp9qeLG+AzJo+lfwf22xALBwiL/vYBVuSVvcnC44Z18HaLoeIExMgurjd
PnT5rtHgJMkta9/bZyuyDwqLARzWwUS5IdQImnLIlfs6gXNf6yR0IjkguS0KfYlRFURHUw2/t33P
ax3AvHmYAhr1taQeiKpWQ7/1tkyNHQwhWvak3TSzjlUOf6AoS1WX78wh7IPj/WlYm+6LX7xk5xgT
Fw7cv6DD4InqaUQhJ6oY3/LZW0vj+f2I1yveAECHXI8/cCGQok4tmBAVQHrF8DdOxd6fOruNcp/p
/jR4rCOHCTyaX50KafW5z33VvvWp/md2/vsVi71BVM1YDnVmnCahqwOjY//q4fiHEyqBhts7xhXI
HpQkce2F+P/1FzMPShQGaOpnq8ZHCl77j0E7tF//f1Hms+Xi3HN8pyDtrJBkTAVPag9G1lGVZW+3
tJlHznJQeQIOxvKXRDGhnYxS7QZJwO0vMKb0wQai/olYECC5/0VrKxUleJAV8ErGQ24xbo5gVcNU
E5xgzzBGTgZ+XSEyug8H6Oi+IxQepXiUQK8acovXg0dT0P2x+ABrMyf4cL9OaGpM4s0N63noLqIs
9rnQT7miacDOBprjzk6PJMwPgwF9Zyy0cdOsfXX8LsItdroSW0oOu4M2KSzzMRumh7r1jhb3NspR
q2HAa5+Vo1D7Wt5ip8J1cJUQYdIyEPrSKWrz+mVM1ev9KVrdnWZFeSxa/OplUUZaOnRGkfPEGYrP
k9T72nsz222en4sQ80+4WEKkm0KXgtN1ksW/mQ7RK86j0N0CBa+NF/SA0FSC5O9sbnodRf4PaV/W
LCeudPuLiBAzvEJN1B68B88vhNvdW4BACBAg8eu/he89p6vYRBH2Cb+4w9GRJZFKpTJXruW4vEgD
nZ68mfHo3ul83h4GQ1t0x3TwBy8b9HkuzC2czhp9a2ro5IITute7rGvMD3pgPK4tczy0kydOtETx
//bHep/IXhtduB7GUx0KCF2Bt8AItDWkeaSGQgEGM3k0FlvsNWuugdc+7hJMNGHafpF/tcTqDN9H
/lV40y4N2JlKvhGLVk3MKIxfxBLvXqOgDRdBzVyGDi7QPJgMsaff7t7C+1CVw8ASMKeAYCwuRnQ2
+96RQFc11kdtf8XfIpCiRWH51+1vY62lW3MnDrQm0Kt719qsB7fNc4He7VCVdn9Hy3H83NeYlASH
EWkNzEMS8uyRBo2XrC2ho4RiXjvdDTgZZQTfpdmpMKmZ7Qe36T66aegrvI69hh271MwfxDR1p9Jm
4h6aDOMj3gOZipjLq/Bcl8xo7zLojj60IDJQT/UQtI/A0XQyGs2q3UqZV78apvpANQtJ0HegFrOi
sgh00yQZw/OuZmgWBfT77e1ctQG3QJsElt7VGscQSK+cmhYYR4I7vI0/AkKxu21iLWWa8RcoFGAp
oB+4jhgBUE68Kkv0UM032oSnUaVfPJRtTXA6GIURgWAortVvkwLP/nhhdZFQUL9lOVREUHTqRBP5
NlAtkc1mZpqCkOT2ClfjxYWthe8DhZGjuT7ZiRHQ6gN8ie8G2dofhFHXT5kj7X/+N3uL9A+kZpDv
1dw/ye5jo0RsgzS7z44KMNjbht6X7uZdBEsAjhnA/6Crvf52YRbKzDUbSCWVYZDv3Sn09pKCunvX
V4UOz8qt2b0ZpOV9VWbsaI85AErgT7LvQsHYFqXL2j7PfN1zGgr+ymVRrfcxiGg4mELG1BR4aqaI
GWbcyxOmlTcWvnYsUFCzQNmPvBfF2Ot1W8NYGLI33KQDuG3AwM0EZXQH4Nstquf3DOnY4UtLiwtO
BvnAQ3ssz25ejJ+zKfM+c4CPaYyHJn8U02ilr57dj3lEeD2G+wosYPWJ1Jb4rpgNgR4g1JVKprSV
9zXmj7cYHFA/xFoXL3dU06EWYtto2r6buW3QiesE40Zijijem1b7FJCOfAQugX2eur7s4xzP31fb
KVsSTcEQYtRZS6NMXN7XjxnYXL4GTmuWkRMyBBfhd2a584ZgIvFUF1ByzgDZ/lI3Y/pUt4UXRpVV
TeiCp4QVO0oNt4zMtiViT3oCki63zACuTaVZPruVnXWn3g/ROldlS4/cUmw8aqgo/+UaRedE3iQD
CJ9TjSlWDjRJF/V0BAxMGiR8NnKnH9D+49oCBzo1h1gZGvQUnlt1EwqaI+2PrGd9G5XumN+5WVBW
u7JhYxt5ElKplPc8AmQT/OZKimKf9RS4Odai5tt31n3IB8xqibxoWYT/18IMK4XsidUVo8BreGLd
LvVk2DzQWpn0YfC64HtTZc0PXvT9B4P1gD4hcQV8DMMIaKZBjdM4j3iC813hCpGjPp7n7hE6qk4Z
22jef+1BQwxYgZD1WwP20Y+ZJ2WzmypFzBOG0cVZO0Y17D2FUWmLVnYdT4qnXwpFqzbitpOPsZE3
Wu9YIfFdvFJwGaW5JtaODNL/m+BMJPgiZh2BTLdzD2ajQHA0OH6JqXPBKfoUXVjtcUonQMYni/8Q
FK+xuCm8gUQqMCoOwTUzTRT3x3rH6YhxxLDgrERlC0X4yM25/mKW854LAzsSgY6iZpGvax3ETavI
Gxnd6djylhwLLvK/cO2Yza4PJtzBvVAY78oKhmH73MvCT7eD4Ur0wTnAYw7MTiYqkIusEJPtplSO
h6uysSHE641lRAMWT1A7mib379vGVrIcGANlLWIQZq+WswZdFQx8JnFL0owC7QnAOmgiDXkvU7AY
8Pi2sdWVIQ5hIgotkXeP4rTA2elU3yczNUeruyirKyD+v6PkuJELrMRV7B8yUQu57nueACaL2m7N
LEDWrp6ZDj+2vN8I3Ws7B/IFsFbhkYKSxSJ094NfjZblgrhUqDOUY04K09DoPz7qwo27rN1ijlp5
EIFA5197iwBuZOnI2qZMT+hLoFqmD8rw7nuyJVxor9hBV3MuwkCAD6nN/O8XzzuzGQStyqo4d4EC
oK/wsvqDArQlphQeaIuCRNRXDOrt2udlJHph2zEg/NXZzyE4cbKaNtBQghXmG6I/Hh3xUGXa2Vl9
zzEmC+4Kaw6RRhYplWEeWbjss9f48u9cOa17BHm0whyvsBxA04IUIFNTDKV4yCogrnZCB+pzwSvj
m2olT8gwlLEuA0A6+tCbshi6Oij7BT7XG+/qla8N/CZwZb8a8kiSr3cF8En8Ot+cEtsDd6rXGHdt
XxxL1z9YWXkOhi3RvJWjgrkwa9YFx0cAevTaXssad7A8lc/9w857ZayPU/Qr7a3n1MrXhgAtqMHQ
Z55bDot1ZbUztgzMm6hTYQitOTbcODlpujHR9It/aXG3Q5gFhxHsP+Z7lfFCTe6oMKqa+KStEdZB
N1M9u6M2vUcjrFCSH81cvOV9qemOhrLDCGgNHWew2TZOD931vJcR6UMLubUuHXwAVCFAVEiG7IVw
B5S7tAsK6/dLNkBy4xuAxxxD5svOdRA2sizrwgA1cWr85RijH5OqA4FuYwVbeKGVgDWjxsFuiflk
VCIWp87v8j60kc2cpN10dxi9oSdsxhat5YoXI8/EpCEgu7+0FK69yhIt0ZZEVdm3m7jDqImZ3s3h
Ssg+ysw/2D64MMqfgAe9BzF0BrM7xwDpDk3nPGvI3R5ygFNm/iNctw02ailrjoxMHYhuzMSCHWbx
gpjSrO4EATNXarIDprxjfLhT329h1Nd2EAW8+aaE8vs7VJkxOVBlMAcknSZPeMUTP+++1hDQbQd6
GHLm/cGyACtEyRUD+Q4a/NdfTIp2GMtUNsnoTa/aNz82RgFlL+K+/fbVDOpyMPehaAMs15JALeUm
5bWoQDOQdk8ytR96ix+ho/QwinTj4lxx9RAcA9CZD7GH6KteL8n3CyZFxQE7ak2IJ/sg2x42TKxE
zysTi4crQLwEanbaOw3Nw9B/CcIs4jlIZ7YG8Vbt2LOcNih+Ea0XSylVk5WuUGZSm+UdMfWPrlI/
QMUVD9a4MeK0MIURYQBo5rLuryEn/Nf1rhm0pjLwKv/kMLarBTtMst3p6W9z2LjpVgzBxHwX4PmL
EYmFoSBMAXqDNWCPvuupjqy0PuX93SC7jWxwcWLnFc1SwqiHYXTgPQod1gvDDaBWp4fmA6PQvU0F
HmWoUW4YWjjc/zPkIU2b6X9A1rFY0VSBgK5L/SCBcjF7bC3t37UjmJFvn6ANK8u+4Gi5IpdMQuML
SEtF+2dS/yZz9f9fCHSuIKY2cyotLmudkbQKpOOdAvR7ojBXb4QNT1ZpbFzXay4A2DkmOyGoNSed
177GdZlDpnrSiWXUdzTVoAfMvlqURHLSr7d3bdUUPj+qWnAFFLuvTU0VLpBBAx1Wsy6y9Ewo1kVA
L0NW4+dtS87c+b/IQX7tHvjU3RBstrNS2OKwFsZQ92iVQiQ0T0Gd79NcfAIyHxgSDQBVFTtVoKCO
wofsbSjCft+SkaV7otMZgmk45Fvgjt74YEIGzMa0RNnT+8m2w/TYDxAc3bWywdMJIH+7jBjJnHYH
dcTS3OmudvwPXo7SQjxQf5Tf3ao38l1L0syJGWZJzGNvjWq8d0rRkbNd4bvEaVrmdOczILdLXf5I
efehnloNMrLRcB4MZ0T9y/Py6otVMfsHenWkizunnbbI5ta8GhkJHlKzEghKq9ffB5F6QmLiZsk4
uDGAUzvmbZWf5+P37rtA0ALdf/BKvOfutEjhT6Yszp6pQn83mm1qgj8xreyDr1BKiVsIrOF1NVSv
eC+30ATPmP9y2zlW3RC5PVCw6Ne+e3NTw27b0GQsYeWXoXKjMfwn7XjsNhtl8LWYBwVSvN4BH33P
dSyY6cjeq/MzrcMwLoEa+WCDwyAqwAh0/O0lgVAHfWEkRKDeXL7jHNJmIOios3Naj/WxSlHkgAZG
k9j1ODx2ocU2CLRWlga+Bxd8JMjvAfVcBA3M87c852V1noSr7vsmDyKzAlpJFfnWo2XFKRH/kINZ
CE9Ahi+csg/dzPF1DwKcPDcilvHHKpQbgWlZkp7DhY3nCghPHLj/u2LFJDJeNQR9BM8f0NyRWRNn
QKKAqnkH9kWIyzn19yqdYlr/0LQ6oLi4u/0Bf729Fgfj8hcsbxQ0JHtAZ1MTomeGo/foVDtmTNUI
lLY1O2wMVQ0rO6VISaM0QxUxKijTPHLrqcIwUTkCJY+RqJzvNKp0cuPnzTnUrV+3+N4GnsR1FuDx
K4Miuw/MScRA5xaQ4ua8vhduIz+YJXjuWNobG7nQHKnfmUZlHgP7EPwAe+11UKINDTTvQfyRNYCI
AL/hTp/armY/q7DlKi4mYTwxEK5spZWrfofoi9xo9r7lvWjSlqVWzlGCgURBLEf6uQ4843D7s6+d
I5yh/xpZ1HnAcRQWaO8Ep2469dkXav9U0x+kXmC2NGfF8RnMuxy/xug1S4scjefc8o4Nq1DsDnZ+
uoUyXV0Kvg9ATGujUUyBCMgoRHCqcXHxFvSZk45H+u33NwzxFLUZZOEo982x/aJg5eSC9EwbeLrY
zhjj5saIPGN65xR0c8xwxfEuTS1SCId1ncsYoCkj1AzuOjyxMyhXEwn1Vk98+ZNleYDMozaDVvfC
yQkCSlcOU3XudNO+8UKRRyNVMhIEY0u3Ta3cfjauCEACZnQ3wM/XO1jrwXHbAXllan4bze+kxXyk
BURvXsa3Da0dIEy2YCgKwEzAxxf7Z6m+bDFnaZ0qyGMFwZDtykm6G0/m1bh5aWXx+mN1BiXgAiiE
TJ7rsXgl+sjNZwCTn8asPRTll6mAtpXTg2gk+DxiQHITPLDm+BA+9oEdcF0w5S42NO8z3CttGJ4c
ObGkAYFshJRafNLKSjeqLGvfDiNmcBAIfb5Hx5t1jjZOXWaYpoOmRpfAQcF/8aUSG9COZQPx1304
ywThXTYX1JedApUPbV1nTnkGNbn9TLrBQP3eB21VXvR/E2ES0Eum3l5MJD945jTuAgmRYymF3kke
TI9G7XuR5YTjH/jU5e9axMuuRJ7VGwRENWlL7gKOKOaF09Ybcu3KAQgcDL2WhXxqWf+t0haImQJc
RYHwazDYQwvpU8Mg8Boxyvk3XkhontqpgGra7x8ZKEYA3YcCEJ58iyPjZCAhCwrFkyyl9zZKkLLf
4lZbc6FLE4vz4vTCM3Ix5eeyywNxoJ1tv/KRYzKmMlIrfAKW39kKOWuRAC0GVE5wVSK9sq9DTm70
tp9LYPjbMYAw55j0stoYtVg5hL6PvsycAEOzYflapgRCdhjZA2/hICK7zMAZ/c+Afunt77OSBs0K
SKjLACmE+tkiDaoHqIWY2rIBlO5iAyrXbJ48C/k+VXxf6bcMrd/bFtfWBaoFgKyQBK9c3mOJiVZu
ZMlA9Z7kXTQZ5Bnp1uEPzEDSGJmIGaK0tfhCBV6bgECIECyTrrvDWzO99/Go3llorn38bVO45eDd
oPbG42uZz/nEqFNofzUJLV9pqB9bSvcTCHFvW1k5wldW5mNwkSegi457tiuAD6JPXVnv+fC3G6Jb
XICw0PjNbt0cLedZN3DgotyAOY75I14YC1SoxrECSLLzRb23VWZHoEPH3CO3zQ1/WPHAK1OLdWH0
N9US9O/nwa3SA/pkFR565QvQwOAGK6ouHlH+2vFg3GLWWXFElD0x9wIxLtBbL2vGUASCOBAZQPYL
UeYGioehlseg2prD3TKzCE+WiTJ7K8cJImb9J8Dv231IONQ3uNy6SlYCIRaEyxTtdwz9LM8y1aGy
pI/EwTCNHfONJ3DkIqGsTjIMNpxxJf5dmVrcWnYb9mOhBEumokm6ydjlBtvf9vet1SwOcN00PPS4
R5MUZRsNYqfQANG6bg9Mb007rh2ty42bV3vh7TmUL5u2J1mC7YssTG2E9gROdQUtJyOi9m/iZn8d
Lgw7ArIAgSH0Rxd3YgfFmpZnFsicmjyupgG0LOU90LTRAHKn25u4ujJU8eAPKB9D1PJ6ZV7Rg6mg
D6EcQYuPYe8feSbuNDB3KCdGsvBOt82tfrOZpxiNdx8Z3WJlZVtLz85H7zSNr7372krQIdZHZ5Nv
ZtX9LuwszhQ6ZYC+wAcTcBQc0qo7OeGWvMzqsf3XhLfw8F6BZY5rRAdHV1ZsEWpEMuvYznHEVnK2
agr57XwhArC7fL/kkEigDe+QSEz60IjuSaT0eRTOxlW/+nFQpIS2DBpk7wiBmtTOWxHwMUkh/ZTX
+V3e06+qZp9TSbYuq9UlQZAWc7Z4lMHPr/0unEpFcmCIk6aQ9xVJd3bh/NWhJHDb39bMOAjd6Gai
9YwO9LUZp6/TbHCt6mxTP3UgOBUEdNdNdo6OPO+kub9tbm0HL80t3M5NzbEYQuTqLSpZaUh2I3r5
tpkfZuqd26bW6nfghUeYmHlooUK7WFqokHmhvGEkerAHiKHnspz2k8vzrx7KkmcGGp/hZCjULaFH
xTgQe1UGemgSFPnnFiIu4k/WfvF7FmtXdVW5GEYvUbQEUBj0Sz8lnXq0ITqIvhnk5fbyVz8susaI
ysje3vElBw0bGl77eQJlyfuRQZSTQ1bZ9UH2dNvQ6ie9MLQI/aqTZcahrghNNDua3DeMaOyBES7s
19t21iIWtFGAC8XjC8wIi88pQOeCYqkXnBQLYibdU0P7jfO9asIHNALFPUCflmfOSPvWACgCzA6u
jDMwthRyi/dw/siLyiUIKtEwhqzMDFNfvBY80k2NlUIJq7I70JnRVB4C5TvPw+TnJ19LC3MfGTit
eVoe/mD/flXioASBBc4Oc3FFQ5EQREluCl1vL3vQ0FasfPX7HYBfc5xzKQLSVEsIBtjlukqbmGJh
4h+wokMf7WMA8PTtdaw5NmjigYhAGQLN3MU6qFTC7bIJVJ8sfStC+cR18Fo79qfbZtZ8AVc+wa4A
2QnVg+vtEqlSKbOhudZYdj5jRI9lW2z429rRubRhXdvIGKsNBeUwEMw040mRRqVg+LL9GpRMYead
MPrRPN9e1urugagqAEU34ARLL7CoLkVGYdLyyo86B2yakfvKUW+3zaytDK/uuT6PCti7keippM3c
nCwSAdU/5fUH7R+FmVAt97cNrZ2nS0OLLezxWlQ8oE6iGIn8wI5QkIrCfopqFGmGWsXSazcccM0z
Lk0ubuZUepjRcgGFNxTUctviyPmW6OpKRzS4NDH/hIuzGvB64pj8AU4WuPvRyh4DM4GMD8RKMWln
jHs+0X0+bd2YWwtbnCzFbU66tDVOAfWh5TyhZGl/uf25tkzMfnOxMFqXPIAw9JRAqOFUd4CD9luK
clsesbgnhs7PoWrJinNLTfaz7kN+BDm8jCbquB9dr/s782beHlQiDv/b2hb3OwDdrewaLZMhL05o
wz3nhrvVf1hNai49Y1lY7ibapKauzkTaQ+JNg4y9UMX1aLQNUHwaVB6uFH+bqLErwN7DEQyEZgHs
qGqq3e31Lqm7f73CLn7LkkLE9UarE2EHHtWwvQfDYTK63s4Z1INJm299W+6KCoqSNQjmu3A623r8
YvPwx+0fsf61QwfXFwA+79QGiranSGC9/CxyOva7GgiKKB15UUUBq8KozcJXbjp1NAz91oT+aoxD
2wR0EyCCcpbo0FywRmdD5SRdioMafAejyjkHUYI/fr29xtljlzkDknPAUEGTABqcRcApWdNNWWqn
p0Kewc5U9T97865maewOWxzGa9fDpalF4FEt9JmzPndO0L97yZou9rj7rbP6jaOy+tUwbYunFHCA
7/r3ASZFRODRNoFWSdacfKtG6byO9PQUGDzqg61KyOqygOzAfQ76dTSersNOpcuGg6BsugMFtK8/
h+DyJN1Gfrr6lS5sLG4iPDGGhuSDg54tf20n49BhOiAWTH9wWQvtGTVsZA+rsfTC4MItcrCT+0MN
gIUxFYcUaueArG58p619W7hDqMx6wmVqIDO1fgx+c58bxsPUbo01rm0dumX480uMdvl8l94wBhbY
bhKPnHPrZFT0jvcvqI7FeNrFtw/T2q7NgtFuEBCwMi8732ELjhBZoCkgRBHX3viic7VxXtdub3QE
UDt2QHAJxb9rb0OjSNfUDKsEcMTI7Jtza4ioM2TEexJZwZ0IPkxySwtlLRpdGl18KmByGmPMEQhJ
yl66doxomcaFW0KeRG1s4ZpXgPUR6qM+YN2o11+vT3gNyqKjKBK3Cw+ClJ+QBR7QHtxoOK58qRAC
6YAozBzS71LVQCL5bzAol7hG84JJrYM/lb97hGDgV8cB1xj6tMtsOKS2NXmdJZPAHU5dzV9Ea59u
+9u7zVqYmL/bRcYDqpbAGD2IgghXlyeLjRhMhCTnqWTV5oX8zvEWthapjyKVnwcz0/3IuHBPRUdG
jNp4lVu95C5qIdFQ2GQ8guM/cz4XBUpCB154Wj/QwLKfsqYIygiTt+yJQ2BsxGCLaDAvV6bsPu0F
4GpWSlEPT0E804Ap1tVqo5X9Lg7Mvx8Qd3gWkGsQl7zeK8HyMJyCLD05RB790kQJ6lAOPjiOffz1
d91rNobqWgAQP0Ajy1PKaEtJOGGzzMpEP7foyp1NDLHx+d85MaygJwgWYoKQg2hwvaSB58rD4EiY
QArA73auM/TOsTFl+c9tN1vbOgujHdB3gpo3FFev7dQE2NGyAWkYYGvAqXmDFaG6hJkZkh1LbR7T
Wm0gGVdXdmFx4disGrK0B3NKMox9/0C9XO3K0LA2Ys2KFeRW89gQGuCYR1usq7B6qx1IXyS8KR4L
4n6saEo3bPz6CFcJFhDOl0YWSwHZiecpAvYpV9vaBLjeNPSZ4w3R7WsAJb09b4JMRKBHG5o73RSV
EXX2GLaxtGtux1aPgn3EproJd9ql04FaPZ/2HRnEZ6rMzD3lRDFvJq+3niSqGi+Tl436R9+zcPxg
1R7ojsax53k8I0edGH7rG7HIBBT+MOdO/+JOTh+4HSrvMBHpDzvb6kkXNf5APnlem2W72860tukY
z0bGiYkQALMX6ZL2PKHLrq4wKu6Kr0FDm2Y3Y4u3gL8rsRHMs+BrmPUDMHy6sMNKys0M7DsJPo65
Q44vMWqMiWhZh1uvwpXQeGVqkZ11dJowJkjChHLnBNX5HnxmQRMDmSM+9MC6n0SZ/tXrIf1Cqfvl
9nauLxOTG+BFQUF6WVaccgzGtbMo5CDDR1qopA3CJCyM4x+YAWAfNsCjgELcdQiwK+D3HLsgCShP
d3UHEhvfu9eBfbht5j0OCA6BA/kfO+6iIwZykpwMRoUnFyCGUUlcTLuK8GdqOePB8zPgcXWrdlTU
CsIJRXhqLasHih6T32VhqhgQwOHR8mW2cXms7jIAgMCUgEPsnSYWVBBTW5WyTuzOjNpwgvzmE4pc
G8WfORQsQwX0IPAx0fOGBtAinisCyd5eawpZQOOY+/e5+w+eZrFhbgWllYCO+/dfQ/MZvcgboAcM
hFGhc4DHhgztVHfvSBLbtfUiOwKh9y3l0l+v9XcrA1AT5z7ElbgELIxiSM2q4fSchpUVaddkT0MB
QQqlvGrfFIze5wQ1oYaEAmPxpRVj7pqLje1d/YgoQ3uAWwMht5x6NdnIw3yUJURwU+gcMfSSf1hT
umFl7SPi4QnPRDMPMXURd0ZdoTxCzSIJa0AkssIA5wVpEj8L28hHE2DD3NqiAFTHFKkLo+byYDp+
Bwj2KMqztlR5T8yGPPMieBWh2NL9XrUEYQ/3F7s+YAzXTtN0XlGarZMlYBT6WgftOW3d+2IMN9Lm
91UohAAM0qAdA28BOmh23gvnHBwNPQNdsLOXQsU6HuyQYYa/Cl7GsbSPqkdnGzuK2VzA6m0QL1SO
vqusFgDxsGFbDMhrtxV4nwG1gY4UGgOLHwMZDIvxwS7O4+CZX2Q+iL2AyllyO+ytbu2FlbmkcbHk
imB+p23GIfHT8tug61M1OC+SNhv54paZRRDP2swLBVVGIp2Wx4HHgz3KP05SKWvr8bN6Cv5dUbCI
4y2bQDE8pbN0T4gwDs27MHKK72AO28ivVtcEmAYc00MjcplOELN2utzANe/oZt9AHhYoegCTtiLm
qh/MlGC46EFQuOzYdGDytmsT9GalVtVrZpX1FA9jgzvqDzzhwo517QnUp07bN2DLSu1aRT1eXBEm
DHWkaxDI3Da1dgkgCv53SYvzTAHhF0RBp4eNP0xUxvB4MzEs5E7nmcnktq1Vd7iwtbhwqPZQDUHb
6ZxXff7JwuhLGbW5nYUxnZsRkT+l49ttk2uOgc48Rt7x4IN3LE6udI1SBNSekoAYfD85jrHjBJgD
Plbj7raptfzv0tTi+BaqqduwRXJk5265gyhR0neQbhD1985hu8GFWFuekSN4VH+3J4pQeWl4caA9
IbxJ5lokmHh+tK3q2I3qYDN5vL2+1a1ErQmIc6Dr39WcplmfTRZlmBiEunddJu1T0A3gWDaaLdmP
NUfBmN5/TS0cxR8Gc7BZkZ/ZNAMZdOV5d8BG5y/mpD7bYb01BrV2CC7tzUu/iLy1IBSztVORDPqR
gAsHYzeR4T8GoOCp5VYNZXUfIbzg4DFNPMD3r42BB5n0GvSCJ+gwO4D+md7RyUoW2T1G4W9/stnl
lgkXEGX/MbVEllVDJyzWFWFSMQczpEVjRkPveVHKELiKmoavOu/7HcjlisNty+uL9NG4wMjlXDW4
XiRaSIzP7FaJpdmz59X7tmhfK1ftb5tZXSAQGyBrnN9ey7Iu8cbaqaHVlZAAA3QE72MEEc89OLL8
WVJAqMa2BO5RTls3wer6ZipcwL7xUFkWKAvqjaJCIevU6PADHrNfdUU+hPWW8tPq+i7MzAflwjFD
Jqglx5qeO4Zwuc+kYN3eobr9QnIPpxyk8TZI6khdPLe1Kn78we5eWF8ET0oHr5hKXia6Otrqn6l/
81ORjOROWRgVVM1GuWz11F+YWwRQu9UhEGno6Lt8/JCa4b3DMHU4sHw/2uL5T5bmBCAOcUG+uSRy
TF1aqdRSwanymq9KtmjZgi8KlGMoSMg9xoa+MbIlHrLuM3j9oEgH6fJlAc3szLEkkgNWYvTHEcjm
qLfVfgirb7fXtr6P/9pZOI1nKU0yA+Mcund+MrNOGhB9Mb95NBBCN6701cgJsNF/1rRwkaagucdD
n57JBF3eKA8L57FXNIg42DhfKoDeY6PTWx2WX+HjXWC7MLtwlQktP9MayvI8YWb7GwaeZTL2s8YE
46aMVE2NJw2+5T4yM9pbce9PcozQrCkeeEOdO4pSiR/5IGh4cxm4ASJbCDB4MlBGHYs0Fz+LEoRe
XzvPa9zIK/z07NHG/nn7M626A9BSqHK40BVeos0MKq1CW0CCQ1PvWZCJRl2Xvcl6S+rdfkdKgPwA
1a9ZIgwULygqXAeR3Kf9ZNp4Z2uQiecPWdNYeex11PsEeOSURa6Rgh2FdJp1Z6jo1ARwyUBCmqM1
m7+9AuMbsYcaI7iylMxl5Kqm/16DUvhV2rSvIyY9kO31QWeQHUH3gURZngUB1J6yqdhVmeHSHYcY
qgu/DyYIIlaFfBz0/DRtdC+fp1p4fNd4k6C7FOCht9/fZkxxz9PiqKOibbRYfc5501ZVmMhgOjAn
P4O/L5JhuRG8VmtWGLpHWQwDM2gsLBLpFElKjgtBJxLyP9mY7Twm96PJwaFRxDYIG7hu7sk4RL2b
7bLWe+mM50I2x6x8ur3gtUfKrGODrB7vUqz8esGIKY0IHTYl4EI9E5WdpLA2Tv2a6wJ/h44WqgDE
XT7Oy17z0R5NlZjMiULQ9KdWBoDpnxSJHbznMBMHiTTg469X4qKkqoDug1ivL+4t4b2KzQmk1c1C
WRhVAvxBDnhtQqUoQ4bu6IOZnZsvqqEy34kGNHLH2x9lLSZjcgmIOPBGAe23sONIRY3SMMMT4KV7
q2EnXBAUtBs08VsImN82tpY1XBpbpM94kZLWb0Vxxnun3DEqhkg4ZrXXecbivObirhJWBtUdDA99
+t9MLz5ZbTQzcwZUxSz7a9eZx0xUP0wf7UJc6aFwXwDVON22uLqz2NB5YxH1l6XvEGxZXYCHV6IM
9dhnOo16HngHllERpROaVLfNrV14EDPDAQeHLA774nQNgdI5WLPDxJRWB7X53KWxZGCMDzpwFLLC
dGIwtmxhENfcdE4aMDE0c18sg8sgDLP3uSGSyZV3Ig2+taXcIDxYO9Oop6Kugbo7XszLOAkCRDLq
ugLGw/qcdRLTcTXos/T+9v6tm8FxM00Lg3jLxLlMh9EqcjDq8vR74zXgse6ikm7p5aw5BRifgFZA
8MB83OK4pT73LGi9+xAqb05Iuh5BGP8hzHOwq269HdcWhPoCWIVnRnCgf64jiGUxuxwY6FaK0u6O
JQNZD6icMYU3bXaYVk0BHgUKPzwb3xGp5irTdo3If5JTWh2rTsgjK8W4x9S9t7v9mWY3XiZY2Lv/
mrKuVxUMHYTKRFCdeTWBGNhMK4pRJAOExFz4Z2IKGUuQ0O9aZAZ7aQEFe9v+6ge8sL/4gFXmFFnQ
gKx7UB276wzeAAerLCADGNtPKYYNb9tbC5kAv/lAiwE5jwfl9XonA3oWPki8zg4HCbdTgmOkQmV6
VzLPAX2sVz3k3qTxUkbx+bbl9Y/6r+VFsMYzAbMjEFdOMH1wqsEaMGDCMdtUQVr/oP+amX/GxUuy
5XLqQfrsnDjT972JMT0ogH6UhXgw2/o4+OHRGuwPXmD8Npge2eflzs5f+sJwZTuVV0uSJwVRei8d
7UTCLkkMcOMWXHJ9K2dCWSidY/hhEZtTMDV3qsB71RAPDWdRVjpx227NV6y6JhBDIBPDkAgml68X
pEHUaTLEg1MG1bau/4uYd2D1AsvgFvPfqk9eGFqeQeqpFKMa/mk0VELT/s3sjKh2QP/t5nTvYE4/
G7q//sAbMZ0CRnasD6X768VBpKhzxEBJUlTW3rRRNOIuj0pUWP4nO8vKlGFAatTy2iIp7b+q9B/i
v+RmvRFD1tzBxwsfgkuYtHlH+D9CNmN0iJEnYhijrH+behkx9fP3FwJRx/8j7dua7MSVZn8REdwv
r7BurG633e3r+IWwxzYCBAIJScCvP4lPfDZNE4vYPTE7+mViTy2JUqlUlZU5l9DxlgvWEF3oI9iG
NQi0xEV1ZIyfouhd3+6hJLdcYWFlLTuKVxrq1yaXaSTO3fDNbp9mURKivoXNm156Oxu32aj9zeUf
mGC4xrDycy+wDBrJ2gnIVYYtS1qvzY+ZQay41JZ1xjvGOTiFJQ+G67VQFRAtOF65+f72xm4lWhiu
w1sKWQLSBef5b6hIZqGGPkYXz/3O3V+OMo/V1BzdkRy18YrGPrJ/vI1RCXIgJPvclm1MLeuCuQkC
5I8meTq5Q+r67SvMgMgAQlp4b2DedxU5whbRVZIsSJ1oao8grDZmGr9wLOPSBkHS7f2zttx/aW0V
PjAo5fOwtDCe11HZnV0v1xocY8w5+TmLo6Hh+tBosGcfdW8M3ybh6osOOoIXfe1M4Ot3KFh0PF6B
3V6gZP09ZIPeA19t/kg8VWf2IWBj1umgPbVFaAm/upYDo/dQVgnOlq/1GY2vfOei3XIolIL/mFpd
RFzPTZQW8ktjkJd3PDTIG0Y66zRJvzhVhvlPJA29c5K2zm0EmAFefi7YVdbzC0RqhyvqepfeHQ69
+ZT1VwsFKsN68Ozq5Ff+8fZH31jjTCSHYQVw+b5kv2+4W9K8yDK8+c1jAEt1Y59qFBncR6PdwwNv
GgN6C+QT8zT5OvPtNAo53gyxr8S9L4NjPzzVqBIx+UVmeyImG5fujLlB8x3hHCzCq4ikwd8hCt74
FzxertmQFsCR1gpMjnzv1t3wSAA3wFAFxiOk2OsbsCUOaEJLVPanwUoCd3jjBvIdUvsdz9h40S3N
rC9AlxnFWGSluqgsyC8WVI2OEcv6HSvbi8F+OYC7AIyyCqLdBC4Gd5B+WqBodwD8pkyo2VXHEjT4
/9HUKo8VJXSRPG1AyKeg0yFqphNem1ViGvTjbR/fXBPYQCIUhPD3Rf5VT63o/RKCkcDy3relV7JE
j9L8nE3BHsHAWsMYDztwjyyMrYJoEUDR2x/cMAUVcvmNRXUJTYHKb77zrtf3UC7yviBS+RhkAy3F
dyS7qnjsTdN/7+UlojtwLeajdoXxDSIn0aWyiLq0HLLrySiz6aKzzHsfQWb46fYWbTrXDAUG4z7K
dOsBVqOYZRWIolfDa7J3fj+QO88aP73CyCzogQIwTub6oDAMxsrRU8Aa9vxaNvrkgZT6tomN8Ikj
bwNthHILWOvnCLR4O4AnvATJp8fRv7SOTljEXmWfpWmesatOKU/RlO/s3FacWVqcf9HCYluGyEtH
3qWFY9QJUEVPolF1MkW6OIreCHYW+HLADf61tLeKa6zoR17aI6R0MMIaxp0uyg/14PpfURV1v0A0
IfxG2wqCtEVNxa+psToSIxRWdgysnuufdKfGnUr2zhb85jhebIE/9mD1LEALMZGGGonTVVMUlwBp
sfPABSUx2ib23vjUS0K93xsBVCkCOOo268ukp+hvSiGzi2LNXe+2R7usjtXITp2w31TEesNpcG82
4YNPRGr206kk3l2A+Pkaj/v7M1bnnVUKv4HxEUlChuF88CZnUXb0DSPpAzMB7FXEYCLaOUnbO/7X
6CpKj5aC8hJoKzDAUcahcuPR7JOieWzZTujcNATpK3wsTDOiWvXcuw3kI2VuyOqaUUbzmLVCVJBb
0vQjH7rgg+4dCObc3tCtUISy+h+Tqw11A+0RyDLolAb90WrH1BDsf39LAiPo2SHuOFBLrnODSZcl
C4CcSxuHJLXzJqjvsrreOalbt87CyPoFNqHkm4O5LrxkkLwFiVNcyDMC3s5ubX6gv0sJVh+IZH4L
roaapIbhfgorKOwG7SMVEAUZ9Lf//cNgNgVEyuAtQQq3ijy0GaOM6kleLCO857WLATx6/k8mfjcm
F5GkhqrV6BDUK/WEqVwMO1j/ulZFj7etbKWhi4U4qz2jAizEbQVUti+gWkHLw0Dfmq6BDgAEhPXO
kvaMrdx5AGOEU/YkvwK3TQ79qJ0LmGyeeDb7gvY7camDRu0Jj2y5xXKJqwARFgO4lLwKcriRbZ+8
gv+MnMxD5822D66Jmv3tHd3y9aW5VSo36UCMAO+EFzuSh9ZvUwo9SFKw//05jIbzHw/8rRK1cA+v
6rAmt8wuEQ3zfwd3TiNyQvxDp1p/PNxe01YqsTQ2b/HCmAitsXQby7kEEJwn6otwopjlD603U/M8
Dv8zjTOuM8wU4a8PvmD0nZ+bU2Kc/LoFytztmh915MdIwj/cXtFWZEUvBm0vb5YhWz+dmUfMdrRG
8GxAFob65iOUzV9xX0AyAbSTeDpglnp2lMWmDZ5rMNfuq6tCm/ST0yn6lFtAbuI+Tjq32IO9bh6u
hbnVN+qQiSvRVxC+MTr34jOTHJln5Bc790Bk70t5zAcMcN/exs2ztTA6/6jFGkOzMATRJUh/wrdh
cGdM37Py65T/um1l+2P93clVXtkLZ/SKbJhSzHGdvZAfhnrP5bZ3D7oTPvwN83mrOOgjYUXSryGq
ZkTiTaUIaAqaDpdV441vx5qV6ViqPVDo7MerPhFkl9COggAT+IzWlbMiCkiWaSHRfUWxoeKxTX5N
gJdEgPMK75fRyVjke7iAzZUujK78RAGSNxhQGr7gdXssAg0+ii+0gFjXmE2HwrO+vOLbLcytPITl
UBNjVk0ha0AOrHeutSefbpvYjLgLEyv3cKnbYFFdnoaU9iclLHnf1dn4hrntHhPvnqlVZGqVbdXS
cqq0rVx11wTcenAhBn0f5LtkTZtHCxyykDZDkHpBcMSGMcx541VXI2NmQjog7Fjk/ojshp1kGNWf
b2/i5hlbmFvdzXooMDAxM78UXRicJFPZsa/Ya6peWM5MyYGEE/yQz+OFUyEEqYZU6EzqWDQnUX8y
hv5guveTIXfwu5sr+mtrnUDJzkWjyfIrvEasj07Hz65209ubtvmNgHbDiwuKcC865T0UDRk0fwyk
MeUUSwsIQTD0XUZqVInFX/O8npW50ZQHTR04rp9vnmiMLJc+CuyVZb2FAvl7riDeyCiwMGJs94rL
W2tDuReVUBfYrxfg/4YDLYv6OrSMmAOCOpVqGn6nXv+p8+ydR/PWqUKhF49XaEZgam+VoWlhWbIY
iUynid/bobgHIP+TZ9g7Lr6xInQpZuVWNGYAeF7F+NEZUI+3+ghv8yI7YzD3B4pk+jDyojvl7jTs
PEc2/A82wO6H2iEK5+u5p87iIzVFATQPbVPXMdDcinZMbGzcMxOryKeADhw1FSoF++6h1uaHQpMT
kp0ft918z8zK8aqoQvnY8Ao0bI0Hwd27uuAPUZHt8IFvfZ95NghM4KjDv6DUzEp4mSU8KGBLZ4yn
ti7uW6P8CRJX+2hyb085adMclG5RfIc2HLR+nh+nqa20rHt0iB2rGWNRN+RQ+2N3lRz3rkKP+nR7
F+ddWt32s8I3av5A/MIh5l1e5EqgvHd0J3votjk/W3Wt2ySjkM40H9zqDSkeVd7veMfWAsH+jPaC
jw7DCy5DCDlODTVROXWIvHq5+3UwT1MJXk9e6B1TW76OeQxrpk3ExOa630izwZ5yM5vSLrSuheaH
0O7+ub19W064NDH/hMX2FXTWN891nnYQAeNmBWioiPNxD5M9H5n1V0IGOD9AoOb4ghCC1IU3yryp
UuqiXNU0bZoF5MgNyAzZzhsCUUl7l4l30+ZvcY8IDAovmFTwCaGF6Voo30GcO6EaTA2G/C4b+cBN
8mGo9Smrmr1PtrWfgNz+1nmeER+rQ41nY1D1vSquRdA5GAovqvF971H3w1CiLH372225BwjxcYng
jkSjeGXLMEvUoQ2/T6M+TOpRnVB1uvwnE+uWkCMClwNZJdLSCe8dYj9FFtkxsZE5oyfwZxXRKmC0
lqg8Y4AMQwZgKBqf74BUw/0L7e+zBJXLSdbZHnRx6yNhygnM+6C/eQniFZ2T9dnUBZd5MHlSSUAQ
qcRO3N00gmF2qP/aABs5s3suTlaooQMhFCYLDcrMN1Fk+HfEaUnsj419vP2VtkISoIUAeCMLRFxa
OYKrkMZzME+mQfgGAoYQy2KHzPhWqE+37WwuCZgSXPcAagPd+nxJ0G1rIR7fmmkN3pgYPEUHazK/
5IR+/292VlvnM0NnGDWtrz0wyvdeZBtv/cwt/nVt6BvdNrW5dUDYAfwARc4X0dwrHGpwB82OtnDv
uFf47/FqBJt/jXGRMRQ7D/vNDYS3wx3QonoR0FtgCFntDO4lZ9OxtxrgPxVY9+kObnYrMOBE/TGz
CurGUFS9Yi0iH42OAyirrNbaSS63Tu1MuQGwGcZa/DWuDf0XXmYRNVNXuiHAIo4ojojw/k8ZNm8r
MZlHeyjo+9sfa3P7/hpdc3A0MsPYe+lPqTU07gkjRNOpncUhI0OGO34xu9j6wsIQDLjBMVEAbvVV
VBpF43NbkfoK3DU96yY03sNPPmlW+1fLBxTFVIEbDzVg3bfXuPntFobt52esbXxjQKXTRMGp/KLd
/s5v9qrT29v4d22rh0HRe3VrgF3oOouhvRE8sGOi0d8b8648317NHHlebiO4Jn53Y531nI+ufUVN
zF1dzVFnsZnX3cmpwchNpPV+aDD71FYKgn6WNh4Ml+wcg00fRbsZEsIhMqj1N+yrSBHMimDYrPkB
gr2hsuJhmFAH+iSNPX6YzT1d2Fp9tqioWB2NOUt7Fr4pQ8jLlVmCCzN5xX6GDlj4I0jTIDV87h1d
OJVo0IO+KyyEa19RADcxwo0E/0dfRy0asUZEVWwHM4ml5qKzrp7fsL1sbnOxIchgbPRGkdCtHCj3
Bkwlot51CQiOfT169n2FZvBBSK5fE2cWplahbIpQSTZCVV8zR9nJOHlQeIT09Ek6eXT0rCwDl24n
nm7v8ualgOksDPhAmQsyBM93GczkBkhl3TwtJI0F+zfQ7NJXOkHkjm9b2txJ3Dv2PMAOnN9qJ+vC
Cjz0Zma+GStLALsjbzAR6EA/rCx2ItpWYEGDHn1WzHjjabZKEkxKHBqAJB3k/80dpg8vLiHH26vZ
Ou0BhiigQjfzJK7L/w5Ar8qROSZYA9XEeFakMjTfZoPz1gnGS9OEj3ZV4B2qd+xuQRYgLAu2OXAz
WiD5Xq3NZT7VxEDJ183uld8BYU1P/VQ/9HaU1DK4KwaIUxX+dciyKySxE2LwHT/d+pCLX7BOlE0C
lcyp8LK06zmIdZhd/OyHUL0ziJPv3BBb3rk0tYoBqgxHIduSgfGjS83ionhxsnAZdcUr4ufS0Cqm
IQ+ngZxqmVaMJ41zUPy9l3UQgftA2M6atq7bpanVOTCUKUqVgQPRk/Qo8rdm98XvgK1xLroYj8G4
1zrfPAwYOwUGDSyILxoTU6HboAelQhpqT0UpKJDK9ixHB7q6t4/E1h2EQDkPJoISHnWY56EEWbn0
ImU6aEZYUCIeuYqHjr6vMKl49SCxExsYT9u5dPdsrmKmbde9UUnlptFodvTc+Zmh0iLP2vu8Lqbu
CGJeVx17D6wxye3VWpu+OfddcOEix13XHNHM9IRp5VEKBJUEyhNj1hgkmZJxBDzIyKcucelYJZ0q
K9RpouE4YU4BdB1tk+S9Nx6CDvy0mvv2g1G36tJwyXd+4uaXX/zC1ebQJjKFpUhxrZtc/MjGyDsx
S5CdcLDFFTWPX/3ZiDleLF5/ZmWqLMf1AXFBORy8jJoHW4lv4JT5rM22/bcLtX0WTRC+A0tMeF+N
zpeOQRfl9vfYjEqLXzF/rsWvGAaQh5cU9E2ixXSN2WFWiikH4757ZF/b3z0EfgdTevNL9LmhCncw
ERplD+GheZm0IMr9p2Ld+DDZurrvJMYUXnWw/lhcvwXamlHDDmhwYQ4kD/I67tzPDdS+clDTlZ9u
b+Pm6sAuA7pGsDa+INlraOHbrfCNi6wy9yqZYZ4cz2jPbs3FXW3sQzw3DYLNaR6OB052fZ/1UBlV
zDNpSioOwdYAYoveweoyPiIklmGZ1BkZ/8V7aPDTqWC8fQr8bvxYu0VkHTWx2vKEGfPwg5k3ZocM
Bv+XQzjaUxj7fPL3niyb1/7fX7u++yD1RyuEaAALAn2MjPCEwouR+BZ/JLK+55Q1cWlkj5TZe+xN
m/6NBH8WxplrOatTxsPK5JlgRer19gidraGNgX/9MpXOv6/wAB/tBh9NIiihru5c3g9Aw+U4zpmk
YzvzDdSnnLPuAMR7/okAoX353w1iJgM3B0p7gOqvVjYYmhrQuFXp5HjyUKEaEk9BOP0zKmVgPr+O
Pt+2txUWl/Zmj1xECopWh8I4HvQjbJ7fVTRgR40H09NtK5uJWgh4DSbYAQUFIflzM8IDr4KsAnrN
/baAPKmaJ3hQeXFY1J1KX4xvJ8xaxKomQcL4IFPHqStwHwmkHYO9N2G55T7LX7O6CxzZYowA4u0p
MuNzmN9FIIrQ/a/ba940gpE8DNcAgPWiDdd3sqj9cArBZhbY50YGQTISDkFwGoWPt01tXfxhiGch
JqahcrOekcrwyBgY2gmpnBz75AZAm9m4aIDH8sqjFdoGiGab6Hjb6BZMFrI6f6yuB0oqixPRNnYB
Fp4ii2ldnEwOxRajan76mFCNm2w8QN4hadz+zETxrquCY2TlqRz6nd60t+nFYLcHYw9yO8ybPHcv
d+DNELTzDGSbWQ+YgtNhIi09tEfDG4gLLhAC0hVeudUPXheoB4TDpCDL4vL6qYu65icYs6kfK7cL
QSoiRfm90JbZJehouB+bXA8PxIQwodAmRtHbCM9tUD2hNi6/Q5PkZBZ1YkN0F0TI3SeD2kEZW1M3
5AfPUbWNUOGWb/0+8ovYyonxuSYluTNbx7qbnNGNDpM2w/w8iBrZIialApCMRVJ81Z4GcTqJ6r48
+SorPrUycr5X45jhd4US7HFOyFV7qGkPcqmmyNGLovXA9J03Wp58CIRkX7KK8/FA/UrkH5nJcW3c
doKtjY+cEP1FkBaD32N1riWtMAGEBl1KgigDr3NfiA8UUgan22a2HBzFJHeGBuBmfBGGqwIjHc0M
WaLVgdUgMGk4lKjr2AXHwm7tYesWxusfw4aBjX/W3tSA19tBXuOkqgEkVVqx63ZnTGXfeVG089Ta
NAWcFNQg5r/r/Iko1TfEbLK0cS3txjV3mZeMcNFLmI3WDwxGhq/5YlGEUSlQ2tmAIjw/KogGpapG
s7mOpiruQjQB7yMGUerbH2x7XX+tzP9+ca2I3B18Jm3jUhdBcwh1ayUCp/RtoeGfbOB79ZQ9e7MD
LexphRec6cgmhTDOG4O6mGdTEv1M3NRKvSLcYioZxJvzbDcA5StjVSB67Ftopk3RfC4gwcP84aHV
xSkMnxzxz+2dnEPXqpL6zNj8gl6sTHpuJcc2BxuAV+fsUFeeLGMq/A5oee7a5YVRlqH0R+Twq8C4
Rh+3tQp/3P4RG9uLHwHFvHkUG8WW1YonyFhRMEEEF5M89vUXan3wpxMx1c6zZeOYPzOzWiuW6YoW
E5FX0BUrTOWX6sy1b3+orUw91Q0qjUFY7D0o5v/oyw3+u7b5Ayw2eAClqQxqUV8j2dmJNUKBwbKl
dQkcNiY8g1JnI1V/NIXziiYrmnagicGNDRLLNUrSjToFKC7FjRg65zEYH2jd7nAXbyQhMIFOMT6a
A5Wv1YdjE1eOAHoV7K3/GFD9jqavxH5F7/uZkdVnkyVK4JlZ5amNsd5ElnmeDjaeBLZP9l7xe+tZ
fSzwNE/uxAgqN4z2IAo3gh+GC17C2K6bV3CZQhdz5h6A14eIzs8dY+JTNWZzljhQiO1Z/+LBEZOo
PNw+WpvuhxvSBTM3upHrzFh3uYI4BzrtvBJNwlp0KGhQucco49G51ro6NdQLTuBL2pMYtefL+YXn
L0zPl/vC88Ne5LQhCgPPRtvppC+YdaUD8CaxBjf6iXTUP0ZhULwllhpwKiCfW/4sdEPe9xZxDr2Y
3HMJye23bWAxksi6Au61HsruTmZmi1a0o6sj15QfvEkqeXC8mngQ+6yBn/Fbtfcc3fQNFBRCNFjR
fV+3faoOOgdTnUMDSKmEi+ZLV3dpZwavOVILM6vqaJibGvIZGC4FDuhQiPxAZXUkYo91ZnM1oE2z
0Yq0PLwGn38cb6KlHqQHatYyeig8lHFoqLoYb4Cd0YdNB1wYWnkB82oGSj70picQYyv/2OV2wtwn
p3w30vtGprfdfes6Q1sVeC18p/lp9HxZfMrHKhMEnEuhcU+48+Tb7Cgbde2r7iNxmn+Esk5RF13+
k9kXI1Ogey1wdjHM5FunfNBnhsK5MXQflAsRUlNcxTR9smrx8bbZrb1drHY9Q2WSRtOqQgFJ2CL/
BVG29r0lSm2c+9IToH+mJtGJXVLDOZiGPXk71cg98ytX5QGmfTtgKVIE51i0v2zpxpP9Ngf4uWu/
EPbt9mq3XNb6jY4LgM1AYvT82042tFms2owutanQCoLiNTtUdE+0b3tRMwbv/1tZ+yvtyo4LsPGj
B987SUkKE3iUMDN0TLPIhZi1wOS/HDGJF6N+MInT7VVuJSnLVc67sIiaEy8g9hGA5A2CI6co77+G
WfW5GX+4hhwPAD98vW1uK/UCmgivkFkQCOQuz83JfKo4Gzm9FkxDFkfk7GhRIMkJdBiTtmj2Rm43
lwcUJ+p6AHm86IGqXnVTViFzV6FHnySZJCC9o7zrKuHFXRSpUxFM5s4zaPObwhjID31MTq7Fy6sq
rAQzQKlAaih6TsPZz0U8SZ1Q8GwFoxMXPDi/Yl8XJueftPiMhnCGoUAxICUlO2krOzQVMMVT+BnJ
wM6NsbmlC1OrT2gTLuCkRXjxRnIPzkXD/Bbadsy4eeT9P7eXtWPLnwlYF8uClBLvPE8hA9OfuZHF
0P1IBoC2KC7wgOzRGm06JzCqwCQgA7TX6aVjUk68locXvIk+Urd9ZEOkgXTTd+jQ77Hbzdu0Tleg
EfPH2OqL1U1b0szI6FUbNjg4FV5AjfSsj1ZZkBMDAcGlQpIU154zJhAsrncaD3NceWEeKtJA1gPB
BzTS8531qRM26GeM6KjVBy3wNCHj5fbH2wygCxPzdi8+Xu0PQ4MsKsD86/hQVFCmE/mj3wXpbTOb
K0GAhrCRCT6DdZyueQ0GpVp2qdBBkTBr+AkBvJ2S5ObHWthYRWlwajHbHL3xwouSHDpfkHce7aaj
kwMPSd2cHttMQUoiLMWDlDw73l7i5k4uzK8+VlcUbhbUGN+Twom5+sVpEU/j3lW0vZEgwkSlCBwg
a9wDHqtk1HxsUgUqzIZbiWt1e6XNLa8Dee7/mVi5xADJMEv5ZnEdgrI4Z6bmn7PSRv3QMajc8fDN
07ywNceWhftlaBEyTMFGFzxXxaXN8yCepirHpI+2Z5atvRO1/ZH+rm11oDHs7de9l1fQo6yTAqd2
oNdK/bztCZsBERh6oKaA+X3RwfFkN5ZBIOiVOUPzYOQyT1QxBnehBhObdkJoL6Ggctvm1kbaMysf
+sCQeV2PxsjIop2do1xZszHWdR/3LU1E/yG3dzKuLQdcGloleJNH80lmmZ2G0jpL3d1Zzp6k4xaZ
9Ay9tNwQ7QX0pVZZXV0GrVcBmJsavCK4RLhd85/axJDgB8B9wiyhPOtQWahF352MQTo2ZglADgIl
n6Z/70S9C02VzGmNOK+hDRwLkIvsAdM2N3zxG1fRppsa6FjVTXHVdWclZu3Yh9LgeMdyYqIhofck
JTbt+e6cI3mAeKz3pAgg5t5SAEgMzXHViqw+glscJCA9GN5zIPLOtx1q66TYaG6APscE1e/6MYjH
czsyDorCZsQDjZYYZHW+Q/Xh838zs9pG6IFCkAZSpzMxxq/IzpqY1EZ/tQtrerptaT7a68sUozSQ
XAQ5tA11lVWoKVmJk8kmlNiB8Ql9ehe68lBbzjs0bfIYeBLQrjXJbaNbuzgz6oH8DJS1yDWfG21s
olkYFn7a6Kp6L4CXecdNe/wEdPte2N46mEtTq50smxKe5xMzhdBiYtHoinLO/z5ngMnPv6uZV7uI
1o0avcZ0a+filikqgDHUzONK7qmabHk6WANAcAUeZgz4r/aMtSGX0mTq4vQa1R4PTYrIHcDLB173
A6Rb9gr5mxsHJ0fFA1Og4I5/viqfVUREE0SSwDd0rvPmQgy243ubS/LQl5pJmWcCxOcmgP1UlANG
f5FGeAZq7+hoh8VlL99iRHgnQG/ZAm08Wvl4F4MhYU6TFh9pyJ0OhI5ItXzUQg/FVCqU0SaReASI
s2Zsdzx80xxYGMCDh5FWTLo8N0eRdSkLGgZp2BJyFm7ZJ1nJMHdfuSxRWbinM7r1tXCA/9hb3T9g
4rJcRUmNFnB0zKYw6cu90Ymt+3tpYuUQ0rZHsGer6CLGCIGhKB6NqbnotkmjkB5A5Xi8HSSsLZ61
OSr9WdT67Grm5UyFRlpmo+rOSmfiZ4XB1DxhQ29Gic9VrWO3CP3pEdPF/OSTmt2hVxSEHwqjqasz
G4VbJ+VQTXd2IFwPZE3gzo0dpjyZFAEHGH7k/rsmtKHBwGhTdYeekOFBkx4UaSzDyx79fP/D6Njy
nVu2waPNTN8AubVlIGfGy/xj6TphFmvPsB7HOi9IzM2hNA60l81dUHWegiBoNKERDaHeD0oMxi8Q
wvLPnWuVbgzWgkjGLURqfzRu0NgJHk6hjq2e6CYeC1XmR1yozjfJaBscLTHk38KJszcRKN/jXBVQ
x+B+2flxl1EKcWx02v24jlj9DgPcKLtA48L4jJbx9JR3ORFJHrS2f4A+pTMkrHEHcTQCh7PYtfoa
2ITaBotrafOhSiSI+8aYKokp7ICx6H3X+zbYk4Ey72ZB+XpInTZo6nssduJHs2JVcI3aoQcX1hSB
fbYQlg2YQUvBeD4AAZe9IY3E3lPOWX4kNBTmhdmirRLPYuIDBt36d37Jv0/+8IhKKw3Qg628r8YQ
WEXMw94EdhjKwwnLMAJ15ZZoZJKF5QTBHLvoGSRgHR97FrUYAvWb0v7HIpHzrs09fW/nremCGywc
O/T4waMe230kQiSDDCP7juZQacKiVdK2qDnEaLKH953Xt++4gkh3UlcCShacRNavwGq8c6c6sAuW
9eT+uO3xm0EDg/ARIG5Aqq6be0aPPBxysjztG3GoTQnGqubAzOGAROR029QWTtR1F7bWKT+QYsQY
c/8yQo0ReAjonWOICPNX8pQ/gR6bA0rtJR0vY4fkSSnb/CMEZ6vqbtSTYxzAr2Tp2AkUSK/sJuff
DaL9j7d/42ZMi2YuKoytAgWwiqFd3auxLSMDQ4LR0TbYYezkTkFoKxEBi+AfE6uw2U6KDQMUHNNp
fJAcpVnWxgWAbP9tIavIiTPvF2Hng00rJ+GhadHEhATt4baRvaWsgqWGCDEONAjPWiiJxJNTHQpo
gfn58OE1diBCjBzE9/Hn+c3m+LJu3HaY7jqjyZoJ0mo1674aRNn8I9XFHnhr60yAKwSQVkj1YB5k
Xvbi3kZDyxuionUvY+FdIUiO4kVxaQzjjglnJx3Zggwjz8GFDRCtjcnh1XdqeaOqYYqaq2FENUk6
dA3e+b+dTzTOv3inQrU3IhOCgRxM/tWIwMifCM1dAOUnWxl7Lz53dr91cj6TLEGtFgpCAL8+Xzyw
ehRjNh7G7XDT6KNQ4HaPQTUGbIEnQg0lK1fkRtzmof0jY6Ovk6hChyoxm8r9DKJ43C0KDyNytDHG
QxK/UEMWh6Ku3w6uReKghTQuo2AO45oJQCkxnm3EVkO1AIwBbezYznrwxFYQ84riwS9zGdfSKbrD
OKryTjB0I+PKIaWOA0C1dBySoG9jSQHCO2Lwu2kgMSOtMBbapYkG5aUVQ5ai4LHHVfbodKMiid2y
8J1f9ERBEbnKnZ2zt+k/82gpmscgRFinzS1k1YAb6VDyHUCSGeB57MrEyk+5Ne4U87YOIHwGEEM8
Dh0kGc8/FlREO/DaoR3B2A8aGAm0I0+74o1bMXFpZBW2qdCOAMNqc7WQ+ziHCgRPQGdCDmkPuL71
Lpz5eTCshP+BC+b5aszKnzA+z4Y0ouSUB+M5BK4mztB1UDnSP7/y3jia7PEFby1vaXW1vF6Ubc5r
dPpbz0ocI3qkg/XpdvzaXBiON/BkIEwB6OP5wioq+TTkuZMGvRV7wVcTECgBis1g+upWb61gjzp6
c0kLe6sl1aBjI5b0UZzg9H2Z8zONXsHAgQc89MUwfwV6kfVTzSwqh0uzDdJAlAczEKjhWaJP8srq
DnRgDxnvRVLkzV0Fuanja7bzr+15+Yv4bE3TGFVhBJHlkgAnT0WeGI2HZ0EIsRRlvTfM8NpEe8pZ
W2cNQRGT8OAnAs/YKjXwNa0JCAG7tHahRWB40Y/WhhjNFMidxu1W+EDrDeN6qB6i57e+Esog97Mm
E2mIM2LDSwLRgIoV7NA2EBcTxPEaK+/NnVCy5TOhgxfxDAjHA3hllfVe4UIWm6faUJcMOuqQKtxp
9O2ZWH839FbA8mTg7S2HEPUDVZ8VvPhw2zv2rKwuMFzcga2HKEsradkHo9TdW43kfGe7to70crvm
j7jwQaIwH+KEhg062fKrlYc/NTMfp5H9W87Dedq6i5phJ4psOWCIoWqUlH8XFVZRxKFdIacSY8BZ
oQ4SfDfK/joW1isur6WVVezgBZVmQM08zfg9XkxxJr/SoEWWujeNt70ctHvB6giY8LogV9nKp6yQ
LAUN2xHEqW9y7STCsXcQLlunaZ7f+T8zK6cTruq5CwKxNOTeN4iwnru+vdTaOYAA4PwKz8NUrxnO
NCOYd3nuE56WjtKG5aa6wqRmMoRt9rW0Qr3zgNhc0cLMyvWy0ek4M/iQ+hUeKTrI6/sWQL8Dmmte
4kLf+PPtZW3bm0XFwL4JXMCqjNUN2u/MBkCSIPymhp8Y8Eoi8p6G/4+0L2uSE9e6/UVEMAp4ZchM
suZy2WX7hfAIAgQIxCD9+m/R90Y7CxNJdJ1zItwP3eGdQtKWtPcafl8Ps7lvHSg66UAIQWR9tbzL
uYTZactSNA1lbFcjzNn5zqY1NnctvDc9F7RMxFnl8HqeOh8YtfLs5k5aRPBeHz6OIrU/g6o8/LA1
hVpKpXfoZ6PHAbCQ1Kn+Out9g4sroWUPjjFaAjGRHv0qyk5+GbKMoqckmYsrsTnSOgBu2M539uQ/
7eX1pXzhikNe2rQ9PBferizcraWWE+wViw8nMDmDAaQVXdyB2Bfqw63rfTFh3D22X/SyC7PiXkHY
n9XfTOtWyjkoWh4106+SLkhhGbc1zsvihwfh7RrldrpX3t9cLxc/drXjSpWb9mACB9prj4X70Niv
0M+HQuHOZC7r4e9vgpUCHT9o6q1b8pUcZD6qOYWTJQomtW9WdxN87WM9mzlwqKC9pWz2d87mzaQF
7xYcVSA9/kV19RoyaaCbwBrat0OAUcH1aI5duZNINr8gOm5Aw+AFgVfo2+kmvJqcLiXeiRSvVf8F
taQws561/B1NBDhrobaE8g/k/1erqs/mXFQ6c5LUbMufnPWqDed0HLOIeWlRR+/Y3xfRVsvCmrvW
UDKHE3tdRj6Ejgcx7eT67dn5M6BVAiaNoQvCFkx1xW+dWtzpdn7rGWTnHrM5PTDTga4eZgi3wbfT
05mZDl8+cziB2cbYwdRs0Mg1r/mMnlcl4962QU65/vE2E9dFyOUnXVw3BIPDZD/XxVlIqfK4bZvx
idutHE+CzOVN5lmZF2cdn9tQtGxPFXYv+io1g4BUNJOVQjMfqS1zH7M0h2ArfJjtTzLXonSaTteH
u2X8tRjtQtcUNH1QMFefWGnmgLeLlcH86iYrfix8cTz8nLa44ZCpm8YPYnxA4g7/x7Crz8zaTGtb
q86SeiiGo1tCJEcJ1R7r1qaJ3nrjkTuFF/EeQKea6vBPJuodEmK2jzseirGA/v4FpDQGoRNawIdx
gm6YoC8a8YIuK3cW1NZWuYyy2o06aqk5MSGA2mXfjaYMfVkFwzukwzAUlFcA7IMO5fpBXxhVX/AR
nWuQEH7VGU9yz/yi2Pzl+rRtnQSXYZble7E5Jp9WctKbNKkmPQ0Mg/2Yhfk9zR0vEoXvBmj58Xck
s8uQqzsR8XuXgACUJZZmhyNgtc4k3wH+QVV+AV2gIoLd8HZUthgm2MM7JAEw2jiMgyPvxsYdQi+d
5Ld3fMA/odZcbuiB5+ZcT34y+Nr4QVMNujai+chrT49ABHDPFhV7zJvNBYiSM+6TzqIbs9rhIG4Q
sIpm3BK4CjUTagV2ceDZHs1mY22ANgijIxSUQJhb0/moaaVz7Q6AGXVKBugV4Rh1I7BXn5x6PhvS
ja9/yo2zAfFQLsPnXOi4q1kbBxBU2mwyEp4ZVuggS34wGCtu4WIww2+0mZ7/p3hrRQRorjkcMo1L
HeYzk0MIrdUE7crxgZdt/fKOWHgGLFR4pOb1LbRrWYk90eTnnhe/7Kzv0QLUyqR2ZtyFeF7uHAIb
p46jX4RbpShS1Y3tT1A0cVE3FuR5Fl089r9zZhwgre61r9dHt/x1q/skwgF/DArJgoxcHXL9RLKq
IWOR9F7+3LTTQ831nayxOSKyiJBDPguqS6s137myFFrd1EnvckCc0ZOB1OxTCWxd7TlnrWm/jQas
Yq+Pa3NFglqE+yoqRH+540kd3GKYk6OHbrFwNB4hwBI2vR91+p4QzOYX9JYnIsrq4E6thjcQ06e4
08pEUPUVFOg8JnbdHa4PZ9lA62kCAh/MXKDUcTlYXVozi8DrrAEkXhpUxIApDREqJiJORZ3+8qo+
j6xKwcbKyuSxsAz6dD381hRC0MdYDEEt4OJW+1sfLO7YbT8lDm8DACuSAYRk7v8kqXmqbf1Imz3t
6635AwcAAAIdBWSw+d6eA7LxHc3jKGDB181SadBb9/pYxIVW76SurVSJ0h+si0DdRaF69eow6dQ3
U5uVZ6o3N7lTugK9HteLVIMC9Ug9+V12zp7s+9aaAarbQBNjae/99YrLq174FY4eorHmVPm9PFFh
Nf+9ZAI/r4VAjjMA58Bq0bjaBPZNrlSCIry4GWutBE8eSDpjVE0VNDAv37lebX7Li4DLsC+uJA0B
toCA3QdNgk+l+AiPz3CYPvgNXu6z2pm3zU8I2QN42etQj1kfcWgADb5AvBOf0lu38A5lvbc0dkKs
1R5kXsw+QVH1JLP2SY7drQKu9frGWpLDX/v6zyj+aZRefLFO6bWkfs8T1+U/9FT8qFs4Z5dT9+l6
nM0NfBHHfDszZpM2Sjop+KrgnNxYrPAAPOly4zlvp5HHDYPLXWx0M7mBMAPgCNejb2Yv5EdAuhdz
1PUJwEvWG5njlufS4fXt4EvoM2TSCfuy+eRSi5+ZmWaBlusqUp1Rn65H33pWOWBRQGEIrSjI9q8y
tJe3tiRY/Wcra/Oz6yzAFSpm61E6JR6u1mDETZYWJ5LSMmh4ZQQGinL/vYby5kcsCe9ipqEiyXpd
L5xTgXOd4pGT42DK9jQkN9MmPGi8pWAODZ/VlldcpJmE5OmJwwf0dSgpv2/mYvggR286OyauSte/
7eaOv4i32vEuZHDNwnVgkQGsD099Fvj6/LuyrB5KTlPY1eZ/fx/gMIAzNdCSi7fTaoCN5umjwDXm
VEz1Cxm7xBb8prH3RM02x3URZjWuGdY945BBsbgvehqUZgrfRS4S7gKL3JdHaJh9vP4hN7fIRcDV
Gp25hg0xS7y3aftxEECUebnx0XJFGdjW+Kh79n2pvBtXpjuBN5PcReDVukxt007tzs3O7qi33wbS
2OA9pObOUbT8/L/ynAdmL14+Fg7a1QWCalpa8AEVxNEgYcNvhQZudKN2sunm6v8TZf2ic/S69WBF
6ydjKxoGpIitl2cgrcUQ16ZTuEBW0I7vBN38gBdBVxcIadIOlS+ZnjzOyyqAgWYa1H6b78GEdz6h
v0rhlnLtumE9qjSSNsA7QBS2VLYLvNYkd3b1dihYslvLXoMu7NtcZQJQaI9+AYVPncxnxXPzHhYn
7KTZcs/id3Oj4eL1/0OtX3J+r5WWPTEjSY08h7FE6Z3NyiQPw5T7PxmkMhPJZm+nBLy5TgBzA1YF
vHnw696Oz1es6KZZ4NEjy2/VoE7UBTmrrA+CeDtV0819jbe+7kAJzEbD722oUVMq9SDtnujuPSM6
vO/Yd4O3P0uS3QuLQCM/m792ubUzQmtZDX9tOPCzFhOKBRi9iqs3vJQwVIdKIXAJNNQM5T2j0q35
QTcAoR1CnR3o3rLUq08gULpD3PbZ9DE1PEE+Ee47MA7Ts+wH1JvM+ZDjCcxOvg4wMHJhD/rCCJtz
71CXo/OTuY1Th6PtCBIoDdwZGJsO1IdDbo7/MCVO3YZ+75Qi8Gg13uIBLYxYGY647wuT+U+la1UO
KnEWyF3g/dI904XNxXzxJVb7hrGJORoSQeLVEOcEjh8P1bDlfXw9gW/esC7CrNbUYFe4QkAI8zyk
MGSvXFO9ODmyXJn+476BDpR0WRGMFnuHrj805v5M9eqs6mvF5MwMMFIr7tx6sFEB7rg0k8IY3IOB
m97x+ki3Eh70QRa8OJ6E7vppZuVsIkOWF4lZOPOpoJKdAYfce0tsfU88pmEcgDoOalmrBcztsVdp
N/insVCJ0GTi9cMHp+tFMFXFDa4+8WDae9qeW2vlMuhqrVDVG1oD4+WkyfMX9LXhmla96Np0eM8X
/DO21VrpYJ5tOB4rk5nYLyjWfoCg884k7Y1ktSgkFFTGqXJZUneQY4h6S8lnGM9lJBiUhJLY/zag
5ddcXG4LkU5dafEqMUUdkWaKR7pHitheD6g++AvL4y+WzNxW9uCmbpcUTRPI7is8S6cOJqzkILSf
hbtHnNo6l3BAmBAz1D3AYtdHYKeVHbUmcgLoIBbk22C9ctQ+HLOK8mHnjNjcUMDc4nkCaRrnL4GQ
rmshjCSLxNCGj/7QQuJz3FkOOyHWYiDQ/iUmZ7jllVCUtwPK09oIhcvRy72+Ejan6c9Y1vIftB1U
i1e5f5ptGBBCopR2HyQU/dhN1XeZFcPLlqeBW9d48IHLZfOdNLx13poX8dc7WCPa1JcGTGY1PN2D
LJtYxI2cRqqqsgMz6+pIswmaPTUDGlEq9+X6+Df3HXjm6Fo6wFGvKzuqKJjj1KabZLNe3UnIeB0t
lFbvs9ndw3VsDtUETQ2oGGtxfXi76frGyyaRU1wt2i6cfAF2PjCjvhFCFh5kAhduIaMs79wp27lc
bM4xXvM6vP1wi1rXlYCZQ1EcjPoEJFB1W0xmA8wUb+KKAg9Sq6wOiZWNoRrL7h1yaQ5OHhRBIe6F
evUqc84onEFuQfPxLrP5DwCggHzWPLo4oXk8rIBwvrVKJsJ3TOpF1FUyhWAOANw9+rJj7X8yu+YV
MiwQZBT2f+/kvxndKo36ZZsDpiNkAssZFWQp/65DsjMr95Lb1v338isu//4iXUMyk7SmU0OpnXVp
aBfykEJEM6hoe2MMVfSOj+cs2jWg9ID4umTai2DCxt0vm8cxgWhGyAc/hp9r5Gl7UhmbGw+lcbwx
lxLTuh5YKCnSFoqmJycz7Vj4NQ38AfUIDs+JnRyzRV+AAPO/sdaFwdx2Zvi5CS9xJ5kePTNlgd7m
ZWBKh8VwnkjDrhmcZ8udtMBL1XgsgD4N9H2Dvs1TitgWnmjoT1lrvTatQhojjQWLV5ujac8KGTbo
IEQ1c7vQ6a02If7k7KR4FFowZevHBZwv/g27Wj+TyHz894WWlHo5Q63DWLQFOgnB0PrV1tAbhqph
FzLu0GNetyaYC+A8DGXxDcrW8oH1HX2u7ByfD9XokGqOiKEyMtGQw9r33Pvtz8ofmmc5zsa90DQZ
ggToPgsH15ZOE0WEDcHCvme+jfxO2niESWZoZqkCsbCoQFmsuqPSrPowQIs/8N2pCKscrIzZlvbB
7juCI9z+nQEnBWXiwo0cuEIf7Fr7lU65OpeFqUUwdJSn0hQjWIENOIQgCEZTCusLyIUV2e1oj1Y4
DSY56Ly2QwfqTE+GarOYNOxHLfQaUdmAGh8WCdh1gkb2UPNHw9fsD1Nr6xH1dXAZ69kEwoN5Ol5l
jNiB4N5P6Y4kMCtCI5i0qpAQJNaB2J/Bo6MgfOgqHMfhk9al4qSpUofOFW/OHuX8WIpF95dSzcZf
4MoMfDIzTUaFOhzs0D2wI8f+0GScHm2rkLdZm+Ii5c7Q8jSN9mMDSiZklqz2DE3rMUnRYI1b6o9x
OVNAMejMf2Sm8a3rbXqCbwvgf7PmxVJmFbROITUye5Ckycdcj9qmBpmuhD2lMcKZsoECYJJjlF9m
XipYE+UQoah1ZQTtqA0QUc4/OVavn/UKP4Bp/OyqWkS5Zvgxh4Tz8zBWJf6zzpbHlo9PnpvSCLRe
EqRtNZ05XrpfZAcYXN4S89TMY33rUp69EiAVQigUldE0DTTgHZTsR19NoYdmyBOI+M3nooHZIMgP
mhs4tjnHPSrkgZwKnjQOVDIKvWVnC2ixJ+6T9lGOygp8kxt3FBVuzAVRP1ODOkeSO/ZjBtIn5CZT
EvpTf6cz5Z7FLGXQuO4cV/noBIXj/agqPIkrq7rvAEH7XFStEfCeDQ+pDT8E1fgPjcf6O1W030XK
6x5eEkKdDWGrWJ+yB9/FEnAnB5VWZXwyUKeHQqrwb1kzfNc5tQ4p4z0Y8WpRNhwB0aFkzG67THzW
R6CMO9xyA0ZaHs6j7txkqfFd0JpgvvsmhJ+9/Ojhz8Se/ZcpncRhGHz6zUDFHpW6ebxvST+G0whQ
fjdIfiocp/iWGz56ggBoRDylelgCUQc1IjqxMyAB4JtW/hTaJBco908CHvKURsgc+lGh9/VVoRJw
a2euGams+d67xktHhvww4lTnGGYDR3PF2bIkRFBjyd7Nc2edcz5puFognxaZYrFhj8DwaFo734vM
hmil3z8D5TNi6mdxJLoAWJGZVpyhOBf2cC6PJku9tn3hBbPLfjG40mKbQm7mQbZ2dtsXGWsDe87l
Y+pJ51cvOuikz9P4Q+n9J16JMhom+bt3G+3XMLQdNDcaFkGDJY/MGuda2YrsMOtWAbtAuGALmgtw
haF1WhuVc58O0/wpbaYqop5WInsZGjCiwFXnZai7afrEMks/DZJqQ9ibqQczAcIYJJ9KcI1npb8q
V2dBWzK4RLvSjMCz7u7KVg2PiyZKBHp3fYOKF9g2Ax8jrTYgeZyazUNR9iyCskIeOCTnR+C44San
mBWAXmuCi5lR+AZ1cCEMS6U1X7DafynkKhEQd+YRLSxIJuESFI4NKSI6sF4LuxHuKnZR5eGkIEY3
4S4aumOFXI1X03NmzNYNlG7oEWV6UOPAjzuUpssO1lgZt7zV+1OvWySkSiOPDkRHH/oB/QpTDE5k
4xry1EDg92UYUuPMIZwfasTWDlVZMCAiKjCEbRCjml5XMbfq8bk1ij7KXVUe+t6bz1M6KMyZyp7y
eZzi1KT5UzFAG3lCvek84A53gslEE3XLwmJooB5nwaZT7RT27eTnNSDsOeZPanAPoXYP9rXAsQr3
4hA5uIwMdOBDV8vshGWkf1D9KL7xlHRn0pck1I3GvmW2JZ/1htqRZESE5QiFFpjrzTGQI2PoNYpH
qTBdYJkL45WAEPPoOEwPB7wOX9EybkMN6lFhKml/26Fje9In27iB4sz0Y/D14uDjbZrkbcU/eOOo
P1iljvUA92E/EIzO9xw8x0gz9CmGbN34KHCYRr5b6jieKxbamS2ROsH6MhRq1JbkX0uvu897VQJz
ZWnH1DBZkHYp8srQ11C9gMTzCNPlEF4u2RHF5/mUCwNTOQw0rgukMHDr25u2Qk8ra2svJjM+s2Q9
OJJO9ruphy72wJ6E4Y3RfLZKOwPuHKL5ZT8PUVaN3jMXmXFXW5oZQ2gQ7+uubm8t4aWH2umcxKI6
+TjjGQ7JKdOGMHlXnCqcmdC5d38X6Cfc1SkWqF7CGRZQSSdWc/PBxzs0avyywC43aNRXTfFsEas7
Oh037omA/lGr4KDV4RkRiAoENd6A1tJ6jCQZ7pjxTKz7cerZ82hp0M4vMu+LX2a4yjg0jasS2q+V
UfqxV9DhxG3kNQ6OXmzIbAQSdjIDxirt1pwb7capDERUGo8dWfws8nbETaJvA491/JdUpRF1JXyC
emoUB4gmsNeqFeowYbcA2Wem8YIYjWy+SN3bnf3by4f+gLo25hQ+q79Qdu6OQ1M3MVxpZGyM0j96
I1CqSjPyu3mEv2xWz9Ujr6uPPmq8EYHR1TnvGL+hdDJBHuXwJwLNl4STbrF4HgUPYA8A5qma6lug
g7LT6A8wAZDzT3ys5sBSx475rPjzrIOVW/a+9doPrQZgCNXEcwcyecByIw+hkTDGmeYYLxbWxrHt
uzzyDdGEBvisodSU9YRg1aGlOOprc5IBbs76V4GnbOxB3Pik7IJHBPDewLXyuQyIXcxHtDOzeGh1
HBQDLhtpXqcHiFc359LNPvRa3X1oPIGsVNYLQoWww1RTp8RTv2xBmpP6I3fyj60htGiubOsTACje
sdfMb1nKvmYiLw+NYn1sFZO6GUboAvPaUSEu1k4E8f2PGkU+Fl6VP8LnuQ4A53PgINLmkSAui6hj
1xC7sLqIl9y7c2sqf1Cz++oWuY5kapsvljnggO7SFqA/ioRaafVJt0GqQzv3SGhV37sEG6eZ7TzJ
xFzee6aQD76Ww5XdTbV4KADP8uzCDUlfeZGVg1c857p3Y2tu/+X6w23zlg+3C8C9gQ37i5oCEBqw
fsLxT66ew2f3brAfe++jOe0YxW6VphY3cxT1bDzo19UEzlFjVW2vEgssejWpl6piH66PZOttuGhI
Qc8HAgSoXLx9go7E7fPJrKoEpApIakyhlj9J1ztcj7L1veB1azl4iOk2Lu1vo2QOEzhWfJZI9dWy
u8hyb0TaQaH19D/FWb8+M9DAR1WoKhldB/12HxooqJTbVmDwanjSe7N+x0IAgg2DQmMd5fh1oUmz
CLRHoLk0pmXEeuRgAy8MLRL00ztGBsFXl0ClEVjw1Tw1Ai5uOpQw0GdvgzlnUEUhAR4hx4l0O1WJ
zcmCzDTmCZ7VoJG/nSyrKmDdVvR24oGrvyBkk1zNediOFIbFe2C2zSXuo2jl+OiZQG7wbTBc8zge
bjraCgTPq8K7yzO2U5PYqslZAE77Bv5YSLRvQyi4zxbDVI0nmJKJ8jj1Gi0i1eP3BH4BA6KAAjDe
HkzA/CleGtDN3/kBW3sMYEuCT4rSEr7o2x9QTTAxTFtanpWYPLztNJ59MGtqqcBpitbbq0Hgb1tX
IGwoBNsu0ARorq6mz2YFKz1tQJI0YBQ2t1DgQ4vym2epfifS1kJZogCrB62Kv+C/vgbNTo1jt1HP
feFW86yh2tqnOS555k4fYLOudBlrWUcXpbJisFoYTfdN0rp4HtNSQnmpQuO4gFpEDHH+7m5yIfxP
IE8YUKKTu0HLioBDd2EnJ29OJqQm4HAKkA00Hd7+EGCbS2loUAquNRWC2XfqJuu+zfwdMM/Wov3H
dPb/hVl3JcTEG6PKpXZKB+chV+UNE9WXzhXRVOYnp26eNNff2fdbI3NwCACyjZXzF/KyBGhWa1Az
AVtVhd08x7Pe3BkTTa5nsq3CHDqjwDXYYM7/dXYWGqS7ih7uTHntTs8s72GHpaw+NjTc42aATI9u
amg7ZerNoMsyxRsPoP81lNWbZ0DHswYkZmWCkgkUhYVGSOvot341d8HcqD3s8+aKxZ74N+Sq3QIy
DcozjHZJpt12Ok+ybggrDvRGd+OlVoTmY5C7LNRaN8SLfucjb23Ny+CrJCAp4fCG1rwEYlsiGqT4
iQ57FnEox6AYZlvx9TndyuIu5PvBdF7E5tYtwdyaHDnnZZ3AWQref9krbmA7nZXtEf0bYg1gwqu9
U75ES6c0JzRWjFuxnICy0MPZrT9eH86yh9cp9GI4/upU9/qGeHXtGolDb900kXMfNgAMaGIIu+qT
blShZtHj9Zhbu8/XgSAnuou71ppLAT13PpoMnU7bkTcmtJrDzCirSDS5s7M29iKtUimbU12AFwkn
E1xe5/GY+1pgle852GFaiCGh/7Y0BN7mSQsddWaWKWSD0Har0ikGpefwjk92EWJZMhdngpvLuocq
UJdIOMd3gdWnKGnZQ5YeqzmHcc/1aFsL8HJAq5vK5NXoVuKJlei6RD+RHiGTNwbw5biduPpyPdZW
urqMtZwOFyNroPhdShvQKHThncDQJI0gIJAfJjqld1ZVeadMn+eddbG1iaGh4oPTDyELfNe3QQth
gCIhqzmpuB/ByfPFx267Pq4tvDFBdl2gjrA7/wsgg6pu2mi5xpJ0Rt3WiDWvQ2vyk43yEmicxIII
HM1QjdptzOC3r3b0m7irD2pBsCD30rFK+KIBIl2OFoGY3Mg03XRnnWxsrzehVp9RmcIxuGy1ZDJ7
J5xQO4040eqHthz9PUjBxjoBRA9qotASBfN4/SpoUatgfQl9/wJF37LOgg6XaBTnrPoXd3YS1Mb6
fxNr9QmHqp3rOjc0oLRJrHeo26b5V8jRhJVvfr++TDY/4QLOw30ZL981yHLo0FX2SecmXjqQzzVk
LYCLkC7qNQCofXtHLEjLQlrHAx17/QCBNFjW5QVPT8CohbTT8BpwAov+vh5la6Jw99dRDHSwwdYH
5GhPhLUuJDpMKCuCRR4AERRIb7jl+qsB7cvr0TZ28iKKBwKICRwvpHPf7uTZYRRtSDinQQNh8g6m
AbnO2xJPnj1Rwa01Af0j0AcWhxCM7m2gDGY1VuG4cN5tnnKfBJ5zC3GQiKIudX1Ee4FWZ5ZBwJLQ
+4Gc6gqqlPLsj35oqYdhTx9+a+VdDmh1ajVwAhWZif6rzVG2tiE0+qFpahHS2t6bpC1lWRDgDBAS
oDoLgdZVLN2GX7DoK6gtVKk8dFwM9107tidZ+eyxgeMgWmRmZzwxbHwjpBQm7n1XlHrokqp84iUO
3tCjtRlX0GX9WMOQug8qxxqfLFmNiZ+a3Z3MoQBzfSY2V/LFr15m6uJo8jQdUiMpGgU9QMkZ+jCZ
/lLJ+mT7iYOOzvVgm9N+EWz5MRfBTEabmnXEP/Giv0GZ8uwr/wTeVjTDjeB/C7VKb5WGlmYpiXty
cAj56lXM340RmPVx52G3tcJQTgcDHo6bAG+uZt0azHGcMmmfIIN2EpZ+q/vD0fe6HU7N1jRdhllN
k5OOymg1o0sMFK0l0IfWK2ilkQZjQ29P9XMr3aAItpD1sIzt9ZPYhjhwUXPcjDLpRWQabgy5x303
tj4bgDJQDQAQ0PyLZkkobs26PolEH+jBAs6xqBVsPW9Kho5MKQ9N3se5B32ZGonBjy2mR1ycdfbZ
B836v68UKB/pBIRu1FfWh27mjWwEeds7ucYcEPXUDXZkOC8eulbXA219VxsQS2i+wfcNNMy3qz+3
qxxyCUAvt9R5XQTwm6rbqatsflY8+VG9BJTTWJtOFjbQR5pW0USU80nWJNAmcexB978+ks0woLhB
nw6y8fjz7Ug6k7suhB8kLLZlPAmGMpuIVGlG7wiDejwM2nXDh8DX2zCZoimBECA+mEduGunfajM9
FI08Xg+zlZUgY/FvGPNtGK+AQDE3oCpjFd0no5oiIWFU5VH9OOVVvbMIlryzvrkCwmRDBB/vQqyG
t8EM2aCg51hlAusvdKW78TzYcqHJpb9niUfiXBzdEZqm14e4NWEoM5tAHaFkD82Jt1FbyG46Wk8H
9FLV05jzRzFa8STrz+8IY0KoFMUgvH3XyVBxKHyOTg/960I/TbMRNbUXeMNeoXJzNBdhVsmwTeGb
VmFhnKaig9HWEOgmD9EreM9HuwizWuXSY2bvehypnUCkPPtI0Omru4/v+GRQS3eNBQ+NasvbmZkN
s3SkKIZEB/ISWNbUzSN7JNNTb/TTzn7aOkQg6wBtasC9YQq5GpBZO2D3tXht+qPzYrbeQ9lmoU77
Q6+pA/oH78gSeHpaWG4W/rku1E89oPHKgdtDyfxjBefHxhahV72DpAE1b1y7cG3SkftWl1Ybt1Mm
+4aepV9Dr9MDqsePwOZJ1c54tvIE/vqlZuXgRb22e3BTZNxC5uxMwGEE28VlEAjAralVDsqBM77j
9aWxFQ8qodBQwf/Rt1lN16SVtSFKKHaSTBY3kvh56HFIoHpD92u22q/Xo22pt6PN8Cfc6sZk61JS
Jlh+Bn/RmI8l+uPfWFWwh3YkWQ55e68x7ivHH3/2uuy+UEfxx0E5xU2hNzX+PeBFTZi2g1dAPwk3
2HymNQSuc0J29uXWOQpcNEDReArhUrT+LsSQVgMR3lPVQKLf0U64Ke8UNrayNM4byOVD4eVvhefR
qh2esUk7dbjePQr0HmxYPfE0PaVj397JcThMo0cCYFmqamfat7IbVMewScFJXJbb24zgZJU2aTnk
9NCljGo3jxtz+GDN1vH6fC9faX0QXYRZdyR8Lwf4DALvCTQZb6u0jC3eH4s6T9RUPWvvsYZdFGXw
vwXH/5dOD0xocPuvzPE0t03Qgl/CALDSSiMEePGYpjSAaUXoTHvKzJsVqou46xYywBuel5q4MZOU
5V+kV+R3Xeq1YSV7vG/TubiDrXoLuwwvD2wAgh6A5DO+X//UmzP6Z+z/tBYunj0+8JD+PC8K1NCN
g+NnXI9AraS/rkfZWrOQ0AewAG9Q6F+u8mBDrU6H2Do8NFwYenydrW8G+VIw6NBAmdzds5Pbi7Zs
0osxASulfDRagc5S9qGqHipnihooyfMhXmTgneK/9+mQ4v+MbvnGF/EgpNwOTWuqhMz5fQGojqma
qCHv4FW/CbPk5IswGm58npr7EQQl/Q4Ngic/J98yOn3snWnvfvFPOWW9BaGLu1BzbUgy/1Wh9YvR
yoauPGfMQBurqnS7hhrL2PDAaGZgwBsAqr7Lmuk/8sVdBBUmBVAkRA9/EquefgKwBbANBWR7z0Ry
a8WiDATkP5yN8IxYrSXNypD9aDomWurfCGEm/tjcjXRPBnArB+EuvKhF2BA6WB/dujM71aicFhjs
KerEK7xvg1SedXjFeHhZXN8fS95cfW0UqA0T9FHQ3Zw1tiPjqVDDVMtkAgozmHlFAXuq0hgIbxaA
pSgTuMxlYZ4RNxAZe0fJGpqpLprAxAPkfX3xb5X2j21mkSgnC8bpkysUNFPfcWdY2EL4lHhd48/V
xIEakFre5A1QP+kBE77pSxdOOTLIgIe8/jm3MuviDOsuh7AO+PgqlJ7OpK8bzT/BAluwaK5nh0ae
pctPNR1bEghAD79Su6EvStTYqBJ9xjEYq7bQd2Z240KwMHThHAJXC+cvKZAGNMoWdkx1AkvyHx3o
psHY6zun8ka+exNjle9IW3VIuTNohQNVcZel9e+5yq1vahqHOmCWAOOZCS//Ufil+/P6p964CCI2
boAQcSWoAK9yX05TJqbC1sD0Y+ZRppn9YisB1xe90aO+9PZ03Dd2P3xY0CtZDHKg2Lx6Lc5mmwtN
gfUG2H5z1Kd6Otmt38cN8tHORWtzaBehzLf5toKvTDPNuXaa5EcKKNSQz/9H2pk1R4pD2/oXEQFi
foUkJw+ZHsqu8gtRkwViEpKQBL/+rOy4cduVldcZt89bR7vbMqBp7732t3ZdjISgolfuO5cmSYqe
rFOMhRrlec7CsxNqENPgbV0YaoEbX4VhsHJ76FyuXE8vbGp4b/8OdJpJH46QNo47AOpjA/4tbR/Q
Y+1tYKJjnqn13d1SNSmU+961cvOl94gORUgwcPhHoIr+OWhltDtM00h3I6ZiToeerIPWtbs68voN
9N3tldV/YYqcON54Zad6BGQYf44XU2DuxgACDNWSJyIWdPtbpDSqK6vuyjDnzAyv0SQeKxFs0RK9
p+kI4X2yRk/KlblxbZizCQ98g3a6oG5g/WBOwPU7CjdZ1gRXkrjXhjmb7IOkUA93nbuDdU285f30
21G9LSqeXIv0L48UEUBZo+BkU/vn56l1tyx6iQHBatA/0DTD0WFo3cNKrq7M9gunKlyEoMHBeQMj
+/OMIxxd2MjZCHBBZ5KCCRveR6H20qxdlvrnnISiK2LQr6YMQtHxbiFjeaWV9MLCTtA+jcl42rTc
86yGr7geDDrS9mGMRqWcK2Cu8mVhIHj8f2/Dfwx0trD5BCEVUXTYdUuf9b6flWg/k/K2nq8ghC4d
rUhmnCxUCY7yv65fYyy6bvGHdufLao3CUJsZPu6jysmZit/onN5DCbfVXnfbu/IaEufS+4RqBXlq
iH/gEng2d4JeorfAR49Ebee1gwpKNbFrD3hpfmLXIEjbwEgZhc0/56d20PAXwpFvSzptHnvM0gxA
0no1uTp6HKrZ5syrIXQPLStGE3krDUFS7tp+3CRmfIHZd7sHIntBC5e4Fvtffv5//7azz6ywUESq
Cdt1Dlm7zpuFhOLziXTx6SE4xNGKBqS/7ivgEpQhZQL5y7m81S6sjEGL2y/UefnfjXN60g8n0YDW
P5ejJWInMElqx2456bdpE20/H+bC2YNiCLTzp9wRvD7OPiYJ29LCI7HcEoI2y24L89osHu9b/+nz
cf6pxJzd4GFfAwEB4PsAU/5VqVl8amQcmO3oCFowpBY5PDE9D9JYI3Pcw5Y7qkX73QKwtGIpIWim
C6YbOy19nAUD6swgbaJ1FT0gJGcG7qJ8TKrvXDXOlWj1NEc++0vP5lBqK782sXa2fczHQlcxumuF
yT20Ji0JzCYA2rQFleO1IOPSbowaNExk4LD1t9JiRvtK4JSo5rLuLZy/Nv680ukPOz6hB6uYepbz
ayHcxb0K5SxYeiWnkOM8rnFCE6FwAZCMR36ZiRaB/J7EX6HMWAWopw0dmrZeRUWv7MUXLlkIJUAy
xbxDFfFcgEFTvwlhMwImZvuEBqK8/SmWvHWHotTkylCXviXwe6iDAgNx8mT+cxVJPc+hzyI0Ifg/
W+fu1NoeeNvA7v3GrBPv8fNJfmlvQI4MNyqU8IK/wPgJGt3hLhPDjMVfVqBKbPyOZBpeW58Pc2mT
+8dEGBbnMIY4vy8arewwGVxIJzBKKE3uICG8Uou8tC1ALnuS/cQoI5/fDOIuGFibzhGUOMdOrXm/
bEWc5PM1CP3F7/NhHPLn90EnAh/DNk62iW3eS6e+cWh0U4rha8vqG2XqG6+/Rq6++JHgoYUWEaSh
sff9OeSYysGfDKhGvRdvBpflE2nXyfgfDJjRk+TjTo/5gD7ss5kHxp+vHEAnd2UQRDOyP8r7rgxV
5ZUZfvFxPoxz+pIfzonOsNKGFfzMTU8yW4qbEhVJVMO3n8+5S5sTJgJ6r2F5goL72ePYxXZKDUuJ
t6bUgXFc59EK2b0K7I83tO75akEPeg4dzAxgDjH/Zcp/GP7sKZu5ddiiVQJpi0Gj+siHtYwZLz5/
yIv74cenPJsbgFE5su/ScAuD40NXsUMjnP085joEULMVayT82ww5mi5DwLb5fPCLS+7DI54dOycy
CLWhh7GBll1anktOVgNHc3USXdmnrn3M088/zBlU/WqGRtoTa45kcUm/wOviqQ2bdSrMFuK+V5Cu
H0amr2wqF/etf5/wn7f/YVhYVEM1sshql8pky1J5hPXN6vOXeHkIhBJ4UZBpnN9/YwpTcrMM3b4u
Q75RTiuOXa2CK5/q4po7Ubj/zyhns7Ed40QmrYq30FdsGBPPaEM/2ia45gPy/5iP/w50Nh9HUFaN
qcp5iwX3JWqQWx7qaMsb/uiEy74O9c9A6VxCw4vmhv9A8kwAtfu/T3k2IbVJJ4AXYGln/fjQkO4h
inycZtfC3UufDJePU2n2dJydH9Et+ocCR+G6tViyQ5/sPRgkV2L3S0srQJbedRHjIjI7SxHAiieE
NSMokylc2mWBssBX9BFI9EfZpxn1JXZlFl4cDwacCI+QZEHG+s/1pbSFPT2heHO4O3p81S/9CvAZ
P74Sil0cB91BcC1AAA/Wz5/jwHwLvdGiGnch5GR6cm4V8b9If1jBlOraXLx0Uv+DaQcu7OSvdb5n
JJbKMkAdrCXT/TyMXxrD99oRRbjEjyJFl3EyOT8/X82X1hme6lTGQMctTuw/n0+FLB27BtpjwcrB
z5Cqlk0eueUIVkNNrrUGXnqbIe7ASLkkYN6fz5LWl+CHtBaI/XgoV3AbXzLLOoW0OHNuTWuveWFe
Gg/OJyiGw7f0VDH+8+lqZ0xVyp16F40qa+Gg1OulGGr0yl5Vw1za8LEZokHhtML+SilNqhsDSJX0
bu5Rq3Ia8+LN7U0/wOhTS9i8Dxsf4TK/ps679P1OWQJUiE6Wqeffj9uqJDCZUDtvrl+hs/waDuVt
6jjvn0+TSy8SBjLoecL9BAr1sxdZBth5Y6Bqdv6ADbGxP3k6PMNZ8pZ36vnzoU4b7nls+HGo02b2
4QiDmQvQzEkz7SKkkXzO86UJM1o99gDjjP21+8i1Bztb33qs5jJJg3mn7b1VD1bcWPBLLLnGhr74
nT68wNPf8eGp2gguJJQRtk8Ik/fAtnc5C8i4icbpmvvxpW3k4ws8O9F6PXZ1GST9rrLLsmzAew/I
Opy73sl11Iu4aEYCP0JQaWBmHaJT/eXzD3jxSD2p5NGMi0Q/orQ/nzWplEA5eIEHUJpsUmCCYK20
osvD5ALV0wfbwfTFELWZnb9+PvLFl/zvwOfp8B5nEB8cgDsUE98if3RvUbtUOZvj6j8cC0ghwEMA
TbHJX2ICUDPabqG4Y5UK1TTwmRYYhWgXM/QaS+Dicvgw0tlyqFtFx9DYbhcPzS7on+nJGDRFj/OE
9oOHz9/f6Xf9tfSgPjk5kJ+kq2eLoVZiJDpGS2wsYH2gyvllbuyVdPTFBfdhjLOFkHR+O6Spcna9
f6pV8C4t4CZ4kEPqv2vH0P8ghgRk/t9nOlsNXPA5GBeYZXseBAN0zhy0wAPteyVGPPUtXnh7EEOh
2xZSxdPk/3Pak4EFTU2Hdu9rxW9ndNzvktCp19qM3Trs/BnqxXbJcMmIVnRY6t1cN+HOTZPvbj29
6lNQaVP2PTjpi+oZUyqAqhttn2sCuV3WqPneS+Z7BhoVsDN1h7pIDcwUkHI3YT37eVOJ8NZj3i3Y
OO+j3/EiWMoHupRsk4gAzbhW+Wg+S6siMSV/Y6Z8icPlHTzsL0gVoTrrV2+iZTZrpx7DSWBqqAqT
wqKNpw3pmJfWH7ZBpdM31HHnH7GM9yhnINvTgq2nphryu7qbM9fqx2AYh1VPcNgKk474ZbXIExur
nPsCp/0y3KPh74HNrsmlh+aDnpAN9aKdHoYXjV7/jA6Ot0MTcwkpgBjuhoimOfBDcwaAEprue3TN
cdfbJlX0HJNpOdY46LOmnGYUU/xX+I+xdbs0UzHBbRuuF1/auCaZ7MaXuoHqO6y8JqOA5+PX1T8S
TcMNYA00s6o9CCd5Rv/QY9m0VVENOFhP8CpaBiDHAc6cySA+TF6os5JFdR4gZM1sktxrVu7LPnyt
a8BYFEvYjSIdxL2hslk5TK+Tkt9m6Aa/09ADUT2a+aGfabQztdODbCXWjhZRRvslzkDJbNasrJIN
eujmDa5FU970c7sK3GjcOQu4MVUAZq0/AK0Yu2oEldibcz1XEE6BeuQmxuR12JX5XOtnQi2/d5R3
F7hopiQWQKtZmAcHV4audJMMLjBvdTNE2TAHwxpX3RMxTgcnVcSP2G2iDahbwCG5iV7hkj/nyKAO
RQqcVN74DHSdKeArr1qAAWm8YQscyUPsT05mHeuuANRY9lG/1Nk8w+NkGCaRQxbvZsIYt9Ba9HBB
r0Pcb8fot+KBlzNgm9bMxmHetPWwIRxaqT4FShEQQaSFg/7gGwB4eCI2IMQfiFTHpenfoNELVlGq
ogyVrrZopPlhE+ctwKU5A5HtoSsjZ+u10xOV4E21kXcE2R6aTONvhsUE90A7zjmflL7BZGlgNmvj
PYnQXgsvdWAIo+pOGg6l2ERRp4M3ZdaB5Z6FTvXSBbzPuxb9iGNQfg8n4CeWmD12Ja1uvcplmLGN
VGsFIm5R9th2AHWkqyRN0deFBo7bOKaHGAaUWT2bdd/JLZ/Lm97zX5yKsEO/RCbvk9TZoHx4gnWN
SJLUjvfDtDQ91vHoZmk77CNHvKuqLTf1BKNQWNssKw2scxYDELedkuQ9OlHZ66b2875zjh6AVCVI
QhmaZtSOgf28rhIJXqmMAFwYpp/UQY9HeIItWsruhATMdxjmX/AGClaip2ER9NhLZIp2AyDSH6Y6
+QHaTZ+PjQMFaFn94om9W8rWR3Yd9FU3rYdcWe8pktAUCeLgoir6tT8r/33ymvsmDXRODIQwBIi4
BMCuTIs5yBaBjqQFUWXutBO/YcyVDySY/Z0HSmTuQ12HMhiaApykXYoT7pgs/AcOk2Tltt6BKXZX
TcN88PqpP8bUPUCDvZd06AoGWOk9pDIvoDI/eIEQDWxOkw7d1LKlmyVsnTzVPj615GILTQkpSqmq
DPpsJ28EeS9L0fbrjo/iFrZ/OainwVqPQK5SFpfwSADYHy5K4A2K4KvnTywnwzC+UokpjFcwZM5k
DOZL9NtPmoO0svtSsyjNHFW+42+xILOl86pSytxS5fgrD/+gSx9AW+CRMlaVfVZ3PeBcMRASphVV
AZ0YAhxPoYZd1p5ZR4sE3w0x0b1bIvsPgFezQnjOiiikDxqV9dWwqNeuZ9+iZgQFLuhduyptiXkF
xVwrRmevezHnHReACTHEZQanNhqW2Vr5BtF2ItubgJo0mxzsOKNppo0VePapmqqVnsvDYufnphMo
ISW0X8F4nGOrar/IyF82VcKXbKSmOlSxmFed30yrbkI/oOtEPzQGyDq0LwPPBD7pABThTJo7I1Cv
JkzXG9IP3mYOZrLhE5ybJlx3T++d3E0tQuWExV4241/upzi5c1j/GwHuCzDgLKdushzCSus1LV1R
uKGB0hTc3rVBMJ4JLHUo8CVAgFqc+qbbB0YqsO6E72AheQ9u0DzN3XKUY/w75N528bA3+dXkrWpQ
7HKwbkDXJ0ObPJY9tcWM3r0cmZIq7wyPVjGAp6waGZAfS7WaUvIVe4mLBCSWKe/G/qmKkmGTjoRn
c0MfoNCDSUdY3g7g1WY+aJCg1Pk4g1KllkM3uQ2antny3PfRBNLihCOXtAqnLaQmViOdirD6W+2I
EdrTSa8jxwk3ycTv0ZNroViK7/USubnySrqqmwqxPhrVMw5AyHGIGmyMkYmzZcBlbKmDb76O3oY6
0QXEDGC7aRVmo4O6nWnHr6rX0c6zCNUg4U3AV5geTIK1a4LZy4OePQ6lc6hIM2ZJH3WHNKJuniTY
Af0F61XbXeg49JYOYZu7FIFeSv2cAKG88m1IV9BuydXslL8Z0TJ3HXrXBL3/a6rM6We+3sUy8e6a
NJlzyDzgGkM1mqA8XWhTAXSUOuPK9cLfbYue44668w2QRAdJ1SvgoG9AlncbYBhhSsK4KaT1aT5K
6WXuhBZfVJ8CLOD2t4RtQtaP/ZdoQHPQ3LQOgCpwMgGiEf0uZccO5eQuGWyA26JzYSiPUNluqADj
DumWMAvYwtdDGvNVh/0Cu1kJIXV02yCRkLlV0KzDioUr3zPL6VisbyHS45vO66oNjB7FA5Zzmk+y
U0fowPgKJhuAuXto5OBD+ZYqz+xN6LBsBoO17OWPKKHNRhtYFcwDPL7iYO6KFFXuvOEuSIeo92ZA
R4l9PExpLi0HXUsP4UMDg8W1EGCKgtz0w2u5yXE8udj3AnibAu2bDSWxwCshKdVpib7k4XEMhMqH
NPjqVGbKBjfcLy5EwDLQIB0z9t4jxstjru76KGhXMU9B4XXHB5dMB9BcXxJZ+bnurcBh6YBmq1lz
jPlQF5XpMJHSUt1BT7MU6BL7zrkMkH0zjy4t27xtZpO3ujI4+1P6UAmWPnM9f4tF4z5Lyg9+P/yS
ZrhtBeMPAj8/crAWVo5YhnUC/tu6EdZZJwp9XswDzg8r2nDsAbIxEgUeWG+1Q71FX0GaQxtf3pYu
DEBCsJGhwmDzt55EQ2ZIspUT2SDUbNb9YsQaJ3CSL70ZcWV2+B2n+mtZ+97KeKAQlkNpch6yEUKD
EpbMvmEF8UcfDyr9rI4jnmn4r4JqEKQPveORLS+9FURkJxKy696UNPrlBtN9Wppv+JvpxuGYrrJG
f800DzqTKBetZuI9wIz8l0+AeDR8BJXQ1S+WtwB3lMG7tAOewIbhqvI9FD0Qr940Es2lpiNDToUt
0V9nyBNEZSbTAXS4g4BJV6rweYVrGrRbqz5H/xBQ1Wy86Vx1M8btc+M4zcoNaoCgHRvvuhkAOuKI
1yidNwNorpmt7dEfce5hwxa5lmWh3O4umhg0K1WQpriMVOJH48xLPjESv8KFvAQLt4KKyDodDJ+9
YDPZXq8ShaKJA3pBMQ4Q/bR+MhViIvKWBEtUBLbfjX3p5cs8xo+snxSIxyVEV3E1IXiY38SCMyTR
7q1MyhPqFW6DsHOMa3rTTOOhkg4AuIKoXDFw9ut0kPuwcl8ti/W2Qx7xAX565mW0XvOzMeE+pGX9
bjtYOmVJwuwq9ccmExEM6KKpJGsZ+BD10insdtXo3FvXAsM9ApwcclFnZee5O4R//BlxocpCkMn3
FPaxa+v5bZY44zfJvC8iNQB5LjBimxWPcr8WFgzxXhcxodU3GymFO/kIRKmqnYyTRu56dOuCDwY7
HPi2sweVLs73iZdoYUs9QLUTIvg9yozTFzAngt3gtMkaPrhQ2Ezw5cTlufOPsGGESJepl3LGeROx
OMblU8AtaQYOw2SBaBN4JjZL5gNzg1jMB0UZVFV03hP0p6C1Ipq+x1o8ItKwxaTMC0i0Xu7COQzC
7z6HRH8PIyZYVXC4jzguomJbm7w0bMqq8IT0DReF+6i69Vw75lItGpoccrB2/NqgvQxU4OlNIouW
hRwTsW4aAsg8GvX8aK6PHgvkXiuFv5njwsLRxYPcocGqA+0OrxmTaJ5wd228SuR+a1cqDd/KSgOb
m4RfRNjf8h5Nk47jTfsechGwhfm7F4kderHhcrUsdx3h4kUt83OpT26mIrgTDrRuo1Xf+7R7I72+
iwd2C0r1Q42XCrvaJCxq13o/XV0i7zb4af1iRgMR3iDgYpEB04FIpaLBe9Un5jtw6FGfhULbW+Fg
p9vrqNVYXzPHVkDFGP+wJGUka4eEuN/dQACmVUO3qArFena6keAQb+auei2HwNg9OEQRItuWOCck
BtqYZkm3peni274NzIEs/W/VhJBaQWyGhb52ajQU47vgIi4ldgBdV6D2t79QA3kZnOVXX8tfSCqt
BsB5Efoj2u05MipyknIDJxCa03laihY3UKCRNcfnHOO8o/TQJk63dbVEGKfiQy0dAB2D5Mntcb/H
cvjGfMymiKjmG3Syp8Ojf/CaMi0QR0wFCk8CiyZ6GH1WbxytHoSP8Kzh0OA1xDmBbp8c0sBapgHn
v3XQHd/EWwptTA5jStQ1UjBmIQwHbGcaZR75Vbtu7PiD1Ro8PfiWFH6fjCuvMwfRxegvmcYakRH+
lewkuTeVVrkFRB0g8n7bRUuVMziG5p6UDmyIAgDubQ3cd8J07jjswVbxvTtiFwGuz4CqDSQuhFf+
ulfhW7zgDMYton5R3ulqJB9wlB16DzfhUy5/BcImYLl6xOqvn1qXj7toxt1L9nprkuQ4odnwvvOj
42yqG9ERvUKplwIg7cNrIu2SXdfQOx2A7NKWbVpQutCbwHN1FiwECGxfvY3zvAAnHoYwOfa8g8T1
aQOAfreSLnqFoYmSW1qPt/0wlfnSDjEuTTLNe0J/yQm729BqpAhq8dV34eVTknLlSRfzHJfcdBEP
RiA88aYSmYV5mjfLkCBmGke2aaCZBOs3rrLSDWVByLirCYL1KfR+c8+v1kvt7GDqee/5pcqscZ6H
gU8Z6WL5U4xIeQoElMVcEcCdK1avE0wcME9HugbS7tkCUpgRFzUCSjR2mX4+9j4q+5HbJgXwu9+C
RSMD0cy2MJ3jr5UID53vvPV+wzcEqORat3uwsZ+4bJ6lFnvRBQyI6fER7njdNmK2LOBrV2X4n91C
kBT07pBOv8EUP4x1/BX97ByXaup/x0VLFbVI3czpmy7zl2naluNsbjmiiK3P1GFk7c7Mg3cUSh7R
e96taSNtJuZO7GTaPyqCbhTbwJuAz/KojeetOwOGbFzFcGtGmSl+gRmEyQlsKbZc6mWbGmRhWrRR
PwasczDhli9hSvcjx1STAg/Sl85rN4IdzOtlySaeHonvPAsn6ouwBGayW8yeOaPZclrf0C69r1p7
MAO8gZegbiEGXGZ0k2EjmT1F1iUv4c8Ls+oVrfxgBaz6UNSlbUeEt/2RT/C7IDhplswJEPEvbqwy
bZdfXkM8uLXSx4Dj/kosgHYsRUa2QvMmeBsoSyMjlbGRoFBdjw5SpUH7mPoDQ0aqVdnMEaHDzWLc
IF+SvGoXdTzmls0GN6gkb2auH6yMu6fANwHcGhi6JCqkySDkeiIww12FPPlJo5HnLPVt3qfjXasG
OID0VCNixPUEwSa5lT1Qz5ND6kIFVZTDEYGvJQlftKvxiabyPjkZxweNkJnxkYaMUT3diB5thZT0
0B8D6TqT50Xzryw23r1McHMdeqRVIyy5okbZuEh9fKOJ1/d9MsAZyrbeXduyN9JJuRblBCJl3BLs
ShCjQ5DjrEYo4zOsxKMw9bty4rtAj0GGtMTdTHBTIjzlOz6FIzIPU1WkFoLP1OPwwwUVOzylB5Bp
f5Qgc4FDoeHKgATvfRS1ZjNT/riU40vYl0sRLarJBfO3uKk+Nq7utszVbuZTDpuPyDmZBTT9vTMA
ztMGfYRMkrlzkb4rOCfvc++xTYA2WUREmCXV7B9Tr4ILioYADGfPcYpxpwRj8JDEqMgEDAbuLlE3
WKLhq7E6hdHJ2GyIL97dIXpKGOw+SyBjVpUn4Xtrqj0uqxq/F/4pIb5sVU06h7Xio/FZt2IIhSqP
oNGobPS3qWv6jXLjLqsEssLEwzxLSRO5OAX5TrkLwSHgfjl13+dG1G4GYJEAShUOIGErzXqemqZo
OTwFhB5/xEQfhhLBe9nfeNWwxXH05NRoPkQ7N/KVETIW/SjWs6+el0TG9+EEFxakQeUR2TSnqBtT
5Sl0cEiX2hthE7vxHY0evpg1GXbiKYdr4u1gwKd3SVPxzInSm4GCUx6YYTzt6/3JWYbl/sj8IrHs
SyjjfvNP3ll66XNqEOPPamx+scEr15RM5o4S+x6hNwQYIbtbOgQGTtfvwDlGelTiFE/RPyiCfn6P
ncArohqplE5asZKqa8Hx1xUMuNkXxQJdTI1tiwpC3CNWlXuH0v1NGuC/Ymo5lk3zywlnilRx8iga
WI7J0UKK73v1OvKDdo1A8x6FyFvdjT/g+bODLUuDyFAckkC8yAikgE74Q56mXVn4tDqg+eNZx9pb
UdA1V2U7rtEj8dBLmD0gBupWROHQCfvfk2pthvSNxu4NA1MuhhgGMR4qInM8ZxJx4puuU3VroZRG
hiSZxowsvo/wF0Eh6Omkwt/H+a4ZcA5NpHsPOJkASlZ31uPttgrnwkEmF8yCKMnmajnoqfmBm/xm
sFhkQB/kVeoj2EePAjaw+ouLdGOOEn1908YIsuPGQTZYCf+Gwcxyg0s1LhW4uW6Na31A/Dt6Hzrd
1yltl3UH5xGPj20By+BXYGFZJpr2DRo5lplmPvLQPCCDGiMFiGyI4DCUQBdsvpAQh2roLmzVmqB6
jjqyCyr3zi7dV6d2lj3cK3MEQbiz+OXyhspSULTGbAxabdeDq3b4O+lz7WAbiusqLoBJ1Kgoitc2
ROTg9ay/gS5qOzvOdESvg73xwknfeyO5GxfOcB2PPeiYO7UVk8Zq6gafYaOsbx1fPtCgfgXN60ZP
AtfjDvEba0LcxJcxLbRiL4QpuqIJdvdp5g8WubMMYV1hZfg2W/Q5zNL/FnXBjg9YONwxxwEY8Mwk
avkZT1aiARZtkrlDS7qJpumIvt8O9Q/5C0RRSAZ9uLF1FNJ45CpRT4MI/EeELQTfpNMIZAOysg1F
0t8S9lwlS4XoEl3Z2M6TaO0nw4s6rdIUlbA0pukOrLzh3gvoBmpkRD61f6x72O009Evdp18TBewD
Dfm4bWqDrjz5LSnrvOuq/jbs4WEFW4ydU7XOcWjTh2V0kZ53cdOefK9c9U397lbN1mXLS9OH+1HU
NQyjB1E4cIrK0qRrAduHA5vXeXdjlT4NsV+CghPTPGiXxxotJ2ZGm3458OMkxyETZHhjTD0R386o
T+GmusAG4RYkoiOen++TZIjhsCQSvJiY7a0mJVze1C/fRaPkSN1hbwCWhb3FdFBl9M1RAm+vHr/K
RJQFtGNj0YTRQ9zJW+mG96gGIV6NbQzXTRPdskj/ZG6ENGLLqhXO02hNmcsfSWyrzKv4t85pvjKh
5T4R5KlOoeITEftilXgfASaBvbvdcMQSOfPLKZ96hKKN7+PX+t8R1T5VuMogZDyUQq7tpNMC1CaW
VWOFQwSnOPKwLyb0HoeTs5Cc6+/dkCLl3jbgyvovUZ2uwyiBkQM6phG8w0JG2N+lA0EO7d3vtREb
J5J8Y8f/4OEHKe8J6ODBydM7F0qmY9MxknTOFsEYrIfmgtVio3Fl+Lxof7Hs/GGYs4I6crh1rRSU
poP6UbY3XfnOx182ei3J7n830FklPWzbOlKdR0F4DnMZ4eaKbIqk+TTsoDu88lSXZAJ4Z3EEXgNY
Z8GZFAHyBtZGHHxglJ/RgjrCHCxB6V7K6LZDuZyvaKeHK10p18Y8e5NNhMyjnsiwmxUgpjRzujGD
+CKj5RWWzCWdyseHO3uTToIIN/T7eDvBOXKV1DrIY6XavHSUs/78o10SA30c6vTzD7ojqFeGHtI/
SEfqKEMObS24eI4Fvytlh25D+D3S8eV/N+SZ/CdwF+lGlKudgrQ2U6H7MpR2j5ziKwsY7KOGW5nS
4vMxLylXPjzmufKnocKbQN1p9xHaUneJsfKLrSu6/XyUSxo/KJqwQ6KRHuYUZwoPCApQDVog4J7r
aXhls2TPiQkDHNNLWURkcQ/OIFg+Jy0qJL47XNGUX5w2H4Y/kwI1FGZQ7uxXu6ht75Y+WBvp4h6V
bj5/yovL4MMwZ0uP9EjI6UFHW9xjnPvK9ZJMSRMdBLrR84pDvfL5eJfQ8dBS/ftaz9ZdH6LbRnKo
roeeozYHeyTGjhRpCCvHR+qot2i0a8iK931nt91wbau5+FphChMg1Zymf0kol7CnS4jvumtHtgIg
+YbLGSqda+0dF1/rh2HOvh7cthRbRFqhc4l626jn8V3tDGxNNcOTVvAe+fy1Xnuss8+Im9zi9ZEH
gNFMVwOSmpFh61Fd4Xv+I6E914ylwDZ6kIai1+y8awU3uUhgypTbKt3Yp3GhOaNH18XOOf8PaefV
2zYS7v1PRIAc9luJKpRlxzWOc0MkcZa9d3768+PixTkxTUjYvHu12AQ7muGUp/zLezO8vMzWEeWt
NTlF+Te36B8jL7ZNOlSN3cVN6yZZdKvQfJS0Ap+94ooS/+o68gDNtkQC1tnisjZ49fzW01pXB4JC
z3OszwMQEHcYAd1c/mTa6m39x1iL2zo14yLLfDTGsoza7VbqJJP82iQtJt2EkraRwiB87Au5ux9k
rXnEYSqidaYmaUwaVEnfpEQJ//FxZXxuMGNsN43ZDNPWUkCRQdEr38pSrn4D5sndrCnkh7Q3jZTu
P5K69KVwcNg2YBy6w5h5ntgmrefn7wJwgOnUfad1jtpQ0qZtjKLOJsL26tQnRf1e9tNEO9t8UXKl
+h0OplQ7SLwoiICFOvazamF4zVbCaq6kfTFo1IMtj+YIhqkDAf8kia9x7Df7sQ7MBCCM1Nxkgxxf
Y0Gsf0j0/VAwIptfhhRlrBnDZFFGta2aQm4y/sKSHIhLI/6CC8FG+d+BFhuz1LIpjbtockP7Dv1C
3HixgDJer1vTr9+cYBtRlJxtTJYKSYBPuVYMqXfzGkAuPgBl9l1TOjqgUBoeGgXj82OvpC0QDbS7
aAPYbIUZbykeM3S7wysncj4Kn+4CA3NJKC1Q7pbCKFPfGCIvkskdSrfTzoAuNplQCRKfg967dlau
jCU+BjatXUr+IDQsTnqhO4TZ/lbHwvYvcL7sFxWWCRrG8nLPeKJP4sQuwPnGo4cBVQ0AsnrpyAC7
7i88cPiIbMxZz1D/JOcaj1UYTfCTjxmt2ycA27rThp5Hioqv9AsqgpLLx6gdNcGP8/LFs/LhPgy9
WEy/8aWkGUvZHbWb5pxW95Hx3cu+DNd04VcCKKQ8ERKepQllaykRGQIgyySTXCWRDXxzs0ziRQqi
/TBO+ZOV6rUj+0G+MSrvqzyK+vnyLOcXdrE9/xxdlT9umUhQQS7rBlNfT75vgoZ+DR2Cy2Os3OAf
xljwkgy5jXsD7wq3acBQ1tjQklXP11oyUJ30pH0UXwFUr1xrXKY6UCJLsxCwXbxP1II61VOszq00
Kq9KMBxKNGcSK77yDq7B+m28hEjH0AmzVXsxkD0Oo5hddo6FWrYpbtVB8qzWDX7CBG+WoIKKNbMD
TqSkFVxPAJtErGrNXq7KsL2yzGuTBpXFL0FfR0Yv+uOntCezlMzOt46BoX5BOejYt8prmaZX5rw+
DI1Uk9t1ZtN/HMYEcjji1B2fgrxq0OGGtJD5Y//gW21w5TOuLy85DIxpxJE+MdvrzoobHONDdxr7
DivSzsRhF8XRQyxEgAJ8lm0LI3uTAe2g9d3HW6VvgysJzto9IChWCGMGsHMJfZxvXQ3yNPrgqrSR
h9G6LT1aaTVttvxponf/348KfVvVgOOp8YTNi/9nairLdeWHmnls6sz6CfJce8i7QvonjQOpc2ge
A+QeVVhvBY1wcWXw1ZnCktEB7HN2lly72JyZsrIoXL/vTMcc5p43xpMGGJ+8qH8U8V9kqDaVICRd
OKhUtBZLSwc8Bao5vyTh4B9asNxgAnXrSi61tmGZEJMCc4rq0OJceIAeR8XPg1NUyeW5UHVKT/BX
AqcUivl0+futJDQ2Xw0lVgaDB7OYUSR1WkILjMITfiVSEWzFjIKO9gqA178YiaG4dgy4g0tmRYs7
nN9jdnjURD44ZS+APGb9PjfnzmYdPF4ebW1rqNwsSOUJBMOWX8qra9I0O03dKD4bobGV9Nsh+mF3
3r4U1xxF1p4kGFKoMvHgc3erH88A2Axso6Isd6fEVN7CAVsJyUiyw1/MCByJDS8FwYllFDOacp9O
OhaXUZPWW+gp9TYCkvslSnNtE0Xpz6JJWvfymKv3GWHm/w66iIL7tIZhBFvC7dq2e+gjYIVi6O99
YcGxhkmrWxuzK8Q+kk0bNysUqQ5FJievl3/G6gIjXk/mJua3a3EghFJmlVrUaPxIdPXaDri9p9v9
lSx4bRSNnSKT1aDn/WmBo6gATeLjt6RZ/V4r8tpJYvWaSv1abEHkJFDmYRC80z5ulk70hNexHp9o
zFi60+sIQ9A1TFTtAGEhvIlFmcJLkZTiVUoKOoqXl3LtvMM0UtESwz7IXp731OvHqa0n/1TYeniX
Q4AD2K205lMceOF3XxiFemXEtduMxv/cekXfkXbhxwlPnW7HtQ8huoMaApPGkel7m/I1t421A//H
MEuvvcGnfifhX3JMZGun6NIe6a0vKgiAXgeDqNqJ9hf3GSVExMQhXQPlXrx8LQCAHlmY2O3kAtaP
OsTdo9+lpMqxxOsMqsVAIOry11MEi/Ux+iV4M/49A7L8WTStnso+pS0L4WNSHSvw9nIozTgtp7f1
Q6EUD5gT7E169jK62m1NszfJfl7+DZ93EPJXSO5R07d1/m0x70HukcnzuhJVneRRj6sHQQsK9GR5
pw3TlST8897h9Zt3Kq5QGIYtyzbCLtIuzprUHTRQ7KYJgOk2168kvKuD6JSFqHwRHS6ZrvLUdeAa
isQ19eowaQifY3rf/7q8ap+PPcIDs2TKLFwtqNh/PAWml7ZVUvbdXq9nAjassW0EQ6WUsq08pbeS
bx4NKbwSCa7M7MOg8433R3BG3yqCt06mRpttN6TKJs1qZwqvfKTP9yZTg1H+r8Izue98Mv8YJRqs
UlRNlbl9W7ttqNxIGVzCy8u3sunQVuHenONqxJoXl4jZGAS6CQqMeX6v+t8bbdoYGf3d6so4K8UY
JoOWh4x3jayhpfBxMmNXBcR/I0KLOMdpGx0lbmAKs5nYxsK6PtnoU1YNxw7dvG91MdVnH3cvAG6R
nRZ78I5+dLg889VvCJUM50HCi0/Zdle2hSjQqYX5Vr/a1eSEtvdaqMPz5WFWPyJFEoEcI35vy9us
9MoO5KBauVkaqNDTwJsYUdLvL4+irH1H5EW4wlAa+yzd7BuBXfmRPbhBixrTFuBL+lZ4gf6uhQGn
IGnjM4Ixyb0aWvqzVmlqtkvHFHR2hqoowaIRxmdke7Po2NZhPzmtZDWtQ7QUKVeigc/vCVKfOJbM
MmVIlC1ziw7fgs6EXOU25UMxna2uPIhc3nqkFfqVW311URhEWOw31LsXew5N0YZuaNC6nQ6GUS+z
aadWpvUi+fjtjoWXXfkKq+PNJ0mxKTqgEPBxj+delsQAqCb0hUq3zpKHLIqpShN8jEP7dvmLr917
+In871iLK2hU5az3Ql0Cp4McQ2hCK5zUr8gojJuyNJ90HEw2gPCja4n42n6e+87ErlwXn5J+Ix6y
sfBxekCMS7rlRc0d02rHDbxASGQqELvIj619O3nFLA+HsFqvxQdMyL90xlCcPTNpHDydrzUH1k7z
rM48B36oni6PGRoANqhgX3XRs9+hqoBbQrJXUvUvLn7uChW5SgVVmGX2E2gKKMOwCN1k0J+tMr+H
zbUPPflKKLA2G1QxZXWWLUE1ZRHLJkNdTVbVjy6gnFuzkHGYMLeDlF85H2tRD4kc9VT2KpJqSyE/
yy+DRilr4fqxmLR+k6git8EBK75/5r0dIab6QDIqGvIalCo7i+4GZZIeQtPEhRy2T5/tI0u3ni7v
7bUrglo7StTEtqhRLqcv2UNpBioiJ7L/mpqK/9OkYbzpxr49AmVWnaBLMQK5POhKrw7rRaT1BQbF
c8lwcVsoct5XRu9FJ7mmxWnB1vpSV1DA9DxUnKL1IXZDBDxmXlMeg1DnbfK0EuZY/VsWEEEF8kRX
ftLaWbPRG8eORqFhsJTwU5Ae7VHoKV04adC5B1ncTAncpMsTn5/4RehL8mfzCKJQ9VmKH3XxSEzp
JLue/NaaQN2mHzU5p5e+iarbKuarqV2Bkqxsb0Fly+Cdwgv60xMAnS4NQPLlp6LT8JsORNhMWxHG
lGPm1Ky4MsGVZSSNoGxI/IwG0XIZSwzZmsGLVdeL1PJQ5MNwC75buXIzro+CbhO1UCa3LMOoQ1GX
WelJlLBSJ9XS26jwr6wbWdXKtxJoHtuCpB1/jcXJ0Hwj85NMD9xKt0+ZLzl+hu9XVcIxUQLFOiSg
lJNwvJMT+3ZSx/ugNPeQgQH7mmrqVNP0pTCzrz45OHi/fFuY+blRrO8VUDMvv7dzLwCb6Z0xPt31
/vjiT6CYdHtSUGlI9s2kOOSCTiD7d9jO3VodoGU9m0VGf+jVuwyW2xyyxzGTTsGkv3VRd9ebBXpZ
406H6Zf54jnovNtxDO7oZvwSefUEYG3f2IjMj9FvOXsW6OuibHfK4dt7PnTLqAQb2b3lrX/W+rHZ
Y1wP6yrxnZaI0dCkvUjzt1pFRgQQRBKEX+GP7eyaYonWvelpfl+KbmPlqlPVFI2H31mDIo2q1c/Z
VOmboPXePJSp4FxYvwapf0Gk+CSArO8TyboVo3EoueDwYt/mynhTgLGAddXCm5LDTVLw6GkhJDBE
kvdtFD/Q333rIThFsfJDR5KZDvAxDBoEfjr7IQrLLzOAuA2zOwuw55gNx8qwHK+MX0LbOHhKeupi
z0nyfmcA4Jok+1mM3bfak7cpnMC4Tt24Lp+lUTMP+ljTbetvfBMkbIZ6xLZu7ZuW/9Ja8iYOlO96
Hx/CIj6UCuaYiv7WBEGNG3q2z1TrXBrljalVbhVobtND5IXn48ompJRWarSjXY6HLumOiSL/YwV4
z6uBcTD97qh00dOAIEde/s5Bdzed6thNfK+O8olVPKE0/hM/UQUpBe1M4HIqtdRVQq2GyRzosKb9
vZdJP7ygNjftYD4CAq43gW25udydJqxv6z55ya10n8TeNlG0ba6mpN3S/Wj191kFpb+OvfcspgWm
RoPYQFK2Syi1YTPCfFCUf1AD17YVJDgE+I+SHWWOr+rvxaDtrbxw9KqJtoEsUbdAQQVOAnhYaef3
cKAQD9USZM/0bAfx4TyN+W3a4DOb1b+sUH0F5L5BB8vNMoi6nnlGBvGpiRLAyxWVT/vFL2b8hm+e
8kF7H2CnWGoPWXJqzl6GaQmWULOMQreJhPIE2/ghq3yVgXpzP/SDjGZCc5zM9lcDx90JCp4Sc+jw
RE9uAvm32ajdRokn6JGQSPeDp510dEZKEpsNULIbrw2TTaFQzmpiDM3KcOSdTm41ddo1GnEnaFa7
Dk6lBFJPbvv3ylAqGD2+eSiCunWQZQBa3/uHWtjfUUkwNpXCkqYhWiTelO5VBYmSuH8HhD6TVm4S
fXxNYGrv8KT6ppe2eqhLOzuiepBt+y5Tf4RSrMFyUHAlCpxgKtzIB9ygxqUD7RBWYIWWQf8O51/Z
gpl5rxOEW7rM2gohFU7XZKexVX5ij51sez8D8jSeRc1bpA53kjIzvaWXsvAgihRsS6s4W94Ehh+g
qh78qLLkJvY0ooNY3qUV0jNJLmD66O9m2bpaZVN7h9OQBSfd0r6EvvlbGJ0jZfDjIvlXFavPEG92
+jDsiHuPeQc73oT6aNIK7ZMg3WV6uydzqzaBVUYwr7gE4iwz9+BjX8ZmvE3y2aMrOpJdfG9gbnpl
8FiV1j92brGGyVbVvD3lxycz62+sHHR0r/Rn6EdbtW5peUjyBlLqwcB4A2rG+DBJ3C1mZFLI915a
e+qR/I7uW+wJO7VwvKJ7HiJt3Bp99zqo5p1RyO/sm0Nd13d+ZN70sti3qrFPUul7n9pQ45WDJAW7
eoo0JBStR92Lf5eVUjt1UjoY9p58hI360oCYUH4T3niDtI9rh2hqJLHyIgRcg6G/E+r4asSmEzbB
GXl/fxNmvHhKjnC7pLrIOhzSFpEQLMrUKf9JI+HFlsHkW5p/NwHH3tQSFEd71N5RGfnhNfa/d+gh
y3II7KgclR047mpstvaQ3LbcI+zUB4ihBZ5W+Z2Zaycpl3EHGvMdKdV5SIt6Z8UFfl5oKHTTeJPn
/hewr7PzcMMBl3+oMadXztSTV2WnSlVPevJu6929aVW/6yh8NI0YOY6E5wUmU+mp2yDp7rq+3ytR
fFcaX0GL52jzgKqfUkSUcBhI9CzbxD7BsaJJaEFNAjURy9jEAmRPKutPkIfSrbDtp2DK+43fozui
lTZKPaZLFfdrq6aHzs+Hbdxr74Fopk2TKC+pbJWbCkqRFExQ5Ot3vVN+1v3EM+dFrmnHx1zuNTwd
MgdRusc8g0goycOTrCE/QJnoBh68yUnTvjaed9MN9lmPdDjwsX7IwuifDtow4KlH3+52uZztIRu3
m4wUHxmN+9j2HMQAtrmlHIcheS/D6as/5Q+don3p4JCYdvBVEeXeBwi48bIOeppUYZyoSJuwVZ22
v0O/4Gz6IxKSSEpJUo1pDST1EobrKIVP+aTsepE8iMF0CGKPtogOMlRc7kgacFJ7EpXimu23MoMB
0hKaBPatsKdd20vDRho9gRQElMaeyw3S2q3UPul6n/MjauiwcRxuqlyKqZSao2NGOHY3EPa4D4fv
oK0gvureLirr77JUgk0ZdmaSPJchmDsFBhNoSi7GkR2D8tJXJa33ip79ygWEHy+Wvxapue+G6AuU
lLui1e5QQio2doETVeEf04QqeGXm0w7cKaIaZAOZwbtpdGc0YpJtmfjvSj69GTnFc0N6VriiN1mU
mlt4bDPZ6EsXm7dIg93Umr81av2YICxaFAbKFLKyUXpvn/klnOPkNgqM4+gHu2SKzpVR3Zn4I5DU
/YwD8UoL+knQ1tzAkDuP2GJISfStkLSTiP7RJxUVfXlXtsMzfEsPZLryLIdZsrP96RdZAXFM8IhR
nLU3lGlnBvovdcglBzzUKQ3sr3qlfUtluHNdfBTYrKGlUh7zgpwwkKIbI/Vvqm7ivs9lGFnZ0ehS
1HcC/dbzhorYUL9NKlSAco2Skwd5qi5o2jfjUTVq+DaNbu1FEW1lq8q3FWHokJsoQJo8Rtd0Aleq
JajJ26AHNIOS4rK2jqdSPPU6VZncgD4/AIkq7y00SERdOrY+0o/6eTmpWskGSN5pBoA7M0msF6Ug
6kBynCZ+7E51Ibt1QuhQI9d7JedYmxa1GPJkYCcUPxbV2yiAcpxnreZOyII3REhoUjuGn21o5HW9
vAmMa3XclWQRqAcIDJpcFk2axYiIUplFEniSa9uF2BlSnm2BD+RnntmfRl/oKPQX8a5JvG4rt3K4
vbyqK4kjAqd4R80GupjwLVZ1mDrKEYEY3FyP0L+QFPlk5Ua30cvW3P33oagGYJlGPwbXr8VQktUL
FWpYu8+i/FyZ/j8KgpmheW1jriR0GscMU29qhgCIFuuJy0rT1DJqKVhs32a+/UjL8BbHT+QmCnGQ
k/BaCvk5geTraQbOW3P3eVnvh6Qs2wn9FBibt4F5sDJUOCBIRf3D5eVTrHmBFmUF2j60YwGxAHxe
ngCv6tO0HLzw5AeZh4K9hqtel0XtQxDF4t2etWvNqmtOVt0iK5tmqiOjNL6dSFJvo57rNfYR8Jry
vHfQLAp+KXUhXKXuEn56y3pprXmWPT0E0CV3u4HL9WBmw7hDp9M+E4Bn5ykjyC/RD4idDNEXGB5I
36W42tv5L3sq6te4VqQTTgzKy1DGZejIqZndGmqLv2yLXCRkZxixUmhDd08omJeNikJJq8Zo4AnI
RFhgDvsyqeXX1BvkOzlL9F1UNCZKL338vVLy+raB4LyF+DmQNEb6F+QGx+3Q1r5rhWZ3yoq04N9i
KL19L461N9kFWZoUfoHanqC5B6TptTKHRtlMNlK4G9mbGZ2JBfjQJlxKRjs5TEKgm1VqQ4Q2uqWE
DjBJ7AQBQFt3qdaM86JnW1WniBVJYdNv2ymKaqoCdODRRBtOetEFW/yDWv9kUkl3oq6mzYS6inxE
WctEu0v8lP1UJTsMvVccMtHE0aRx2Ie5KEKHvz0eojovHwxmpwABi9D1i2e2szFJgatKXrSTvaly
dFHLKIX77VnHZPIuyFA2y5C52aD9od01xDow7bUa5pmvHyHuk5TCiQwdgtT2WOuGWoPwjvJ/VGqw
vxoPkTmASDrMwKay9kMRNfOFJ4wEJwg7vQeppW1HZKuOaQuRP+6n4MZLVfU+EZNw0BlStmXZGptp
KKN7vbJ8dOzBd22DHpj27Bvn6K2EJNpEKl8aQ34z9bkJgRQWvFIFowPpfxxOyD3YL6HitY4PiOOY
GSwtXtjaG7Ru/VYogEny3pNsmOLtjxYSzBnPofbV002UBlTDy6uNjBLJlnrSFBPkqmF4QI/M/2KH
SXlXRiEiUnWn74y4hcKIqOk+iJAyM6cCxZyE1qOONaYHJTeT2kfkibKnImqnm0ymG7TxJ2Tx2q6o
7xTUFn5YiSk9emrXHcRgI8BoqjDq88g/6Gql7Ou40H5Y0pD+c/kmWLmzERLhH4pWs53c/Od/dDEt
r0Uetak9SB3Rz6gVT3kD7xHR9ivF7JW3kDopwFnQs/Txl82XZIIukreB6VopytGlOpLmKLXiYMnb
bArRqE6BU7070PEMrxQYlZXXHjSUELPrNiCXZVnOGiHakiKGp8pqeullKCT7oIqWGBPdROtX5Vfd
s9cm3gkB3PRONfVZFjMShbUJkjq9kXr6hvsO0D3aKir3j/PfPwEVSRs02uy1urz0R0VBOi1NQNdp
kXmkbZGjOpm1KHpM8ZVnc+U9w2tNMdEdo837aSUm1Mygu/hccE2I2M23PvzWdO/G+MqF9xezMkxc
zsExaOKTIQDAxRJehG7BN/PSRwilCrqqVg0a1fevDLU2K2KdGS7BJibe+riHDYuqTCEBHAw6Iqqy
bc1ZFY+akl68J7wiuwor9itjrp2bP8fUPo6J7I6w6sZCMNmvhNt4YXO0tSD7QoXMu9LVWulb8s3w
iZg7H+Jzn0G2PEQzhH3stEfUQbQwo7R1asgOL+/D9XFs699+BkH4YhlTJNpKn/61m6P7AG19HKx6
awW5/LPyckSHvUxGEPXymKvLCEgKvyqGhcH2cRlDeSrjSfHSUwWI2Yd4qOlPTWv3JI1Ca8z/z9EW
Hy0VHpWaUZ+OWfSSDokD7RFlmGvd/tXtSMxPqxPEGb5iH+fkQ4UINNT9jm3f/FJGpOiGKrpJhgGN
aeUtVpTfl9dwdTwNlscMoKcTteg68KBDv2jQfFJAfLXlncrq0VPZjsHZAsB/ebDVTaIB/lJ1pvYJ
l9FWsuIb+Hq7rVyHz5KSM0Lhm6j2ij4NvlNzLNMr+3J1jwC5snSMAQ0wZB/XM8qR7EYqOnB137+F
nvScDto/jTy8Xp7Z/PGXEbH5f8OYC4aFj0RWhlwfetG99wVH8W2tqbu/GYKXiBKlAFy62Bl1iChY
HiZYrwuvQUQGWLyZhLp7eZT19QIFMHcM2YDL/WAPiI1xMR/F8AXVKc0wnbHrrnyU1X0AuJHIh6/C
Hf/xowxa2SVK1JFB58OxDb76qrExG2Kk7kqqsjobEJRA4bjhsT/8OFDXWblc+7Liktee6rI8eEOw
I2bc/8WigR0A10s2CUT04zBV0BYE3tgHjG3mhEG8R1tiN07NlWVbnQ0SHvQHgbhjVPBxmATd0dLW
6F5UETowlFBt8H2qO2ko/lye0Mp2BqsPhAdmq0GKt5iQF8EqzdCjOppa7X+rvCYiZQuH3eVRVsI6
SF+qPFsMzfimxddBDUCGWar7roLucPpLD2XUe5+MjkQDEYJB/e9n1CJZlRWCJTFHMB+XL1KDNG/C
JHFzUn9Ee7+Ltv9xeUYr6/ZhCPFxCKTrldTUuvDk5aX9Q08pFJOTe9cAySsbgXqCTFGBR+KzzaAO
89jIytY7jnJzSEJtj+jXIUC35T/PhmEwt+JtAH+zjC01u0QZG+kCF73R8+h5X2s9+3Z5iJWb4M8h
lvIFGRl3mnUVz13VGPcDyo1um6IdnMWDBg1X96/QGldXDgdlsIFwGtUl/ATVjh7wjee7sQj30ihu
UzPfDv41DsDKPrAVBerk/OoAhFicHwqovdxAokLQrENWKaQeE135OKszEcwCZv0MbVk8B2ZZWtag
41polQjQNl2I4mRTn3z82i5/otWBqMzNXALuhOWtk9m2loTzZlP9svK20tjoA7zFuVHuo5gk/vMl
B36EshyGIhqo1U9fSC7rBOEq41g2ydHw2n84pY9U8d4uz+pz3MMwwgT3TXLHc7dYvoZYwRszC+Jn
2X7hwTuixXyjYNDF33/B9O735eE+L+KMiplNA1lECyDnx4tBGxovljLcliwKA0ArJqn0d1Li0VI3
qULau8vDzf+7j+EIqBiZKiq/nLR8ObtAo1LTWSxiR9S8Eaq4A9foalF+OyWzNm2ImFF1ROzv2s30
eeN/HHj+8z8qAurgDzYYU/NYqTUGDvj7OlOdX9sja6PAo+VhogLJfb54CINC6mqJVMStZB9PUBPn
BMnRA4mQ6PI6rg/EPgR8SG18+dkkran1osG5aW7W4tpyTpTqSm1jZWcoNvH3/xviU+RYBJIfYXnh
Ak/b0rdvAHWklOjU/w4HFyDOec1BguuysYRRtmPLSG08ukrhHXw6VQUKUJpSwohSD5eXbQV8+HGs
+dr/Yxsgkix3vSdsV8+GGuRQmXwBVO87aoFqHta/vPCmnj0nkPUcfDXbnWVKmYNYAqRZgqkrX3Fl
iXU8r/+lYJhALxeHL8cYtxFtYCGumb4Xygggxv5aqNOVt2x1GIDPCk0oCJbLDoZfodwSSqp5VK1m
GyrtfS+1WHRYV0DWn6Mm1tYgoVHm7f/pggzreAo7PU1OEPGtL4BUozsrTJRdWDTyDlGcN8K6yA2U
SrqyjJ/fagY257nJtBnwwvv4UdPCMpJRQ3igab0nOQzPIrMgyHpIPJAwXt5BKwcPO0FBj+bf4HBZ
8VPzJhoTJVZcCqYv6Bz+Gr1r5ay1z/XnEIurys7GtI6N2j4i6IBVgJrmp7nlB+QX1fTLs1FWxwLm
OdNuZSKp+c//OA+1hL4xGsewU4dssHZxPBpHFUi5duhMqj90RmamfBcUKD5i20XDVzOi6THgjUJg
MSvLbDtJ6BbrpZl3W/gWPQZC8Rj2zuUfuvIqUgag6sATbJqfwMlyZnojYt2dG0z3ullvLIBKCZ7t
7UFcTQJXPjGHhHB5pinZ1vISt+LOq3ylBMRE45n3KVWeVQzHj5dntLJpP4wyn6Y/Vp7GHPr8NUpt
kun6+WuZ/WhCgAeyf+UTr3xhEkCuVhIz9B2WLwVKGZo6xlHg0i8fHalN7/VhPGqpPlwZaOX4/znQ
8r1IuigIMWwKXSON3kRCWRrBcrk9yK13GD1XmG+XF3D1M/3fxMxF1lSZtGKxjJrcIpF2Zps6XtRd
eS7WhyDymS9OALCL5zxHNiwKRliBSZfvey8/t7LxnxMzQSDOp5kvTeqFiwMYV2GORIwJ0b1D/9zo
diJMr9zLqztNxQN1vh5nXvjHnea1EdHcoCQnSRYbPwrFA/K49T7GMu6hLq8psq2wjOcZWVQ/Yb3P
rZGPw+VRU+YKniduNUbf1BAfFpC121RB+DotslMQ2tvYTrbalN+KVvp2eVOs3BMfBl+871bOQsPp
Tk9KZYi7cSitLeK4FqEEnAk1ULSvgSl+Xh5zdZcwW6L2mZu+TAxyGVuForZ0txyn7mvVSwG4w8i+
MrPVczx30WdzavGpHYADR4q3n+q7qoxRStnsIzyW6Z8+Xp7MtWHmyf5xLQ0KmFJsYAB7p94Bmfs9
TO1nZUqcy8Os7kl4JlgAwzVBxOHjMH6mUCHMxgq6TrTx/HiXiSPLuCnsYH95pNX9iAAMxqc6JflP
hWS9QCyhU+kFCg9tdy84h2N7E4rmyZDsvUGdsh9NZMr1t0yqrgAfVhbTogrC9WFwvD/Rw1UzzxPd
Q28Nwe3KabDVAjOcgXKVfetKYWwlseJ6h4kHRYZ+8/LUxbpoyymYTBcFDcRcJ1HZxmZMMrxphqx5
N2A9fE+lyPteVob0jqRmeq3RsnL0PvyCxdEDz9bFQGMnt8euN2qeaX/iLftbaMNG++9cJepkf8x2
cTHXpS48vwGb0QY04MciQwa4f2mUa/z+lW3KONQbbYVKoL18PA2/1kakj6xj0WePHO+fmgj6TWXZ
LqSAr5c36pWxPr2fVo5pVVxGbuzz5fIfPvIuuX+jRNc4/GsDQSSjzM2UWMfFBd3KUYibKe4i5ogf
X2k8I5FwolA9Y5fHK2CxtdNn4b4KH4sYc8bBfTzoHXLLijIp1pHKZ/XbGEhZQfL1TqtjIuAr2oRq
tgS7PevSvZcE0kFgbnclMlH+pVEtyg4W2Q9wPCAB1CYXGYLvG1boy4Pn4jBW6HvUa1qTONXqpk06
cqveJdHYfM2jadC3U2nlOY4Ecm5itZCJfl+NOGNt5RFszkaYCVC3MQE660Q2TlYbyQfSumla1A6F
Yj2P2EdF2zLyxkedT0pCOU6KoA5WTUBy8R140M2uvU01Wfre9aoNHLFtcaGxzGDsMXczI4xZ4zpz
9VjVmw2FvHJy5Kby71Vw+qWTef3wUwPi+IRF1KzSH+MB6mQgIVK3pbExnbuBjhLW1uPvqfdwbsVH
3vP3xJoelI+wtl7TMbHuW3Wod3IvJdjKVaGkbzo1QiZGCkLsXDu9GI+xhYo9fJVBfjPwjXkGn+3F
jl0kWYNxa2j94IMPswJaO+GMltgjVpAZfnoNxq0B0ExzNL6FvQEOJqqsxNhPraY/FlIp/1YgWFO1
GCzNwfVS1LsKG8XCyXNERzdFFAWz0GJQ9k48luqjHha4qAV69n2aMuyIeuwA+IltVAn4tQgXHotW
rfJdHI4+E6gBhW8K1Y7h946Fcp5028CeyKweKh0jnNsyKhtt22B3+4yc9/SC8BKIX5EIEL6F2Xdu
lyJih7NobTybRkE1Ki6SewygOpTOo0AXG68W0W8skiSkL8oxqndoIGO82Get8hRTHkpxvfPyp1Eu
A9THQ4B+zz364Mqm9mpZQ5RHGn9idUtv6fINsvbcsLnZZYBfsM5c7PLKwFBSkXLfFbXlhJqOzRzi
NdE1OOaVYZaibYrWFXb8P6SdV5OcOte2fxFVJBFOoRM9wTP2OIxPqO2EiAIhkNCv/2781ve4m6Ga
8t6nniqvlpCWpBWue9Ilrqzg2XsQZ4yVLtITQmzT318TECpEsBBNv/BYy6Sz27lVY/RelphQgOs+
ohERnPl4cPm/soP8mIlyFWRLF1fkscnrPndqIKcKaED/dBCiKFGRZ0Mw8vYnmq9PbxwRiEn/39D8
94vrFbqfUKNmGWh+dcg+UyMSJP3pv5lYeNwy9QI8zkMotjR2HiuCasvB/3XbxtpZj6/yv2HMR8zl
MNDJhtpC0PRT8yV07imKq0Igsxv3XIAYeNvW6nGF8l+0PqOq+c0DNgfgLsM+bE+OWRz8MD/SwnjK
guYe4bmNkOfqsPDwnmldiCYtE3HlVEqHKLNKXKNDJTm0jkI0fQCklUBa7Mx8vtVsu7aV0AeL8Dtu
iTM573oeURlae5DySpNOEz+ZrM6I3JFAuink3gbYY20abUSm56LfAA+IxRKnFXwuCu1qpIL/AZ8+
qiAh6PoPRrPxoF21Y5vYrSgHCN4A68LS6XpdVYAqq0OqWUQtsasmH80rW7VYa1/LvrA0ByQuFiFD
ESrcP3r5ettLY+hM1OrspKN4qSsJ3j78tXWwKwgZ316Pa1v40uzim/EpdQwoKpZnC+ycpzCFFHXT
W2TDytrKcLG/XBcLH+3Yixtup4yeNTrwT8zqH9GEHre2+yPUw8b9bG0OL80s5hDPc2gigJoOsgIk
+LoaCaBvnHwx0e9Ix+T2xG0NaTFxtmIQ7Ww5Kn4H3X1rW/VhsMzhfYj6kQ2XsfaJUKyPgnMEg1Gq
t3hdTjWgTdDXyhI3rXaVXR5yvfHmX1vllxbs67WXF31WIjZanLXJ6x0KywYU+4Zi3/G63Su7Mzdi
OKvfaS67Qi85GtiWYSIrh2CAgtgkmi40elLRwh7Rpr7PgvbH1Fn3CvK3G5eJ1TlERhDUW1Q1/l9X
+OXuCidp9kz6pz4HcKBgaMMsPt9eEKuDujCxWHx+gVco5OQpMuvoAZ07SdIn3P0iBwiqkm9dW9Y+
GcLqc4GKizKvZRgMcId+QCdykDhuNz1pvBdQcMPCsyicfg8BxOrj7dGtLXcyN//MiBCCLM/1EjHH
YnCEibBb2KETuKRiQDsgmoR7R6rjbVNrEzmv9JkDgDqsZQQq1XMwhenybExo52YOOtqrPuv3mQiz
qBi6r7xV32+bnL/N8iJzaXKxAbjhA07eo5k7tZE90/es9PfE+zL0r02eI9y2MZlrH89zkDcOQkTw
3OUIJzag9q8J88Towp2GmHkLrFf6jww38GFbdhbDMsaOShT1pycD7gNF/vK929QaqkX1PQjsH27P
4boxxKWQ98RDb/k21vPlVtoCPp6Yu0p/ExxaiXSM0Ke5sZnX8p7I7uDyhBf/HKV3rhfj0EsnyHiY
IrVOJN2ho8H/QeduGbxgNPqGIWaoxkiClfyIVIfK4xAz8SwKVF0DGo7n3/0AkD3dmIC1RYTSR9dx
Z4qat4RkpIoBUhXmNLE0rkdfO9Y19EmhLVugxMZvhx1UdHvAJITT/IKTIt7+9gdY26Io/UVQAFdZ
+LnFiUQGD/Hv1qFn0zfyu7EN+Lup97xj6dtbDKPVb/3H1O84yYU7HceMD0TIKilSNA7V7kFO9MeQ
m+fODF7+06h+U9EuTLldbgw0rKbEg2R8qt130jNiS4Xv/97MXKyGBxq4OZjAxZLKQHqSvQ11wh5C
dT44FBCEY7zcuLeufSOcQkhc4IKMeqKFGx165SBTAbddA08BFA0yF9NEPEhtulvFhWvf6NLUYvOT
xlC95UCz2Umd9JHZ0weS6+NoZ8/gk27dXtfOV5RMYveDg+diBq+nzyjrXvaymGWXuz06g08tGpBv
f6G1YwEvC/z/KHsHimae2ouF4NUAwfkdtleLQJA+McWdX7qaPPMA2SbPP00NiEZ3aD3IrG+3La/l
lQMwlQG6w6nku0vXxsFKqlIzkIkdICDEFRgT9XtiqOcsT3fG1LzLpzZ2M4GO6emld9sHIwDzWRiv
3DT3HlJFt3/PyiIKTWRzQSTGVL+JI9g1lSixQGw1Z9nBaWwfuAtyYFP+5badlY+K8rC5aSMEbA4n
1fWM+y2FYlVpFMngTMPe65rmbOh26wWysk6vrCzWKcR10yxkJEdCL1dQMM7Ye5P64tGuEK2CcM/z
7UG9XUbIbeEbgkeNEpI3XjqbKqIgmqqBgyx3g39n1uADOOXRsr7orfrEtx8KtVPY5zbw46ggXAZq
dU3raUS1w8kq29gu0gOyXjFTWw0aK0OCt8dT2MZLGN1N898vdsZYooDUZtAyA4DGvCtKIHiszlL3
0OH00cGmpk+pMN/dnsa3h91cr/zH5vz3C5tFoGXXezZiWeWHEsItzjvDO7by62ideL5V2LE2j4jx
I2uNY/VtWV+agsXXB7gvBYCq9GEH/+9HeW9v7Ku1MVkzzhXMNGCIl6kEL60CNzdxC1TOe9rTO7v7
6rIQur6PyGWAiZofbs/h2ne7tDfvjIs5NLsCUX5fN4mi4ldqtp+tMv9aD+4DmfiHoZg2Vv7qLF4M
b7FMUqfX6aTc/Ox2pH8v+CiOrW+796SGgNPtkW2ZWqwOS7gD/PVEz5OLjqEBnaLJhMYwCG5RtfHm
f+ukUGp3MarFwQ2UmMGbtDBRauyelXZ3ffD3ejtXJpa3nTTQ0wioR5XYrNsrt4pBL7R0uA+tYmPe
NlbE8rIzU/clYeFM5GlnNb14qB69CaqU7Cc0yjaW+1vHi2GB54ZOITgprPnr5VdDzkJCPqlKTKuI
tfpuMCg5oS8JJS4bllaHdWFp/oYXC92pettkFrjMvsnvPZs+AacbV1we8yw7smzj1bNlbV6cF9ZI
3dRTAFRQ0hjQeErLAvgk6hWHoq1sKIYzegeyTfbzX6z4iyEu9nKFd7dl91meSIa2PP6zpmZMwo2y
+tW1fmFksYNNnPelXXRQDrZStQfHwXvPW8v9j1YWm3fo+tZwdAN6eNonXFiHqg++3Z6trYEsNu0Q
WBA3nKROpsx4dLw6adGcdtvEqgv631wBeHG9CuqiaZ2hqvBGlMGOAuY1GDLGxXFjaW+ZWdyRvFb7
YHUBUNIZUC3N2qKN8tG298LZUg9dPZ0uBmRfD8jzDMturMlLhGUqqG07zc5vhXOgop3ueRjyg5n6
4wNUlqbk9lTe3lBAM15bHidwS7tZwLB1v7P+qQ7L2EGKNc/QSeLub9vams+Fqyi5rYERqvLEUc7d
mNaJcLzEzMi/Wh1IwcxvMNNa4mFBQE0L2eQ66X3vlMvg2bLEx6Eqj/9mNH/MLL5Zm2HWOoGbOkQG
Yt7ncZk9Dl66MZh5t1xHr2ZHjj5ugvZLlL4udpPNUI0Nme4gMQch850wbP2Tg5GVR3qsvHOPmp1T
5nQo4U8zA1XvCmVZ9sbrbP4uN37D8owsGzfvyop3CXJbbiTyooiU+lf3wD8DXR6PxVS21GkgsEXB
e7ANdQJeZjexMv43X+1/8/k7/HRxgABcaHEyaOMEpK8JjXH54knzDqfJhp2VcpKrD7eMY/lZ3gNv
SOhZBpA+9SBIfLDCoYWQ84sPqh/41/taZe9ywxjBkvM+3h7m+rb+M8zFVqumwmNphY4pyN/EZAJa
zfmZmp/78Qeoaxtucmt5zNv+Ykor5hGQOILpRCFdW4BYa6TqdHs4qyaw+AHWhggSUqzXJpyQ2SgQ
gSo1KTxr542d/5q5vb/x7tmysjgc7aYx06bNwpPV9eZHcHOa+1JyuXGpXf00M1J/zo44bxDhUqcV
RJbKLCG22Kv8nzr7kGhq7dxpq9tg9VS5sLQYTyvNKTeE554QXHeiQoXH3EtRbyqOig7vCyu8b8qt
4s8tmwt/1RHIBKEoIThVKDiJQ3eEenyj41YQJN4LcmiVjcgx291eH87sbBcuCg/kGdOMCCnib4tj
rNJZmlkllGSLCWie2JDgbBxJYeoAB6nM+yOTZQcoqu00gD0GOj8OOe+PJrzAu7JHJUzE/ba+y2rT
eDQBYqgidJ9SfhRiNPWuMAX7CAId+2Ki7eCRpURAlTMtpbXrAIy5N1FG9NNqtIXo5WjY33wnN6sY
Lcb+PZkCXO4twCz7mCKGHERSgOYQDUPt0o2NuHLpv5qEeX1fbMSpHA1A12z0hIOkx91vUhv7dnwP
WNLh9nSvfGTQXABVw+MMgpNLFjgrhppZihhoLixPYCPlQCxOkWFnL5KHj6Yhnpgxvd62ubI553zR
LD4KujOCkdeDS4HWRGwcChlKt+zFKacaOg5ObWwV8qxsT7Qzgq+AZDM257JFhw0lKoSgNnIKizGF
RlF59gYE+0BQE35vRsHoJ7cHtnIrQr0vWtFR744n+TLCkzOa+yb1mrNDiMHAGu3VkbgszQ9aZN5W
wnltjVxaW/gE0ikWcDvPzjXLhpP2mHV2qQh2dS14hNUjP90e3do5eDW8hUPAk0k2Cj0xyZind+Au
gToM5rQmzx1t700E50YjeId2gp1be39d1Ixw8p+ZdRfPBBZyHIEAZJ6c1n8GTOOdgPYqun82rkcb
H3CZPoV2VZE2c8bPVDVLzIa3j+gr6M+jdsuN2Vz9es5cE4PLBRBCi8ksXMQrJASZE8pfTOPX4BaR
CzIMsLm3v5o9T83Sn5I/hpZXPoVdGCjOp6TBK86I03HI7ScJUAx7gADywL+kDGWnMbV9LhFC7s10
bzvh8NESuvtRQfgA8EhfQCjAh6RnHRNnGEEuS+GYzoDPkfcKbwGwMMOxeS7svldPaGY0+42dtTFb
yyulQNNVqQFLSUpRfnR18K628Uz0iq+GU23kfn7/X7cmbPEa6FNfy9LLaJK37jf0MO5qz/3AbLym
QI2tArGrjfohTKsnF0LZVT1uZYTW3NblB1scgEiVZLSVwCZwFNUfSaarU4Vcws6ccXo1y4/Qy+w3
zpvVhX+xSBbnzdA1aCdpZ03cpnoox+YDyIMdxDenrYNtzfcDYkVs1GcjSbQM3mqdgYvXhlNSKyMq
C2eProTj7RW/On8XJua1dHF2ovUIEFvu6oTbKgrUs0zBQb6zs4/Q+9mYtrXT83I080+5MNX5Dh+C
VhZnw+m+yaYYDymrnXMNVY+92fL0vlKu3FtN9S9u0cjg/5nGhe9HDtlGJWJQACkPfQDdh59FpXa3
53F9cFD4nTvFgAddeqjBh7ZubflJWJigvHdZeA+ZSnUKjRb6xVYaxraJegXho4rrtuXV1Qh3j7Mb
ArRvWuBawgZG0e51Qq/rfU7Tr8wMkrx3NxbKqlOZL5nI+oSoeVtstDwc6jJEAv5kBSlAmCQm/iuk
ZyNE7TbWye9AxRufcmFqsb+CzLXNrkZmjnpG2kegomRGZLfU+txpHJaBo/OvjjSzLpJo2fswqEay
2DXa4MkvucFiJN0G1MuhawC88XKsxdM0hNw6QpyhPevJA7x8KIfpPUgKNgrRW1tnMcINWX24/WVW
ajpA9QFwae6hQt/18u4mXU80vsfIqcAD2HXZY9vQPSA1O+FnhyEMoizDTdVmR7Ome40+K4tsKSCt
uZC50Q/MWoixv4G4lZMELimDUqnwkFGIVItluKdZDhb87cGubYBLQ0tHQtqu0n1QJYqFH0nn3QET
8Vj2EPR22oeBuC+i7b//N5MLhwKeOuG9Mibgz8EMzYhXozo84w/t6EDpwcihkDpkQF0RWX++bXne
zcsVimJgNBOCh4Ds/WIzoFzGtMUMNedM/ApaBrz3JDR4VNnTZPdDjN1iAryNF1nvQV9tY4OsTfWl
9cX+IAzd8wrIowT86qNlirMa+L0ROuci8I5u6X8DeeL19oDXnMylyfnvF74bUpNtHwJ5ngwKDeaZ
HxH1yqEzcNvK/MHeTCug+MB7odw6XPoY280rwUEyTArl8Wji+rtXDGfRhc/jIF47tQUTW9kc6NRE
JhulRbPbXgS60baC/gFIgieB6mjsoaLxOCKyebo9qnUrKPGwoHeJSN9imeZod+0MgutCa4cyqrPp
3hm8jbv42nMDSS9AFgDAhq7g8jIO+m6NOwQ0AequfRqV/2Cp9hyi79pGoxry+O8Gmx4qy3uBDsw/
t8e3cjJcmbav10YgS46YUaoSy+LVF+6WQsVW3lnQywlyNR0nyxq26sJWtgDaQICrRv0msBzL6hUZ
FpL7PZ5zQGUPu1aURTxVHVSqusHcZWP5vSrl3JyHyMjtwa59zFmBLUC9KGrnl/MMulDdBwHuu5Cp
2fkUJwn7+85bCMmh9Q849ZlP+eZhjHM2DwpqQHLnoUD5SNo991LEXfnl9lBW9rSPqwoOJjRQzr0A
19/NFcgcoa6CJ0Y4NOjRrFjDd1lVsyluphCCC7fNrczclbnFAeFUQcYmkMJOwRDsOuKfwSLYOINW
/MeVicVOsydLNKSw8zOdGmCmhx10Lg4I/KLhTe7FmG48frbMzYv0wim2sipSmeLuPE32jknIeIiI
EqgC2Xtr62W6cuJgaBCQBPMOMNJl3VI7WEqVRVOhBSX7LbRRHLSHzlqf99AEzzvnQEqq76jE0qww
C59uf7y1dx62GVYK1NlAd1yGhyra1xXpepZQE5pfmjTBp4LpIXYpUgjNqKAXjObKSKFPEdVi0DRF
8kTGNASRfOP0W122f37JkvsGYkCBeFnlJKPlv3Md8RCWXlSg/PD2iLfMLM4G1PtRa+LowWUtRAVo
V78jZZtoWfybbYFLBOqmUbbwhjCk85xVLnLgiQicM4XihrDajfj+6lDm2mK0EqMYdFnIOBlKNWyA
Cqyh1f1keZEcil3K9MbuW/HJ+PkoZ8RjC3aWxADLE5PTNBLk5eYR/PDIQN/F1JMo1OcQ+igSJPO/
/0S44ANWBj6niSj49f7LJZuymjNQGe0GEmkISkONu0u3UpFrZyuEwhAjxwXaQSXV4rZXCmghZSQ0
EpNC1MwuRbe3apLt/LHhT+iVBnESIHF3R/OGIU8YMH0a/dH8eXu0a6+Jq58xO9gLdzPZgQTtHiGc
SUDtUbVj9+qaVX1MhXY+tvWAtgwsgn8syvBAg4DLncOg/1EALxOxYBNMtHLq44xCMNwDlBelJ/Oi
u/g1oSwaw+tqSKqKSkd+KIZntE43uzbEfWoaNi+9q1/h0uDi/DCA7jDAitanSonxyAWDOo8sSkL3
jW8W6FK3JC6kRp9TRKvdyoFyG6T/EJqDhN/u9qdYc/wgfnuhbf++CSwWhDngLz4v0LrbTmjr8dqM
fSFeUf8Ac/OZiCmuXEDcb9tc28SXNhdfXzRNOhJfoXV4yCHrlkEYoq5fTYomwduGVj8sLjYoL0Hl
M6hE1x/WxslP02ZAns7z6AgWQNudHGNCf+9QeS64AFXhb22x1cF5cxsTrjy4kC+crT8YZq0saSRy
LJ3HMfNIlHn58CEn/haXb8uUfT08SwR8YBkS4Wmu3GgIUHFZDdB0DExhbC2T+Wcv3jN4yvwZ1mIq
0T3SNSSk1XkoicmgCYbdG+EtLKADQaChaYzopN+bZdGV6HRS5GObeiWqJTuA0TLqfKik02doEKjb
s9E6gbwPoZ1RH2vTTiHzNjlQwEL38MsAta9PorfYd9KGfIQbYP1jKQj5pw6lcTS5yt/X6KSCWB1H
Z34UFNI5EVTAwGPoYfxRA3AExbLU8+C9XNEkFnRSiqhzZPoTKhTAW4hOkX1X++XPIffQJcVEQyNV
5bba+fgZgIgGPDzjmNH1XZMqCQfkqqzb6bCwnyrGpk8+8A7fLEmRcTR6Y/oILhntIybC8fMg/eqf
ToMSxlkZICPp+JUVQaBBfaUQyZCRItzoDl6Z1n08oTiJRj7eHK+toa2kk5n6BqU0ZBwhDXxUeVh+
t1MKnamiqoQXpaTfAnKunXOXX3WxE/2RZqN0M3pGtanp7iqIMgPA5qA2KybBpO4rifhZhI7oIjGU
tNhhY3+urioceSj5Bh/kDR0EkwhkNKRqk9ItDIi0lyCroHmXEieiUMlL8I6Hqk0je+eRNw0kBpHL
ncZYQuvqUyAc49EF2fqbMxbmp6LJ8mAHzLAgu9CtJw9xMBs9TrpQaRp5ItOPQlSQEwWlZDp7ObdO
LPSNj1rK6SUYm+opRLZYRP5kmgdlCJxBKcPtDOR5DvHJoC0VEvA8bb+2FaNPxeRbkKULuppHQSPS
J98S/i7rAamKfcYRQMnM4gUFPkrEJrqDi32dhdZ3MWn+zqGh92o3hUlikEktlB01tlFHIxPWTzpa
7vtsJKUH/VqvnOJZj3fYc+50edyCUn+v3aAMosYV7ruKDCaCilYNxZbQRnK8wiRtOdGVEwIdN2jm
stEJN8vyXnsZLIOBDwiZnpH2UJEkvNo3QTgmNbjrDwRJzkeT1XxjZay4tkujv0/QiyM5dciEAwjd
mkx32K3inWMACmiLctw4IlYeI2hQRz4CBbYzT37xzspDyysV9FCTMYRIZ0qrz2MxfWo6rDrDPdhO
9i3LhgwdalvE05Wz6crw4sWFfGNX2WEOBfSgrb+0Q9PHxC3BzJ5a+qF0IXN8e6+tzaiNdD86bBCR
gvz39WecxGgHWdOjvBydOcdGAXyjAHFKtCH/RSwKl0sAMsHGmUWpF6YGt9Fm3wCRWdI26dLxidTF
8fZoZse0OI4gDDEzhRA3eQsz5Z6EpCOvIWgQAAfhmRWLujD7dNuIs+Ie5+vgXIOIegLE1q7nrINS
hGH1FUIz0tBPwCQIGkNVtCijikJpyKV98TziFfKJMU6sh7zLS+dZmJyP75Xp4i4JEnrxK+2UM+y4
QJX6bvT1JE+TzL0vOMsk5BZVMOF4SjN7n02hnGLXHEGIaUU6/VM6WWu+G+sxbD94UKZ4QHJgyPch
8+pfaLcIk66oXPvRtBV1AY7oEbYt9GBZAGI19EsNidwUKDydfSv7qfpc2NlQ4Qj2snzLj6/d5y8n
avmQzVN/vpu7ZpKRFKd62UHSNYLkNVbxaGSVRhBNEA5xUXtgh97WoB1lWQel1xawzUdcQY1wBzIB
33gtrm1uvO9B8TQtsGKXBXy9mrKyKgZEuKDB5TrPZU0Ogw1hFGgR5U/KJyh42aB6rC1M17KgNQOM
DHq/F/6kDgq/CcqsPEvR8YiU5fg8FY54f3tlrvlkVHJYaMLGrL7Jpgo85uHKzCbp6Utv/8iQjis7
CLux2J7Ehodc0X5ywKP8Y2z2ZBe+OCC2AR5AQRImIYZ+n5KQg7LBSuiLOYas032NOE7/syVWeQTW
ST4PmW2kXQRZr/pkO0LXn2uam+ykoHGiImFz/XJ7OtZ8qQvAH7pJ0AD4JswoRoKqL9/O0F5vtHtW
NWyfuU4/KyzrvdVt4grWfCne6XOlD+K2b2DwrPd90KqBbplk/+q57RfOsJ+z8cftYa2tJQRmPSDT
0QmHtPli4sHySkUOFZy2RFkmtGHcY2p4W9nQtcEAW4FcKMgLuFAtnFyOCnmz0SFYjw21Y1xboY7d
d9UTQ4fZRuvCyrJF6AFH7Uw0hrLVcnP0ULgrLS8/52yUHdhUbX/2rJ7Koyq6hkeD8LzPaU639BVW
JjJ0kVYGWBVEzjfcU6/Ifd1pSIZA6vhdWAUS7+lBbhywq0bQWO6iDgwyWstEWt63aRDa3EmcwjgN
vjoygFT+dkG4FtzYXEaOlNKbRteuTvHga5ocQvJsX/nu3krTDc/ydjUA2QOaCVqZkIF5A0ASOndQ
RIvsGJP5oa+No8XaQ+rWGwG2t5MFdAQg+ZBsQ0IXT/PrpV3VYBxN2cAxWZ6GcriaTL6D9qG/dXtd
NQQQEWCcxJ4Vsq4NBVVdh+1EynMX1l6Scsv+wFHbtL/9Yd4ubAznwop9bcVFKWgdFr1xsoPy1PFH
B82rpHyQNYo428N/s7V4iU/Qm8/bAsXHANC1eFFDJ37MH1Hk/L337a+j4exu23vrXOexzfnhWZ/m
Dd/G5oUFoCl0FlMeQE7Y/5gb1bmxCf0CQcX6+21j65/rj7HFRDa9jZUQyBTGNEQ27HMfTBuXgpXL
yvWAFhMIrnidlY4DAL6leIW2ktRBkzFLVejt3KZAP3jVttOHFEpDNOpahzv4loTTSAhbI5TkQm6x
JoG3GWPBIrm+017/rnluLs5ZzZVJTeWjGK8K49R5duQnMBGBLtzNjJrb8/z2ZgtbYFE44OcjSLX0
xGWH/aLxRE1kPXqvpYH4USCH5hn/nO7R2O7Hw2jzhGW2+em25bd3smvLi3cPumpz3TCghXnZPCJE
/YhcCzKeFv3W1NyPetc6TlNw1/Tmr9uG17/7xZgXPgfsSrdkU8lAXAh/kVp9S/3+XeVNd+C8xXlR
PpAxOA6sPZlt+arD8cQBY7n9G1a86+W0e4ty1kY0Q2F7IPIRq3gK/O5QKfoeOIqX22ZWd9GfkS6d
HlQQDZdUkLvNgdIEExuIzzy20FZvbPi9rTn1Fvs1dy3qSXCAICohX+1+HKOeuDsNYWDX/Ix7K0Cm
n7MKpZRF/Uw6Y9fJrTNxOaWzU0LiF7UCIB+j8GH++8WukbWeOETCRdKQgT8YadvskeAj71I9VKfb
07plavaUF6YKYwToZJRFYqEvwh3Dfe9D13aaNhbJ8jD5PSJQAUOIoeDyt8QSGNqkQWqgn9mxY0j6
ZjLcg8Bw7oCvDVi+UWC99O6zMVxi8coFTxz9+4tNAcIJw6WFBafMnE4qhQSnHN7r3DtamdhwvGvT
d2FqyRwuQKtIG7ctwNd0Y258DECArYTeuCOtWsENDFOHLpI3arzDZGNMRWOe4MPvKbobYmADvkCg
9vD3i8FH+TaAoY4FeMTyYmEKAqUWVIuLQvQI4kziXAYlaltTj3y8bWptQVyaWmwyN0WBUdDk4Ql9
2snI0tiq+y+iHN61RX6wB7HxhF1dEhcjW5yPGnLcxGHQJZR+ERP7iaJit+m/1/3GHXD1S+GJDFAR
sOy4n11vJ6vrclK06M4oZK7f931f3EEX2t0J7tHd7RlcHne/V/mFqcXOZUVKISCQuUlmPqCHdaf0
e4IehpYgbYK4Igu22BH2PEmXh/n/WYQ8wPzcwRm7WB7VaNaO8DIjUX1OftqTEj9TCojG3tPm0O2Z
ntQXAJvVk67I+ME3eOnuSm0zdZh45oKO7Vp1HZtAxb9UQwhCYmdZmbWXHnOtKLfT+oNughGNWJMx
BVGRjdaxaNvmV0lZiGRLy7coJuur4s+AFosw9JSGrnRBz26bG7EyENTJ6CDuQkh2xyiH2brmWuvf
7I/BxTLMGS/QwZAjR0wb/aDSifvQEzXREDVkLWS1eJ+6X81edDjgSl11UQ75t0OQI+oUAcjoHgyT
h8UJ0n2jH7UKsxpxwxTIbU8266OaSVGAzGO5r7fX2vLwXX75+e9Xp4TR9NpRkHrPHR3hXdudugyk
57+3EhC0kMx1LG+FLwJVNt6QpcaprVwzKgOz3Q+E6o2yoLUtemllsW/QOO+jO8BKTzJwsue0E2Oc
dQCR2infKphcmzaEOaDSZhIEzpYHUchdMMkhFZkgOV4clOqRPQRQagM+sWplrj7ChQF1EMvsbJdD
Bg8R1yaZAnEIwuZBhP7h9pdZW7cB4t5AYkOYELHH6+8P3bey1wHNzxrV349OA+WfiIWGbx9m0Zcf
yD6393ZYVQ+T7sBqv2189YNdGJ9/3MXikzkqfTVkLoDunNvLvxN95NaWys+aK7gc4eLOkKX2oPOu
Rbit9r2jrsb8ZDrse12nzq5gLvt5e0zr3wyZC0C+AC9eSi9SKVGPjTd7IsUU9VV/5p3cuAWtnbAz
uchEYGWuwVyMaOAAu6dTEZ4kb7tooPan3OSfjVw9s4GfxuZvy5hmH3Fhbxkvdz1qmAwRKfDsaVQr
M5LetxHFcLcnbnUxIEFi4X4AoNZS/9CWo++7g66SUYyfcuW/NmDno4ze3LCz+oEu7Mx/v1x0lYMU
uAQKfqz6I+AueeR79ZfbY3lTMzNPGUYxqz4jNoWClWsjoSUsd8pCei4bsPHtquijFkCFfQUs4Fmq
EbrW3Bi/tqaSD1wzL05xemysxLUJndNNuC+jAhndnte/AcQ1oP3NsUrQ3BkjjxKDAIcr7L+YT9SC
uWiCgQkAI+afcTGfNBeGwTlyc3jIfBaFAve5/3x7Ole28JWJhWP3SuKCv9mEJ68LaggSZtm9rqv0
QQFR8WI79d+SNvD1kOSfhT/x5VAZs3CKndZCau6j/augj2FoPGZMP0sUqmwsxXkVLK5dV3YW/q+v
CkbHIOCovvFoLGX4HXjNb76kqIm35RmVKMc0a16Cyd64zK54kDlJiGwkCsjxnFrc9/AhVUsBAD+F
+q7ydZRB/Mk4Tf45Exu+amW3gVqH/NIs3ItawYUl1PgTURvg/zRd8OhJhbK46nh7dawcYTABNTpI
1CNquuSBs5EYXWv0MskdlPrw90rwCAQqWmeRR+9JW24cmYg4rX23C4uL71baVZWllirOMqeSHvtW
9H3cCwrJk54OZ+JSn+6NMSNtVFkB17vOSoP8nPWav4wt782jarPxsabaqeMi7/qfUyvaNtJVCM64
X+HXNyj3/U6nYdjJVFZGPKLf88XIKCDCw2TiPklRArDjTqnogdVNEMRertDTbaQMIix575UUadmm
fmHTmHeRRxohIm5B56nrC1tErSeEjMCD7khMgfopIdNCUrDofUSGd52LmibqEf5qGMKikQ68XB6n
ZoLge8tR+xi5dSdZNIUT7+Km9RkabJ3GjxnURl7zlkx4hDV93US8NhiNXRawLHYqwtGdkyJMUBfd
8D2z8KqKXANFWo9d1jBE1v3MfRjRXhTEDQL/EBkIW2Cb+94n/VMj66LcdW0rSYS6UGHdqabLUQYx
VBBpLNC3FgU+ni5Rj7TTU5FpPzhaxdwVyNgsFzmao/PdARchjZmo0Eoz1o7z3NOpyiCyw/zP3Ghy
VFdRXrzM/3pEKQux4oYy6yPKYUoSdbatXvqhLr7SotBW7HZtNcRdaNGvHYHWOuYmzVEVnrllOt+l
TX9n1F7VzJVX3mtDDDxRe8mbHxrNjA84QaCqAZWhuxHKkWfaBd5L3qGve1f1VvCoOmP4mPNGkajO
CQASqvFQusayQPsIAAZI9HNrFCryqio4uWFKqtiXhvVPM6DPc58x4eX7MpysLySVcC++NwblUYEw
FWm0f94hjN51cff/OLuOJkl1ZvuLiBAgEGyBMrSb7p7pHrNRjJUA4UGYX/8O3+JNNU0UcWdzTVyT
JSGTyjwGnzSLSlFXN8jdKxP9bkl+l0bfvrpNA2U1dyhhiVBZ3HEDL0/9JxeauemNl0HkBU42zSTP
2jKLLKza2cT7pW2rwJltoYI6o0KdxjYFcwlFbPXFI3r+0Dms/2ahzfFMTZXedgh9N9u0+Z0VTfsB
MNtSBID2aFxZcMu8lQ1hGojmEn47nW+nd2iIuY+9345DxJik8N8dVHdr+fOUhAZsXh7F5BRffSbG
+wbsogQrlbYvM45zFo4cWiQHPrakOLZu5ajAVE2eBqSp3e8GpDpuiTXzIqCm0dJAph4XkAzPbLCh
PBAEC1RXXvtqLoaw6/Jhjhq4OEABidTTly7NEvLMpQV33KZ13Fj5xdCcB1TMftYNDHOCeuibP62V
F1mUyqwobsu6HNKg0FjbwTil7FcCe8DnRBFLnRwAiLJQQGA4C02DizIk0BbAA9qvTPPsgVJoRcos
zF+j4vOLqn2ArCaWQS6uslLvjymzXN7BQEX+mFgiPw1jwwCEqnAVhH5SW1+rnOO8qVhNH5kGQuPZ
Tn3JYFtame4BbGFAO6qmYXnAfQH52esH9uZ1fnF8rpOjzhEjPhVUdkUTiP7DqECy6T46kPW4Hmjz
ZkBRw1qeN7iFVpdPOTQmRuvaZ4+U9+iDP+QubgjWBFb6DYa/zzCy37mLNm+Gi4jW22TIhC9m2YoG
Fh9F8eiNKZiJ/5RvAT4AV18Q6IAGexuig8yTOzvVHAsrO2Drg8+6V83YSg+QmPgwBICAKYwV3oYY
YPWiCumh54QUiHyrxcdheqzd51TupKhbHwi4flAIFpmVd+VP30s8ZuJ1HuOwNg52Zj7QxntBjerB
yQwFNeu2Oyqf7Tmeb2TGJlKfpRIPB9N3U6i4AQxPyeHn2+IO1PzQqXjAEXZ99ZkbYRb5V7aoukAg
eF10tcd5xK+ARY6BCxo1MWHU7aHIu6S8ayczAxbK1jO5qaYadsJWXqE0wlvN+VkjNwPE2C365lQX
kPUKdeKYLaCZFi4vUAwq62nnty5bYZWKvvmtq4VLnbxK4LbqnLV4liQ9EGsKp+Ylb0BdxpUMqWp0
xiMyyMDWe/aIG6sACvNA1S6llIV893a5gePaj13f9rGy7kiGFLGswR3WwTg8Q2mTTnv0lXecKuT3
bwKu8rcR4vLdgIM3dq1SeUGJxOmYD5C+6YTuQpzKIhxd3dwllNKjbyp2EGyqTyNSrOfr8761RC6H
vtrMDqArAJmg/GZxGBxlXovbueL+GJaGT/cW5PVgbK1i2WYGrSFUPEJW72dL6tPg9ydTOofrQ9o4
3TG5yPZNfE7UylfPTsDhBUzOKTtbxeNkfCxc+zDaIsyHHXjOdhwIGAG/shyEq8OdQnURV24Boerq
CcpmQTf1gKcf2vLz9fFsHOmoRjhL7xmADMgwvF2daVtB7AuW8HHRlt7JT2zc8L7funvdya2vA50d
BgI2/gS639s4mohhLHxvjkeDqKAleFEwcTbgNXF9PJur34ISO4Q50NN8V5sAV162zTCPZ489qOqr
l/eh83D6ySoraCCFnblwv8r3gi694vX5gq8EvxcweGEZuoz+okpQ0qRIW61g+SK4A0dFZ9aB3+n7
FjTjYzO5t0qa7RfpW9XZbAxkZg2IXzsrExXTnV+xrKmLX1HXbGjbmvtnnRmzf7ZnYfsHQHHnsGd6
DGsyIC/uIQgRTYpVP7nB1Je+L+fIc5LyxksMM5yKXv4xYFACXUpG7tJ6BgLN89PIUOX8u5eFHdVJ
U52kTADEt8UIL0+AmL+5o5sVqP33yS269dYZcolZxM06R/Lnen0Ib7PuxemT7sZgCT9qnVrHuRDT
kwe02wfAgazfbjnLM4gEPdDsbhLavMwgcKXFbziYNZFnAaSGYw1aJGCxfoUDJjCMgLWdlciMIhgy
zk4UxKwfNno2925hI+1v1QCDDyyWoMnK9ucE2NEtd01x9suiUgGU+qFf4RMo0kC2V6D8XJh3tiF0
lM5FAiMS+3NqTt6d3wJj6ZSNF46eRv6+YDCDzmj8oGA9bO+bwqF3sOBtTh56nE0k4Y59zHQz3eet
PeBvJ3aCTIyLN4RBnpsUQv2BLTM8YUmpyRdwzaxoahJwpWVXZmjPG0C/Ny3s03TJxjuuMvYhUdTA
I7Yxi3NG3eqm1bN3BPoMKTyd3exOEtxhbdp0z3h2qbtqyEwQJMok6pHhP/TKtPCS64bmPhtFGvV+
gYydm98cTbsDduYTTWhxQrGrR3u7ER85WjzxKAAhIPNkfMLVUJ5KlkkesIzOh0m4Ksw7VuSBGjV+
+CC68m5yjRy7Ovkueeaecj6mJ1vCHrPCsXxgtUvDzGjmQwbKRTxxF+8eDuOQbrAMkDjTDoaVqf0g
wLJ5rTl4nsnUdS8th9G1ocjvWdAOr51E5tnRHIrJPsCnpmRRhzcqQDmAVQCuX4zHDsqgh9ngB6i0
gKhtI8Vy/bkZHglvmw+WHqdnmxjaDUTnJXe9U+X3mVvXaAjQ/3XQHD3pqOTF8MXNefqFQSLpu6UN
9Z3LVsWycL0/NAHH7R4Uez+26tp9NY0EVRjXTXG8qMyYRFhXqTuGTA/FA+syVCIKPDnOvqvhVQ8Y
uTy7fqk+lIp5Rlj3jvruzD05qmks79HRaedTylCTBjsYaWqADE/aoXRG+uDak/RfyjEr79HVcqCT
aywSiDsn6FbCYrlg2gKR5GC5rK6ehgpYryyQ9tFE3nKqPF/8SuY2+wKeb15GVt3bPBRtaXxuLDwo
T6DDGD2KG7NIDqAvJtBngLYGiFKE/MryAR0qnYufrQV4T5jg4HjF6lJfr//o7d+MfhVqwZ5vr69l
MwE3PDX69KabavRCRAcWGAw3x0hV3IK0SCWcX21fZUFroe5yPfZWORz6jX+DL+fyxbmrx7KgJDPc
eBg48rpUkIA22ItBKVV1srlXRkm3WIGpJr3TtVlHJt+VTNs8/OERDy4xnMdxyb79ESxlLFOza8eK
osYDP55SYsMRToqdR+DG8wmj/RtonUtbLbSFqSRx20BD7FB6fnNLIKFsPBKiTXHDZ4bbvUtItvON
N1MIDIyhL+i6EJd4O0LLKSuiKDVitI6t28kp85t+Rj2mNVNz53GzE8pf7vuLLyrMMrM7IeeYQwh/
+mRzS8r7dMydHx28knf6oMvvfpc8QGkVTQCHAEi8eiA0FoRlJS0g/zkaaXuWae3xDxAEtNCrbNDH
S4GLwCkXkMKCb2zWgVEUoG44Ojtl8809dPE7Vu8Gu2Q0ZTXa2IVDjA+Vz/Lj0Jrmwews8ShzeLMs
TPQY+inW8foO2ly7y7alSJ0WZ6S30w30PlLqKffi5b18AKeBPBNH/lfE+/IuQmKIdjNalyCgrOZZ
pBwgCa+Bz7oJ90YeGHkd0sUG8Lfici8ZW3bB+qNeBltPJoRi6moyvDjtRRZ6Y+cfkiEHtnGy7Qig
Mn2aBlYEtUc4ym0F5AUBeqR9efByluwgB/5nzPzux6BnCzg5uPqwQXo7vwqpVZ7ldn5Tjfl3ECaQ
3oEXC55v51T4a24CaHvbFXbVhZWB/RxArkiIWyZk+pAOKv+Rp8p6GZHotEc191mNtcjgwmXYwrfD
aTB8J7BHyBcGxG/zj9qh7aMos4FE9TSx73kNUZsGRifnejITebCavPkEDV9XHzJhtj9NFGWfIAnr
/cMbii6gFbSRXVhurd42TuOX9kTaLGZTFzrzUenXTNLAKuP/vnwv46zO/3msM2LKRSQpt5B12Qeh
6p0DyaRbD8LLIKs90oKtqtyhR8918utbM7FrEUEEcPqWyClDum448lEY7eREleghj9EU6K401ZA/
K+W3MYfLwpMD63EVTrmC1mjuEzzGcII/1ZPj3HkzGb63CWjXATEKUqHAT7xHlSs81k2P3XWoVr16
ZZpUUZJpUO1y0gKRbWQwvk/67hlushr6t9MUqypXNKjpVEFGRmb698BV+ezNnn/DjVQdNalsGH7A
YU3j35Lma94KVI5aY85+4CzM/5gkL26tKgfkEki1ioVoynfn3sf/IYDRPLkF7RhC9hNhE0BZI+Tz
ncnvjmhauHXkaFbrgxL2gPO0NysvTNBCNqO8diDfaVCvLiClkY9AdTeZ8FHG79PbEqbmySHXlcRz
Bjf9l1YYmgYQOHG+lJ5tnCwCzf4I/vPQwPAAgngV3jQlgd1V9V2Cjs+IfxdXYIBHu/ERuG0o9pRt
Qz56DUe1p8kykqDgPtU/urwHnqEV/nNeWMVvv0m830PTUhqKpPFDAaUh8+BPwjMiqGs1eajNvtSh
yY3pAXx9+4NA4fK+aTwNJSLVLWxqo3aKc4O9CZm6jGsvtOc5h/659lx0xrKFKg014g4uALYHe/Mx
40mLG2UavNNcluKDCWIWcN4+x8yowrSrANWx6s8wdMN3jXT0aUypvPXdzH3qhOKfUmDuv0EzxD/l
veY09MDJx2MDZhoyKJRJfnuTbppDMfD+lz8K/rX3fHrPyUzuGmKWMWty0zzSai6n26QyhpdGDFhp
nuLuDchrvgv3dej8y9xFgb4eayWPOEIn50AAZQYxZaToVJu8t8GzbOB6jw5RKUVQiEZ/1LMuip3d
vZULIA+muDJQHgG04u3hWcKIx+/KArKv8AafxIS+whDl0OW/fohspVUXYdYsazxlAWcgsBhypdse
RUmS7xW4fkfQ0VmUkbwO7JSYO/puO2P7XzHlIs9pu2I25hwo6qq6dzoR9sZrJrqd293augsvh7bK
GBNImHaVWfN4hljxx4abAtWfqXdeRpvjccRHY4T0yOAIK5pHgesSWIFSRL52chwxwvR+YOrnT3B+
EH+oJ/g9CNvGhz6pTB3yWhN1gH9oNh1F7pTaCxxZkVfeiOxQmgZVOzf73pStLxVTyX7GOzLuUSMj
kxmBORUk9bgTZns52PDDM+GGhOfY21UnO+J1eTPWsRiraCDfO/8EW+aok9DpcPeoEJvBoLkDqhmQ
5++0XqGYNho1MYxzMztzhMMzPZQp7V7tpK8iZgtQgOz6v9qILukYABp4sC2I43dEQJyf3BOGa4AI
llvnGoWYQ2rWVuRCtiW6vre28kvHxaNh0dDFJl5lfqRCAmBAESsGj+aunqtTP8yn6yE2l8VFiFW+
N+geAvdmj+2rR/XYl04ZjtQYTtTvs52lsTkaQLRtfCiAsNbZnOwGNiGzSeIu0UeroE9oAu5kjFtP
AQCeluYOCEbeesLw3RWdCdr2aW0afVA7dRLDzPpHLkso9AIofpxlLs/l0Fs/r8/j5lKEqiw0sQAL
fQcK1VabEri+8jhNbHYYh6QJc5p3DwUqmmEvgLKecvJfzXKWpYj3O5bIYhnwTnd19Ce0y6faOw+9
LoIpqYrQS9Aw9hOr3lmKW+sEi53YZOGMvrNmJRS5Yi+gvZ2oQapocOb2e6GbzA440c2e5vFmaQIo
uYWQ7UM9eg2mLEHHmXug+W94VadzlIxkBte3whUc9ukg2yjH0xOSY1CYEbEBzc27jqPIc6jTXO1Q
GbZG7kOZAHoXeLy/O9FcOtZVrmew9lCTfKwLa34EqBO6PfC4+YcrG5sD/N/lOfuO/jvmvlkPKNPF
Nm3bW9iYqhv0lduwzqfqy/X1upGW22DtLPRcBr/3deEJuH/gmMc8i1twGIbumIjxuUhl4KTGzgmz
sSffRFqOhYu7mjVOK9MMLm0wgXsCJOpMOQzXGcr7gaXTiKnh22Cz8/XhbZw1b4IuH/UiqK290dQC
L1ICz5YPndfxV16Alnc9ysamfxNlmeSLKJIPRtY6Mzsr+VLqH8zyQzAZokZP0cA+XY+198GW33IR
izAu80RaHtojWZgoBmmMEc/wNuCJ/99TOtTiqAv+09IaWhdSXZKAw1toAbpYJcMMWlWBxXl1wPlC
oqKavxcw5Nx5KG7ssjcxV7mWknPltqx3z8CeP0xQkG7kfGzJHlVtczGCwQ/lbzTW34G0odtcme1Q
jXEOLZWPMwyCa9RtHPnV7FJdnwy8oj70PbBvoef2RXK4/g0318vf6GvIdt+hDlhyEOW0xT+PoOQE
qP2GVsE+wjDjHsIsO5WxzTVjmzhHoVGPItUq5+vtpsbtANfg2fc/FRqMVCFesG7uHMZ3dvnm97Mp
MrEFvcHWRc4Kst4jE60d55wdCmLBx8AIK7YHUtr8fn/DrAucLJsbDd/eMp6TF5H/cDuAG8dPmt1C
VS3Ei3ZnJ2weIxfhVtlsYw6DqpNijNGY7NAmtLsDvHKqnbnbXBZQGETD3ERrfs328Ko6AXoShBI7
c04m3uBp/jIABj+P4P6036+vwc0hwUIDah2AdrjrenuZcAjn+qiWotJxtlIfGDn/1/UQWw8n6PJC
82jJkvHyXK070SLVHw0fQn/mUOZRkwDGEkxpVv1yrSz/jLLp3KApSasXPfXoeBgUgHwokyWedw8e
bg84XNV64x2DRYE4yHoqgatLzZw/ZsDv0wC1khYtcfjQjAE0rZ0cDxnTcIOsKqgTcNSBf1wf0eYX
ggu7BXlVlEHW0HM5Q4xIEgDIRKGKwwjDqeNUdPaXifTjI2+hwgklt3zndtncUhdBl71wceJTPaCT
aSR9nJajc2ci4Xmy28przq7dV3LnRb25sS6CraoFtkayUEISKE6g7x/qwgdA1+3t7gYGHl3EUtM8
1SpHxgXRy53Qm6fU39DeqmlRAp9Q5CkAWSU7JqkKRvPGMU9d81+FxJEtY1X+/0dcX2uNlD3LU+DD
4QoyZEuP4luvSPWKxn//se6MnV2w+fnABEImB1HCd28Rb5r91kt8L1Z55xwUWA2HvsrdJ2AW3H+5
PC9CrVZKD7gCZOa5QsH4N8UMmpCrdJS7sx43l8hFlNUSSY02U+YIRL+BOoh2f0lUEk0P/eL+Owxd
gsHe4XpvnlR41ePVgXfAO0RMMzoqT3KIlMxq6O4WsGxE6iLfuZM3PxMsAlBFWORw1kSZbBCkMCBL
ck5s47ZvAB0AQP6+S6xP14+QZXZWvQyIHSGtAhUCZKq1dp7huJkC5CS7YZ6oUTWl9VNv5E5EDZgI
+mQkd4PVNQc2SR038Jv770+LN+FXqSrETLu58roM7OURS9D0gny2QC+19tbi1m6+HOdylF6cWgKC
MmndMPTEpgxwc792wEjIK47neJP77LUo09SLrs/t1sq8jLla/3XCzClx4DYJ2izw05P/Yhf0oG3v
0SZVyNLpKyq4O5f21uoEoA7mHEit4M27rKuLcc69PaUU6nAx5FgDu6YnaaqdDbA9lX9DrL4ZBafA
A+W4jSEj9giUR2jnLDYzOHbLcmcXbI8GetpAgUEubF0s7qukc3OloG6UWJoEaUear44x1cfrH2pr
s5kQAF7k3bEH1pugRNncsvIR3hgeuUcX6Cejw6On9M/rYbau68swq4lrFejGmdQcIvJufRY++Z0w
+upw5wamkkNod1a7M7DNFXgxsNWqB8nG5eC0GnHSqQSdZ6eIm3TMYENfz6ErxfxHIMkB5oyV/3B7
mqbtewzAF4h9rHKtahi7rM1AFXb41J3c2dNRllrG57IpDs5E6Mv1qd1cKBfhln9+sezxRoEIM6vr
2KygRJv7t+iX7rxatufy74hWO4tkA8zqKKpaDlZ8HUGesGlcoO4+J9KJvJ2Fv3ksL9AM6BPi6bJu
4VORa9TWcoCGWrD/AQskqXnD5ctM/UA0T2nrB0Di7dzX2+vzb9DV+qwpaFCV8voz590LBemPgjrF
DAgKFIqDqAPxhirsbeH+w3MGbP//H+xqlfa+lVbotdqxr/SxNIsnIqYdZuH2Dv8bYnUUFypxU1v5
0BlxJz/C1DaHaqkS2rW1Z/C+heRHjwHSb8B6QVt1ndDhkTNQNSZZrGFC+6yGwoDiFNiGZQKo9oAp
Dru2s0N/Ri/YaU9o79PQAOr5nLljexjHrg0BCDJANyoh3nV9n2wu4oXeC54xuKrrZ1YyZzI3Ferq
TBQnuyBfGjt9dqfmIUmNGD33k11XNLoec3PuIeeAip7toMax2jjgt1kz1SauQeuxBWzRcKKs2xPm
3RyYDQc3aIP6oGqsgkzNUHZ91fhwFx6EOJcpYb+TCpLZgZFArvY4iZl/BS6QfzVJDZfnfxni3+ir
nZMykI4bM3HjSYrs2USOEdumbYCuiQ739VBbNWj8t39jrXYLmCoWtFdhNTynvvvBqsw+BO67eeLm
NIep9qEhjoaeCkkBGSdP2L9LNdY7P2IZz7us8eI3rLYTzaupTGGDHJsp71EXSL5UJRijsDT0UzyE
r49482y3PVCMUMKhkLp8e7YnmUlBLE3QIgQwraX9n3lO/4EnhYIUFCihaYN2yZpVAsjM1DQDCjg6
NR5nAidw2z5fH8bmCr0IsZoz1ijpuKVFz6PM8aB0vjHpPJh+ew88x9GdjDvHnPf8lDenDjxnEJic
RZd0NXXmPIPVuEheNqyMDFLfNaL+cn1Ym7sbdw3yTQvynWvLI0srdDhEl8YqLR78aX4uutkD15Pu
9Ds2Lyc0TgBGBQ/qHejKwnuo7ihcozJlgddcOrAv8/wxys2hvgGLMw0AfZf/sq+BoGMm4MeoV67m
r4S6vSEzQs/tTCPoaLzW9XhmHX+5PofbY/sbxnq7wmE2B9N5XdvndvyQwEohs2/L6pumuG39Ymc3
bX4v2P5QmDRDYH9dM5omnlcdlelN0xv8xKBadi6GRN+0mUt3Hnebq+8i1GrFlwwvoIrWIpZjcRIV
SMyiOlyfue0Q/oJy9PHsWX8gUdRlNmusPs8wP2ihzhnfawFsfRxwlLCFcOqSd3quTmdDsj4BhdIl
XxsmAhDzoop9GuriMOnX68PZOlfB54HsGkQKFsHntwvBKzSE8/nYxJkHvJQFE4XuOe8fBzv5h4UN
6C+qhgRIPmC83wayU3tC6gM+FBQHPoMiGuKEPcm63oEMbn2eizDrunjTgCecUjuLUwpuHsRV66H7
h4cGGKHw9IX0ETQjlvV+kfnjXegy5OUi5mbLjjXRowhM6rVAhfdsxgvL+gc0M9xv/kZcXfaC556n
G2qguGpNQVda4yHtXR62ecaP19fD1mZFl2RxMUQn3VoLL4OercDqRqdkJGNgJT+BBA07nu5soi09
soUV9/9hls94MYc1a41q7qkDnlETtX19tkhyGEgRWCNYMqyNHP9DXhq3YPDfqjm5NS34zIjnvi6j
DtxTIaGPmUaZ9fIPo1/EyF3ogCGrWy1SK6l5Jlz0BLjmKhLGDIQtSd2IW4DMXg+1ufH+hloLOHq5
mAsGv5zYtFUJLqt3lxZs4Tl9deRe53lzU4DAjHEtG32No9X14LsFgQhhm+S3Y9WAVLQn2rwdAirX
HhTW3/tf5q1ldKOwzThd/GbxAK92bUy20hnojtvQ8IGkGdxi3q6ZjnKQtUzpnXOMYJxcOxzyEZzf
wOn4s4amSTj4w+n6V9p6FV/GXN2TEywH7N5x1Q2kwFApJ3A2TGHRFPLJ6oHk73nEyvTGSiBrnNXZ
3r7fXCMe8kMouWHI69IaHGqGCc42JHaH9Ic0xt/FBJUh4MDdQ1p65B8uT5zLkBIHY9Um6yZprQ0f
HadB3sAiiMAvA8oLAQT33D340+b1Bssy2PMRF1TS1flptF2lc/TW42G+dybIBtpTYPlgN7sPptY7
H3Av2OrozLXyM9VldSz7U75obffqJSeQ+C66gzHv1TO2dgF6YwB/QxQPuHX77RLVeVll8KfKY+Co
oZPYFmftVjtsk70Yyz+/ODphwQaSb1omN5WR9x6khFKIXcK/q/yHA+pyLKvPNEjgx2vXp1DO5U8+
5z+hFHdj2uVNqdnOjbrF+QXIH291CDoTNDjW81Y7LcwmWh7bEPF5kkUJZ02m2qgEvuzeMlRx6wpF
n8p0ziHqAy8YfzamyAEqMLq+3zcn14ZMMLIvpBHrV5kUQHKrmlhxUprHskwfCn/eKQxtHWOgn6Od
41nwZF4juua55BWpEnnDOnnscieJ3bI0DtOIZyzYiWXAHDne9miB74xtaysgXYHJBnCUix7a24VT
irQnIwV+K6+NGzERwG27OXATSLa6/iGdrc/X53Lr9IJ8F0E3CT09lGbfxusbNc1WRvO4heTqDXPx
BoAYjeveDKk2oO3VFOmws2aXNbmuElyGXO0NSFK4LcXVGru4R7nu7hx7uCkgiPUPyexlnNXegDMK
qgcZQGNeezcMVQjLlwAml+frE7j5wS4mcHV2yTEHOday59iHhVxqA3FxP4BR0Hs/rORf7m880Bzb
xh/pOzEQWGT0Xs/qPgb//F561ZNnGN+vD2dr4V+GWN2lyQhnTLjdQLMFpL8QzyseFHPZHWvDMO9k
ob/17kLG5pPYWfhbm/oy8Gohdu7AhVGCeSMM037FtGbjERQbI9mp1+/FWa2+xLZq2GQr5M7MGaJu
ouQoaUuP16fxnUz80r6nSLJw9oL8Dk7Y231F5axZR10dG3LiJw2+/G+8QVgT1uM4+bBJkhqmUejH
h1YH09OD9njmP9q2NJtQGgOjwTy3pdzJHnZ/1urzFiUYGMou8hvgqzxYrTYcFWjAXpgbsE6hPNgj
pUgD6NK1Lx60ClzgdKFyhC6zmzpBC/fvPJidod+p4mxlcMDpItlYBGTfOcLPXkIqOQ3iZsBTBvIb
0n4AtFMcRlKQp7GCSBE0wdiRDAIMDbBP9tRjNk/BhRq66CGZ76BnKVcwWW7RvFdjekwm+Cip7zTB
Ljb3xNo3jws8zlCPhvXQe0ATtcsG2jvG2XCnAC5x4SRf4AZ8aKHxpNudluzWSYvuqAkfQ+SncDR8
uwiH2YS5TQfZETje2WebDSSDdJ6mLx1FFWbnWN/MDy6irR9Lfle1jU/S5EZR0cc+rs8zqGjJ0bSg
kFSn1XhwperPvZ28cLP4IZmzoAnVsLP1tja4g87wgpKA5MoaIlFz6WfF7OCR08x0WBwk8zmUo0t/
XN/im5N7EWd18MMEz1NJbsxnqJFUf7Qe2BetvfqL3QASdD3UZnEf9rrQMQFdAJ4+qw+psiRpPbzd
wI4SX2T9dZ7ZXT7rk213j73x0kK9q0hE4Bt7NQBr6z5wFqQJRK4IxJVW+cgowDb0hs44lwXOh4Pt
Zr1/mBIr/9GZ1ZgEuVm0Q8Slo51n287K7AwLJK+6bdzM/kQHqNr5TUm/+QYW6NFn/mhEFaTUVWBA
J8A8jTlEA8K8EuNT1bD2o6hGXyLNmfz+nHK0TW5QrLTcYLYWVuxAR/p1oK09HsxUZPd9wzQ7XJ/r
raPAxTEA3x8goIFrf7tnYJDDawvl8Vh64tY0i4MY3Z/MhnarcnbKYFun3mWoZe4vHgkpRN2Npoc9
hE/qaDSHU0u6r5K4dzlVHyCXeWcIv49SMcbXh7i1ci/jrlaTrRInBwejjhOj60Ifkom+zMBWdCFj
eD3SzmRaK7BczqpC+QNEQ8CdEJHnje1LxshPDs2TcwXu+el6uK2t7+JYBcXKoUsJ4u2EGrJqKied
8psR6DkdwqEZAoWapNnn63E2J/AizmrrZ1ULZATr6dnxhrMJJizrmhPY3zvD2Zy9izCrpchxsJcS
HNDzIKQJFn2GenMAAJ+uPkk5phLm8Xm6V9fem8PVouwcKS3SJCrumNeEcPP81Hq7dbXNIHCNQw0K
nuHwqnz7oVgFdP1AJD9PshR9VEGYR50mndf2zm5epmj91kAKhkWBOia4vKsphHuubfdasXPhvzji
q82PA/+pS4jw7LWztz4WiFwLGoku4uOrTcULmw+sROnc6tOTaF9zXcTCfnT00/W1txUHbS6UtZdm
AFh9b6eubtDydCSF8NSQwn91+kxL60DsESod2c61s3U+eQz9efQ3FjO01VcScI9yzSEjMZQJP9l5
elZD/wJ2zwPx58MMM0xTDaGRt+frI9xYHAC3IGNB9gstiXXYRFPaJ1CeigkFT0yn3QFc05frMTZm
kQKMgcwcJWSgKVevDbueoXEiIB/K7PSBd9mzntu73NMHwCB2hrNxWLwJtQz34pSHFw+Kvbzyzw3t
VSSVq5ayiROWqd4T59uaOSR7YGQBNgNV7tVqLyDfC8GJHCrcxVSelyJGCEdd/en63G0PCHx+lNA8
EBdXKx14yVQmqITEkEUKIDkZTO6fDHb016Nsj+X/o6yZ2jjgrKEnFY2TXDvB2EENt81er8fYOB0w
Uw4DOgT4AbQL336apM0oWPA464zMrA+kc6tTwlsS1NIwIrSIrD+UVOJ0PejWwCwC60QUd1DJXZ99
Goyo1rMT9Iks7h5m2fA7WJs4x+tRlmN6dfCh8Q4yCGpXyN7eHRN0TAAhc8WNZQIvDuEvcQvRMNJH
Jel84K1R3J0CXs2/YGouDtdjb20uJFA2MyGpCNbesoAuVnzhl1wnXabAvrzxZRGz6rFlr5WwdiqS
mzN5EWf5HRdxUCIY5FQYSYxi7lnR5Cf03nbqgJsh0DBBQwbOBu8EIv1ihg57PoEo60GbIG0nfVvB
rWlXTXQ5b959LhRWgU0ArPUdTRt8ggGcVSu7GXnVHGEzKSOrn9ITNdw28hvPCRLDgDxzx5qjhFIz
9E2hHWdZgNmUsCkK/RbqZde/4tajAw8OeJAs/Sjs9dU+51qaeYe6T1wmzAugR5UfZyiFnAuo/Z8l
tCbDtAFRUjLoXWSwDQ9d6JTvvGC3dihdOJ+LECiKz6sdCvFAl2syyhs4jNuLukdZ/m4h1E0PhYs+
IMxA7ewWzGKcQtdHvxn4f5xe7CFirvtYpihHqoD6OYNR23SwUkiSIkyAs5zDxoW1Uij9Kp8gqQcR
/p2tu7V9qA8mIzo81nunWEfDV7yDwk9M/4+z89rNHAe29RMJUA63lP5ku91pHLpvBHdSzllPvz81
zj7bloVfmMFc9MAdKJLFYrFq1VrS12L6lJqWGOIvvrPX3/c3t7s2OrSBySPKS7C8zqN3cHvFc0gZ
3orrxPmgkgF64JMgmG+DuvjTpVX4AXZvGXYCvy2+JQZ8lm6ZO/69kVcNYmKlCVm4baV76aCtG8Yw
F2AX2XdUeVeBhwo7/tLtyw0zKk8lDSiZYx7HptmJb7YyFjr9LjhIHnsLKPOtAzF4UTsz5DznLokU
kdrVQj6fdUfJRubL0qNEKHEUPEgD/DzxOCinMgk02lZiLr7r5rblZ4Anct7A3tB9s4pHfAOOIJo9
45s0muEq7uJK/9qGsBzsHOot2yIYJrzifWsba7OW/TBV/LmZL2VXqa5kacIJAJa2af1dg6rm+qS2
thEKO9wH8rYgvlfL6yQ+gUJdjZee7ZPG5mve+x4X6k5Gd/ln1ma8aIJRCMJbvePVUNrWSpQFU14O
hn9Lfb30+klr75Oss77YTWvdT7VUfg/o8Tz6OWTU12e5ddPCWMM9hH4NbOfrrUsg86+msaPbDiaK
DKqtg1YaxTlA0+E8ObHvhVJDKjEYlcfrI29t5uuRF6N6df9JtjnBLCrFl6ld8srJP1JfHzUluffH
8D9sJXtIfRsafPMdeFlvOzuv0H246LMk5EH7ZUb+CfGBnVj5L2jz1V4SjRGRL3rci5oY8f8y5VdT
gm+TPLBltydLSMIR3xsRicL1vV78/JmLwJtELELxMInU3SsXaasz+HdsMtDAIpfGEppN345dt11b
oELUnh6n+9Sr3C/w57jRIfVmMZ4zV4i7ZWxugePyK7y8bi3iwzMsW6Lkf0PxJzhe3+C/19t6OQBk
I5zFPcD1t1qOKU3rTiuy9tQcek/z+rvcSz3pEBzQizsD4/XQNXFnVkhy71AndJ/IlLlwCR/R/3CH
c3KE2ejku9YFFjPP3Anz/mKoXn8d4QqQWG4QaCohZvjbWPtqs8YI1nWElLNzIia392avEaE7it+Z
W7g/U3H37enl15+bWPyJ3YfIu7405sr4ES1QyO1SJkXffjn9q90qJtmRmlrJzp0bnHO3OJRefie7
2Ul3m/Mg6L5zYbI9SIcfutsJ252PFd+WnL5zmx4UEXqm980XSLOIxhuO5N9cXzwMAm0ZL3fxwG58
sEXvZm5wOJji9z+KmEUvIvfFPGZewp/ZaxbXlltttZxvZrRyJKrPe3Sa1OzsiOfYfewOjPkddjZX
diXxIxBPo5uKe1OY4qUT97PbHijAcxC+7pbiVh713dquzE4yBwVeAL6k9PRTf6y9wUXpxrOEJbqD
ffqhsN+yO3rlBWiPOx0Udr45pXzZzCfObn94KMXPJ1h1xXDUboyTdZI+8Ix3ZX5CvxYfvVc3/5uX
fb969CuCVqHkYa+/GXZYJemt7Ax550vxKH0NPym39h3sw8fkAg32TXWRLjTM7Fw+6rYdcmcDBoUI
xVg54QjWCRy9lp2XI2CJTMjuj1l8mlmrSvzTu/THCyjfxMND7T7/uiGG37l/nK3dUlReKGD8obpZ
x+mmM9pdZg3ZuTqMx8UdxDiFEdP+idecDz9V1xGKF3uF2/Bxw8E65l4k4Glx63Mr7mhBFL54uleF
g3tV3KdefINIUqSHyP0dujZ/NjroLp5H6EI+vvSCjW0Pl8LV+XuOt7gawyO760KKJx4nDg+ar+Jb
5BkebpEtPyzWUl5y1/EWz2l5qNm5/sENOZbXvYKytRuv1mLNWZGW3ImBxFpY3B4/IvHxS/939e9f
BvGnE3+uD/c3QFwb3evhVoGq3ZtdaQZ4wMH90bDjEydVYt9HnKHEEmccB5tVWpahZm2jxRBsLAJu
WXfPENZ4zb/H9vXXrFxiU7eGEhhM/nZxxRXjL06rFC3foLnur0F8fdgj/dr0Wgo4MUpu9DWR1Hh7
a4YZjNOZ0mVnQsmP0yE4Twf861HHbyUHyUUa3bXFU4JZju50tFkEtKNcwy3dHAMIjo7n79xL63fN
/1uH//uklStoNJkqusEnPVriw7MksIHTSy4e9nZ/y2FzBZJYBqNPFm81DmRuftXoNeudLdZWuM8T
sYAj/hnFT/g3juc/9zB8stPXrU7bOvCvx109ivM5yGoTgkeWvBDfJ/cD1x6Ox+G/ip98xO5n4qZ/
LDyA+4T4ihu5Mxfdk3JTixffhSmds3pj74ZQxvaKQKVh8mZeqs5vjcHUIMKYx3z5suXSkjjn8xIX
uL0IxEeYsfBNievwPeXhabGExac0Xo6RJt7nx84tmEOGW/j6SXE/D4Jr0BL8W+K+P9R8dc5Vfn0x
/5ag1kcYbY7//8mrTcwjU2nBNGdniZtjOMzH8iLh8BYfinzY3XhovOmoH7WDxK2/a6rrmHOJYhbe
QQjglnB3fWs1k9JPyGVze5y6Q3nMbog2z447Hsr7ybO88LDHK/7uvtJoyVnEPKmNw9LsyKv5polS
9DTAdefi0B6Lg3qQhMW4ym3xob/tz5L76a5008MSPKLlcTAOmVeehttw7+29RDOv1t0kJ4m3sGwO
zqIjsk4SVmZKxBtU7UVWyqA4zE3QKaJ2tPYblxxgCNhERsV1TD/UD7HZD+ah9O0+PJSD6XxVojHI
XKMw6v4SzvP4dN0oVruyfJtBAhMwPxR54B2XA/gqsE1zSsyN6SQ3aCJExiUJyolCB2i8PRWA5Tys
FgFWRl4chs5mvOu7nPohqdIACb+8zw/IiLpz+GEcd95uizu4NsjqWiDHHcZt1U2XeJrP3VyeIaL5
0qnm7UwzG3xLe4DojQcxzViAFxdyJQL0lRMom6zg52V0gQPb+A6fsOxagzHe2FP0T09r6zGpAucA
k7V9+ffbtjyTllYZKD3XHYFGkRpgo6fuAp1a+KUHs0TLlJV/uT7K1p4ZYGkgHAPsDZ/6W+Mg46go
tW8nN1kQ6p4i1Yg6cao+zPJk7wSXW0PB3YneDdgkjutqKPii9KRCC+lS9iUI7OfCuEP6ascDbhk7
GSGNPjZ8Nln7t/Mh2WgEZoR51IPloW54DuU9fPfmPMhrMcBC2LDOOlX9PNhDRzWA0t5w6tBx/5LG
0wNMkdJOvn7L1innWYuOK7mKdUXH9u2spSRg0mTdz1/7vuxvAqPpHmFs9k8kNhDF7ZPGu24RGyvI
o4NSx3KJkMFYuQvfbNAdzRJIufXsS62bnmY2O2d4YwVfD/GXe/6VR7KTxod2Ok4uEgTl8RG16SDx
zNTXo1M+R8XL9Qktd8DKY7wZbRXWQuM05JAcyZDGDn8Y+IDM9W0o+3dWW+1MbGfttJVzUpqQVHIC
3lTrLNjlEGMxkmNZoq23M9DmnLBl+s259N61C6eDBYTRcZCYdloBu7DQymfNHCn9PV5fvA0TRMOT
rkDVhLOM7rO356k15wpQeWhfii4NTjoijl5Qmeoo5rh2fthOh/LRKO/VKzacrknSTF1SRSh3rA1f
iZwE8VE7o2huHdChmoVh0PfSTp5Tjig3peTrEVaKdpzH1qrSIgYR3FLRBMzxdrJQmaZRUdbSWR2S
8q5CyMdrIvs7N3NAdtnId07a1jF4PdyyCq+OQTNFrUEn+XzR5pgOI5VEORJkTb4TYStbVgmdJB7E
MTSA8atpAa/2obgAZJGh1fFXszZqvaHRug8BqO7mGKmBBCViB5k7qg4+94yZ1vdyVERoHNaRGUAf
PZZIihCJte7g1Ea4czUsVrQ+ojQoQCbhkBqkC+LtSsyODe2jigqZpmUvRVid2eDKmwzzU1TKyHoN
X9RFFbWtd8bd2oHX4652YJYkXR5KA5522T4RHB2ttD05yFpdP0Tb00Phj0uP8HDNE1M0U50GaiNf
ytyYQ7ed7CASiOEq0mlqwzTyAh/IVWdqc++qWpvJogFAvmfdW4dqSXr/71csZvLK3JBjKswpTIub
OTJbyVWlSflqpaHzuRpqeLBMyRnGSyxPEKgD/dQerq/BsoXvtnixv+VQW5QD344eFpQYKxhab0wZ
WgcjmEqgk35y8gFEu4lTPCCKrO9Y/pbhL1w2C9sRXBLrdacNa+osK00vUAhPDzGju5MVzDvB/5bX
AO6tOBShICuW1y7Sgdur8RPrbEt3ffAoF9ahRvXMr/ZAJFvWyiGmmkpbO0iiVQClxLOklR3KrIQ/
yGHGbtyaXpvsVe+27ITqE/KOtAwx3Oq+pMkcGnnLns5llX7lgfUZgeXfWTg9W9F8X6jtxen36AG3
hqSGR8MxAC3tHccjJIBarGhhd4nqaP4oD7X/PffRVE8RtL61ncT5npp56GmOL/8HE6FGAyCMoJTc
/8osobk2/FQCFVZ3dXVQrNS6yRtnL5O3OT9qQWRUuc/eG2KWdkDGSx0FUONGDx8bEvySfJz8Y2I8
V/TbXz9rW4YCh4SyCIEitLIuVZpqnajy3Cc3Dfz/9yWvInfQk05MaWb8c32ojSNGnZJaL42+jLce
KskiLlOnlM52oOueD1HCybJl83J9lI0JLdVQsG107GnKGjGeqyniJYES3WhJbT/OZh4JOW6jT1Jq
7OUdd4Za4/5nJZsTzc+kiz2E1kmeNMtDb3m4C+Zu74W3N9TqoHUZrl+bo+BCb7+r680pS6kKZv9B
ZuD14lmroFQdpja1SZJciiTIPw6QfXxGXkf1Sr3YY1zYsgZY7Oix5TFME97KFfbRnNYow0MbCahI
RpsTbXjvuims86FLOmNR3/nbjYQqzjunXpcVXT+xfxlgU27OY6H6vwIEEVOR6RMwsNlW5vZupJs7
PAdKLmkCQl5QF/EoDRVsiJX+pASVUYgJbfq9td645SwAwDw96bUkFbJs+as7Nu1GPa96iEc6DT75
k5aa8Wcp5rE7K5E9u0oVK93BQYp+2FmWjRCDdyJV+6XD8/3jmjPTN3QlZEAhxg8R2mSak9yRWD3r
5fBP4qOumlZeZmnH67uxcffRKr60ORFVULdcmfCcUC+ya3SjE4j6T1mbzJ+bqiNJrg6617R1vHPX
bh0ZMBhIHENMCsRldQVOfdf4itYFl87oRZs/V7TI+/nzv58UCAiy/3g2RBdW0SjYLFWPyUmfkxQt
GXkWaX9fkaHjNbfjqLdQaQvzDolD6vSkEtbzCaJB94fKP+eTWrx0MsxWInMaIKKj0V5M07fOsho0
HyMjTI5V3jp3Vtfuvnu2ji1SD/SQA/gG+LH6CifpJs6ZolwQ+Dokc3tL9fHb9TXdHIIsE822Nop8
a0jQ2A+9lfdleekDG5oc+WaSlH+fLaFHijQs9zn47vVTFcbTCJ0pts1BVQp0MsiOHzWvRad/Kes/
16ezYYfIedNATpOPQ2/U6pxXKHchDIj6QMY1bmbFKTGUex7QO8drY9Vssli094OAJnJYDTNPqCEj
65MTcg0/uiF7CBxrxwQ3TvCbIZbff+Wx0EVTeEk3zrknEnoM6hbpMpy7r4ukBsh4yNNQ2uP93Z4W
DEBojtI4uA4aKilTS7mqqwtpclMoTQn9I9yg/36LwNtxX6CBpdEG+XZiah3qUqEi12wa1SntrA+y
UX2Q1erp+jDqhstfYI3AiHBK70G1COtUcts7JIgHMx4udeU5bRC4mjZXt07UeKmaKI8+5e70dqpS
EYd/irmkQ7zREaiDIAmqflmynpKx0mRUhJVEvdfHwg9vZQvU80lOdF8VKgJ8R8O3VMmz6mqQ3HZu
Kv2YNhCfPtV+lqBMabZgFoZc7c7XZ7hlIYsAEu0LEHi/Q6QFtWEnHexdF4OHqZRXops+OfWjz9Zd
H2hdzVmudhBvmIVBc957Aatay/wqjKr+XHT+F0tJhJ7AqBrmR17JTC0T7dwfbCu6Ze7uHH2rnF9S
8WuQo1NVFcc8/olePHw2MSxCwIpylHv9UbRV+9BF4e00PwVNepTDYMfQNqyZ/pWF6QYmk/fCR2k7
mL7TSnhqnHc5zv+gFf1yfWWUxVhXr+flcofMaqkxvXtjOvZMX5BVORcZFWARpqhjSwMpzLnoA9FU
ZuOqyqiLMB+bG9S164OvRPFTXUOqev1LNqydex5oIJw7qNutc0mSVuijhbmfR5gf9Uw5xtUPdF7d
edCElOw0Um94WRQMFvkMlAzInKyO8Dx0eRUU/XDJrfoO5YkbDVX36r8wcKAfi9ExM3Kp64sjn9sO
edMWUp1UKz5QbJc/d8rejbHxBKS1k9ogVyD6DOuFa804j6Kqs86h+YUCCUSpnVtWP4b6I5jHQ+zs
vQG3NgoYG8RnHCpoYVZ3+iBVKB+G9XzpkpIm/LL3/RvO3tCJKAlNupetSnou0VE8XTeQDW/hMDtq
MPjE92yM5TTDZlUAkzWy7pYyQnLsays5J1NeuUU57t2QWyYCUGgpx5CueKeN5TSSjUjO6JyL8tGH
liZXy2MjtTuhxeYo9AcRHf3lEFoZ4jQmHcqSaNoFgAIOo950p4kL5gb67D2yv631gwaUUi3mstST
315bU1qNfVQ11lmtH4Pst1I+z2kgKJztHOStKUGxQTaCRAHSaYv9vLr3qzAo5rrSIaWPJzRZfxvD
l8TeE0nbmowDcwQW8RdTuXzEq0HgNYd5e2nlU7VO+TQ68JY0kgWVXDv5P8Y46Q7XjW9rUlTfqf9x
JRMHrt6fkhWVutRDru+E092cAprs5HPURzs2vjkMh4XlQ+6eaPbttPy+C+HDplXHb1IBTpq2/PnA
o+/6ZDboLSDWx1dQfQGQh3jf22GQa2l6C1n6Swz5rIv6qduHhSfH8c+8zP4JtDZ0w8E5lGV3NoLq
LpCsz4Gz57febyEfQcMK5UTSPO/6F/tkkEa70iCfjP1EjBkqZREw++DQpMNONn57KFJx3C9AOtbv
LqtHmNAezOgSJ+iiWZ/SqnXt4DGcs+P1lX2/f8yJCAOkLT2u715dUtRGZpkP1aVu2mdFyh6qoXiO
wvzh+jDvAwMSAfSNoS4ELOBdA+OkjZYVtyilNkWSHXpaQT3d1/eQ3n9RNW9jg6Wf6S8QBr2Cd08r
dUqcSaqD7KZJA9RBArmQolMMMcZjnNeEjXItIz0q63NF1qyfEO8Ojdq2hIxyJ3jhrBsCGLvTTzQt
jR9iKSmoWwbwv+ejnnw0gry9kcI8AT4sF3PgooGQjMJoYMMSSYuoqRspUGyjAF5+9cEX/BjtWkuP
kpT1H3UYDXQRkIyMhGQmqpcMfn7MhiGMPVraU80tY6McPT2ZUkVAFzH+NOxGfk4zqTXE4MhInQ3h
HFduGHXGN6k3gl8VWhOEG6pfQ4ZLR+UvWIbrVDRKqZbC4eKR7hPJzGxPmXwT8bS0bugASjsdIHle
w9pr07kaiLSb089G13KAW0uRAbjJYaeJmj7k8BiPtIR6QQbliDskw/BRapR4POCzJR/ZZF9HT6NJ
rNTVp6mi/dD2jYRrdbLnYxtGKv0oaqbeTUM4WK4OJUJz2ziw1FRDXKSi01uiV5hwCUTbVB9bt5fb
ITg3KNoqF2VwpB9hXUYjcj+6QYdSU1m/jVLpIlfrNHUPMbZ1FGA0hoFP/gvZWnlMElZRhJgv6kr0
f6VS7em17ZryXlvJ1tEGzMELeImz3nXfJf2QNzLscZepkYFfjXpPqS2+6GoxnBbd052D9z7YghyR
LAA6uMjFvkOBzI4GL9EYgGoxFp1n1fDjL/xp5T4O1BIAaQITdSuV2jdVi+3P9Vw2Z0yzS/Gnod4L
kLAtKN+WflrRpj3vqmHq21wQPio/y6bXKqFAPzOImoLMMS40lJD7WM69XoXOpNV53orRSqZJaPBF
3rZdbWie4/RzvMhqQUEGeoWTmrd63wtrippIlHRuvdSJIjnCztPlxWL2t10wY58xeYHnoKQ/zY2r
XP7a2aV1Z4ZOfkPcP0snuuGs/sjzwI4FHw7Xf9BYA6cjsHgrxGM979UzN5aXYgm1d5CG8G2v7z/4
/3gUZnlxKeMHRIaLOfXskGR84VKzafaCrw03uqgZg4RaSqdwu729BqMoMpJMs8NLKY93hM5u9h+4
KZQ3QywTfhWnhONUVXGuxpcqp+sDIhir+ZMoP20cxXXL3Fo5E3AST2lbsd+JsADEQ9jaRmYoJ47s
0rAQo0atsO6s73rSfOSFh7zq2Ow1yi1LtLoiaAhnRJ2TTgPwagkltbM5gm1Pz68hrOFTBhtaYk0C
4tQqaw/X57jhUngNWzD8LBp07+ivhjAZ5yavrbOPjDENzV9qyXbcXuvDvWP+flbYBAEYcQmh7Dqn
2NQInveBapyDQb4zRutel/494wZ2QYRHO+US/Kwzo00/ZQ3IjPoSlIng9eQ22pEy/clqHutkT7di
w9BhP6aMBuUBMI016gVdqiBQc4dOc935aDbFx5L6xr/fG1L1uGBeGEum5a2hz2aLgkRlTBenywIX
nfTgMDiIKMWZk+3szpYZGEtNnPHsRXTo7VCRLkemnfn+2Yl6WrrJXAFOrTxLbh6uz2nDuJEiATiy
4HZscsxvB6oybUADKAN2aqq/+0I9p9l8IFP2JY1A7g/+5+vDbcxLIx0GSh7LsN9FdWYcGnlktyCi
tDk/pF3v3+bGqHjoy++90TZuTY2XE+sHxgvc5GpmchU6kRIE9tlqgLfr0b1S2Z6ao6QQ9z+uz2pr
KCwOBlIVGQWErd8uojUntjlKo3kheR94FXxUl7yQZi8z7dCdHX2P12xjvKVLWQPfRa8Rh/fteE4d
TfLU1CDWas2/ZC13M7DQ9qiEQegNUryHc904Wws6Ay4ltu39s1o2NXkoShOWgaE9+Tm9hPG/p8Lg
5MoGBQ5yLpCZr17udpYsqoOjepF0+vWS3NM7eychtlEvejuG+nbZqiAf05qC0WVoTY2W1Y7IwQh/
E9+MBP5TdVfFcfphcFA/z1pd+U6OJtkDM2ycN9pDlhwPZwAundU8WwPlTUNSnEsJZdqpTK1RwNoB
6L30zRu96KEFLqFK2qHHWNzF6goD8ULiTHGWgOa9O0nJaBJZnadi1C7yMJkWbRYQPLXHLskGepWq
tHYEPrxvRConbfwBDddhT+5u61GOoi/E+Jgt271WG8nRYDemtDEvkTYO/qGBUh36Bj0oT8UiKBwE
/qTf+KiJ0+OR2OPZTORJg1doHDsxJK1miy7pHWUnrvjbmLReHgOECRymBI/gPt4aRtPVKMJbUXLj
mE1wlob80betl2k0xrPvwOllQ+rt1l1e8rjTHppB6u/qFLbCkbqTkCvTcDM1+w37fLPzZRvukqDj
/z5sOZivQitpGmRicHSX5fFF5v2Y1y/S9Hzdee2NsfKTAdKYmuTb0wU044dJRb1Erg5VqHnXh9ny
Wa+nsvz+q6nUSdRMoxogbD7M/sckTVTalGYdRZMwS7xasbIdvpCtASG0oIl7ETukQPt2QEpxpRRo
E4XoRv4dZkDzfeOACkwv1KDauQC21pBUExEbYRtprZVDJl9gpvOEPIrptHNw1CPSSzdKOYyRG+am
le5kVLf8MZlpiuzEOu+rc7BrJobc28PFkurT7CTHtPd3ApDNIXinwGJG0hZOvrerF+qdFkphDwev
bxjfIKOdP7aqs0cUurVuJAj+d5R1j6YWWUEt1z1dDSDxXCuP6lu/jIw7TU3HneBtyxxQyCDXwysH
XZvVFjmROqhDMNkXfYrlW8csrHu7tV56LSZ7UGrh5bq5b3lcqILoSIdcg5fDyqX4VVCFShemN62R
+oNXwOqkBUkm6t65bWZLotsNBo4Hu1aaO8OQ5j3ipc2VhTQBSCWJcPKfb/fP0IxK1UL4XkerDB9D
RVJB7sfK3eDrT9dnumkpr0ZaHWzQREnQpWZ3kbL8Pi8ySjL5zvW1N8Rq7yxlWIQOEKmKpMZTfTDf
o/UfZkFTClUXHiyEOSt7p286SXQpKi62E34IDPsg8Zi8vlBbJkGcTX8oVyDwh5VJxHB9WVqZZDeZ
bC5Y2nY6zXP+qW276UWLtBerlOXjCIQP+s052lnCLfNfSF4WsOESEa/mpwej2iiznVzo0u1ar3LS
InbTMJ/tkzMHOa0xZlL++wlTFiQ+RcaEqG79/lOGDCWutlcupITCVpgtevSZHc+HKEQxJvCRS48g
2jtVjsxdGu1GPRtzNkhl0UxH5oPs6WrBA39oIfsFnWEkxZchjV+SwL8NTedzbQNsu765G+fN4Kqh
32yhp4Il8e15KymrROqYFZfcqZyj4XSDIGfM64ak/On6UBunweBhA1PRUrZ7BxtD4RlulLSZzkbf
9acpdZ6hbAqP1wdZjtQqJMLxk9yEewkPvY5TSWia2Sy3qEtL6H6LaYwomjRWoZ3aqrIi18j4q+5g
Z/NefWjjmLwZWX27kmOaaWmp59FN3zf5QfJz9VSnlX6r9VFxLCqE/QK51TQRRim6tFq3p4i3tZNc
efTPsMSUgNdW06rBFKpmeDNrvXWXAxyMkfEqrFZMhKc7wdfWXoJ8oIFQ4XygivR2sjXRXxcFVXyJ
LeVXEoUwBBjKzhhbx+BvjyJWCdBmHXQXySgPVuIHF0IGz5I8PWsOlRofqviff28zCw0pzcsWqrTr
/EhrT5mBCnh+01uoF0uKquDlHPtY5vBYBXKju32HDM/1QbfMhQGpFJFOXbhC365gNzv1EE8ab+++
nW56X50/BYlTH5RQlk8UxF6MTk3vYNFqIQGeqq/XR99aW3rIqFItfZnvoCVdoAx5EFXpjV5r4WPs
O8NzjoS3kM2UB1Yf/PumDN6ORH1kdMGqvutiqJWeRtAU5VhiiZMdOPfSvMc5t2H/CISilAaZDlX7
ddzcoLM7TnEB55wxeVHq6aUuanvY8Zcbho8SK4VZOsWARa0Nf6ZjNmt4DV98Gmg+94Mz3wfdbO4U
RTe8GKOQVKCDBXDK+gYqlaweSwuR5FiV/5GyqebBb7hOhMpvGXtoy3vXzcF+7zWxQQDM0F0C1lwf
tbYgxaHnsK5alnRnZRAa+OqlG+Nzx3tqngMvjfbe1BsWSI8hNXv61HUyA6tnjtkYpR9OBlrC7fPo
R26hN2Iwf8Gv5l6f25ZdIFaAYAE9NKClVxFEWVRNk6HWcuboI/CGjKvbJHJ5mgegHdeH2to22oNJ
fwPk4Egvv//qrRgrMM376SRfYINHVXFUos+JVkyiQbMbyy80dxq6Pdbmzfm9GnTZ21eDKgFImR5F
kJu2bn5nllW+6OmQ0j+XmTvPt60tWxDLIFM10N9rK0mGJBmsGk7DgQJV2gEaLoVq/rTHx+vLaMhb
9gjeG7Ywjhg515VxFGOjmHTvahdEu/uDMtiax3PZh1ZD04PnuLLSQxepk5cDPCpF3qLEkyrqV9A6
xVfNt6z6wFnpT35Bf7VogZwc+2BS3SxLKaeF/lMLTMmA9+Q8tu342QEt+JjN2iDMsTPdfkrutWDq
RQiSn5va/NFUc/Yzl7XybvJb0xJpPrYkttP+UY2VPyX6RigzhnIgSLH6ItPq6eiMwbOUN8VTMMQ8
QRWz/V5N2s9yMOpDNdjKJxRY25Ok+N/mikhrGvrg11yDY5LiaTwaS6BJkGLeNn1TvkyR/HtsU/8m
0PPkI7FcfSQhlZPtUMFM1Fr93AV2mAhN8/unWpb+UQ1JulWVuPmg+40uequo3b6ga7zJg/xMAbGg
o7MLD0Wk3LUK7bwyHam9MPSivfh0jbhti+AF6b5CGEVgHBwzGwVQVacUFZBhQR/Tve6kravOMLw2
YepLYqRH/mYcrLskmNvPGb228MulyLknSjideciVcGBaiH8qknXSec16bVM3t1qd6PeG1QP1y4KT
Tzbim612ykMb2LKYE1l5KINA+q0nIVyapd8dxwCx8aaULL6lU3NPnuWPhdYg76hkhogl8wk8wKc0
l5RToMaVcJSS4rYSWEdpjqQveuHAwJfGBz9IC28YzVZ0fpB8ddpepvsXxZSsk0CRwsiOiEyo3Y4Y
DQQ0dgHGt4v0g2a1miiD9ncYablHIfe7b41oAoZ0dOnNeFcWk/+5alvIwoZZRxjCMT+nev809rzO
jHAyj3pWhQ9TX8+uJinZAQLgyh2mMjzMktn9MP0IlthmfMqNvvlCCOQIX26qjKNWJb+CWQmOduzI
nqTalRgGrTn5RiQLeJMskSSBRMNHkrhRr/BKkcpzOJOD7DtyE+Psf2nlcjaOtWE27KFkf1Qa9HGA
cs6unpe/zMZMH1s0fmh+0Kov5aSoaANnP6fCgm9ryhRSX5USunQHO3dSZhmLU/uV582XOVctYXT1
g5NAuV/h8Ly+1jq3lzJI7XpzuBnTdvG+Y+fqlZKerDCknk43j1Bb80kChCeKOhk8Tclb2W2lDNsq
kvQmoYfuto6TryCSrFNZ0dSi1OOACIySHZUiqr3C1KfnCPgHgaHlRJibVf0cjHjwykj9M3ZVuRzk
/gxsEkYcAnQvlbsWDH/je7HNxLh5viemGrt15pTnyaex3cpnADNlFLloQP/qZqO+N8ZCuZ2n/kNS
tP093NCFVw+Nc8nlRnOTuMzFOEuZi1zEjwSairswjeevfa6px8Fo7wkZvg2ZrbrGmDwEcV0frNE0
D840NXcjfNZu2BS8ViLacJPAwAaB89JMqlmHpGiezVgDqwJu4gYUfegaRhiLoTDOzmw4R8cvwzPu
46V39OcQwzxC6fUcGdWPxBw+JqY1uF2alwe1bCw6u/XyUEjpC4p7Ek0S9kc17BW3qAvbi7tuFB3Y
PTHQrmE3ZX7oh6D3nND/3rdOyUmr1WMZmCFpTxoLUeYZjxmpq7vUKmBj0+vuNkzLj+lUW0Kt/PZc
T1ZN7a9ozuWs+KJMi8990sfHIsscEWX6h07Lf1tg9uGCTmYRIsulRTHGW4YffDl8bEnMfmZZ4X3p
wNuLNtINkfgKDk737Y9ZVI4nLciM+7obzFOUcHjnMdG/Tc5QR7zb7Xu7yP+Hs/PYlVTL1vUTIeFN
Fwi7vM3M1UFpmdiJh8nTny/Ola4qY4UyVKext3ZVhwUxzRj/+E1KXaEPQdyVtrftgRM2ztLKYzOO
1j5RzZ3ss2LLnFq+cQS2G3y/l4e1buZtV8s59Hs4RFPPVqtdV79TvVzf6qpJbuCpuT9tv9H3dmE1
D4U5uj9Sp8ZEzhq6R6fNy4elUO6T1uvt3i/rjzTT1LYAUnC2au7z79oUyI/JXdyNnqriaFvV8Gz1
pwM9LfqoyDxx361aGtOADWHro37E56m45agdbvWqMba6t0qYF/Xa3hveYsdC9QaXl7fs+pXNF6Zl
8Bt/YC9cy6xlNgpwLTMN/8OFGqSSvbOz6rbBF1rWcZVVT6ObiY0ml+6XIUT33UySh3lslr0y7W/J
nOYPU1mrEmNlZ8TM3jBCA/roanRp6K+ZHw1LVocwsbDQM4tpL4ykfLY7bhrRiDbyytV5aNoBx/a2
GN6z3ngcC19tqyWoNsvSPylDdZGW686XNRjGqFfjV5LEoIwV1fAuSq9+CsxZC2cupSMyiGIgy1P/
MaQDWynz9KPeGOhrS5MAmNWuiUUbyvTPDFFoCZMZFUFdWWacpmjRzdzGXmAwnpHx4NfUm13cDVqw
aQMni40qzXZ2EfQ3dt+Yr50S5ETwamHdL/iWizr7rcy1ovZRXlyPHM6e3pm/5v8lvXVa0n4DGs7f
vWHhbtANY2NkVOur5ZNLJtIkXpDGQGHTtaPTpfU2sLSeTKnMOiQmAexGYyRfbLc3v3d5u8/qcTyJ
QLA+S/1lZ8+DHxfJoG9HD2si9PxsXFkAh7XNY5Ia35ei7V6XTk7RiNdAEkqRw6cc2hfLqpd3p170
NtQ8AxQtqVo91BcL11XBnlyDIJRe9tjp6mXtc4z3PLXvjMXYjM4wPqROUR9ka9mcUH453mp2fe/z
DtFkFCpy25mfN12/CMt6Cez/g1gbvxMk4hwkjLk++cpjnpBSxwXrvqzr8jHJrfSBoii50gFdKt2B
vyARg57AHjtrxzVrPiUR0Nep6XuV3JJc1Dq/NOvG+T+gYOg5EP8R7MWU/3wGrieL7bd9lnBspG8F
CUb6NF3peC70qAzZIXqcMPTP4iTYJlnduNp6aJfTMZD4X0lNvjKlutB1YH5wChTAswU77rNWx2/q
wrIHl5rM+12iNejYt/k1bsylyTfADN38ydqd8JvzX8XEHi2f+/Gg01jN932RiEefBgt2gmu0Xjwh
kXlMZhqgGyRzdnXXaxpX5WQS3nplgVz6qAj/GErAyQDFPGsjg7RKkdRjOuda5TN2SZvGucZQvgAJ
QTEhrByaGKqRc0jIhABBFjmpMYuwHvkej4Br28DR3pqZcSPHwzA4++t0pwvN1ikcgoEcw32GtmfN
VlGOaZXUPREi1pB8bTPimkJkjtR5AyGKGAhMCzVURpbqA9SeqzrUC10lqBuZvKhhTx7RZx9WDIuP
utdy9mPSEMyIG3+CT+GEOrC65rB7adFiRoJYm/X02eRCyc4Fdi6Yx+TqgZSUeLLVTZUH23/3r5eW
CoAGaBeE88/GFgylISdoMF3zdYjawiUizroyFrn4CMY9p0xEgKLzpdJL24XLrOTB0ZNdZq9bNaVX
wIyLH4sRBIMlDz+JcwwKl3+ahYWb3PbKeHS/5Tk5quM154VLi48Qmf//lNOL/gd6IXQTWzO3LI9w
d/M4b4NXp9PnTYdHWLjo0izCWnZfVz1Zf/77R7pw4KNkPR3A2LicKC1/PxjzERfaioWGyC62tqc2
mO4+wTc7eKt+8Nf2+d+Pu7TKYd4R0MscjdP/bJP1vWFWmEmQsVtUNSJ2bPDm8eciYAEvxrXx9KWP
ejIzR9vGXAeE9+93swMpW2M0ioPy1u8WQUCaO+Hl3PY3iWHfzPXaxFbSXfspLy0YrJwwqsHuz/rk
A0ENPtSi9YLDUkrxardBc4R7kG9sb/zx7495MlbgFc7mPDjkITFCNQIx5/wVVdc6waBM89DKsqQp
GLI1qmgHH4tGl7Q5Kg+zWaEqqRAcTCofXsqyLuLea9uY1KoxHCy1HhtB6gp1K+baNv42ciy6OEvX
ICY07iU9KXe9eU5jeujiYQrKU2Vt3IiR7JQJD68ftVzuF61K49RZg3CqzeSPqcznbvLsKnTXsg0T
mdQEzThGyHGUHZ0eqebs6zIOKvw4E2PG2X3UKOP9hlGfbiSRpon51zL382NhY5lYdNKIrFpksS+z
x2Uqf5zkLWFD+tzJmiCPjF6OPxarG15cK/neuJMZwrNoaC2pfMmBbaJ0bK07WgdE0Uz7aJqb7Im2
2Hs1a+1GdDRexSh2eRbMd6a73lFgtzuhtxq8eJhDyFnqQ7dmXyyJ9EjrAQgMMqJTyIKALJOPtp/o
hnUhVgjdH5RfWqQ8cv3uZzq5f6j4RRz40/xnzSFOKQtsowOkjCemc8hKdIphp5mPTmHVeYhJWLP1
sumlt7Npt/YLsW3ILkZVj5shx7iq1a1vqjNBMFxjwOVC5HCvyvU3FbNx9OY2feN/GQ9Vnvy2HFd9
BI2kawywFVvqkpbBs/rxrsOkPiLDw/oiG8v7U+SFERdu/5WsdO8m66vyWObm9DQw9o6KsRiArIZV
htz5zTdXDg+OVWE7AskKCHAV22Bw222Jc/um7TIZw5rooiSrf3oy+FJ6evOYt7kZ6416r9JAhGvn
fneRem9yb05uAxr2gwSU+NrM63wfYGay4bO7IYfyndb7GX9Bn920ubgzJ4j9s5U3m6KutQfNWLst
bfn9SrxxrEFDjIpa20mNSZmuD8bDmA7+nV3JRyhMddyPyjTCNO/70HKmn1O7fK1cSfyqQ/wig31/
m5aa2CZJOhxNffqZtpP+s15qtScqvv2GN1h9HDu7rTZKZM5T0drdr0nz3wuuokPRi2ZPiEobulX9
ZTEa+z6RMt0VTIJvW2OwcLlbsn3X1v6+JDV6sDN9L1ppH+1i/ur0pvojcvfR0+fidzF45bal3Nv7
lY9Opg9K/WYwWy4C+sit0Trt8+zb3ZuoO0wBvZ6gA0fnv0xneZ9dTYblQGPUifXdr/ovcoTkHWFw
fpvMLkmarlttPY2Bvu6hqNOdFw6I+tbUzLtlrLpHs52NF3NK5h0GJzhSt7hKIK8IUFnP+evcgQ2N
5SJCK01TNuHU9hwf66+0n0m4Vyl2w8nasjlAymAo28A9YBJzBdZV5ql6WrvS2o+VuumC0XChxeXJ
95LOf68qcB2XeDjAyEL9buvKufUnvX8qRWrdtU0wHsGExZtoWrWRZpbivy4wF67nJohUm/FfeuHE
db7cqFmyWhHudbd6Pr/lWTLFVVK+a6RNHd1lmSM44kQccEo9G8J+XoZARn49+MeiUcvbkK/kNbl4
EkFZjFs7+OarYroHKSM/wc3/zF2dRjp89bLOf5hy+ZCGINChLvJ3W+/nrSik/ohZoL+Z3LYHz1MF
zbavxwYOQekiOKsNe4hzay3/GGKoHpeu1ohjLMYbAKVyF+hpZuF6YJi3J27GzSrncuPZfTuEqcBs
LS/aNQ1zPEr39nByCTDkb6Uty0tdtVkMejV87YRhbv205qPU1bjL0zFT4WJPQxE2stLvey/NN6PW
m9jfpUwSrHF5HqxpEoBqRQ9qjR0+tM3SiYvU779WdTXcqWmSt8nYTv3NMgXHsjQE4334voYry6g2
aiRlOsBeCJykRVWWacdgdNynzGzLH13dus8pnucsHDQ/obP2toj7tmnriEGf/RsThLENnTJFtobl
Vrbty55Xq8w6WqxRxKKqfbw5ag6eeV5AafRKS0IbcAJZZlu24I5DWuEV43j3blaaUQ9RJhqKatrU
qVk+diqxQhUkyWbuwYKqRa9usqkd9sWaruEkM2eDTbRxO01VikvF3EdWABjouQu+7LIH2K44lXPP
FOGY5hbo7dJG6aKnb3K2q4g0Tz0c+7H+XdughtkoAeK7YIqaWeqRbZcY9pAzS8VhNcKIh4kNmtWz
+WLPAFz5NPrfytoojxwjHYHa7fBFE7baB6awOVJMk702a3oO0GQk8mZ1EaEO5WKUIZFgHjBy2QQP
lVPxKq2R2i+BzAl9MLPi3i3SoI9U3ZzkzlVBRr3rA1BMYli35hhosdlAY+CwDcjnmbA5VXJuXpQ7
pOgqpxVk3Z13TVBi++4WMDgILVV7NWXz1saId5+tHQi/8szmVfaW9sLF4mpcaF0ae8CNdz53Krk6
5FpHjCdLGaZBIO/Uktdh5s3TdpKVdzv1XfAlBfnazo2XbdGKuttMpv7blAzLw4Rf4gZ0co3zxDKP
OELMe1sH9GqtXo/qVWj1ttV0XIEFg7TYLh3vrU3t8rHxhP/UlxYzmdxLtposg9ANJiPmixVbOskl
zqq8eWyz3I11Sya3NX/DXYGEM5atru2FvXJZS3P1oAX1X1ujxwPfO1lbnSSP3GW3rT52sOcc5yPI
Egvk2pMNefNkgq5L+Wceg/xeYdT+qmMteJPUmeg2gwPGqyq29AmfO3qi0V480pUpTXKqs5olCFR2
LCZQGEVdFyTiD0pS+ZFUtXjBDsPgnJ1K+x7ymRGPyFC+QtC17qTK05iJRsGUisHHOsiVg7tSPy2p
Da8dGs4NYsQq0kzAnZoouD2q8fWm7pNyo+baiBlmgUsTp3lIphOMSiEEGVO7F5nR7Rpf1zaTKtMt
NUkJ2bgo91WSy12vYT2+Fk7wtAxesukmJSP89lSozUn+0duWDLvABCX3kjzsnCTZDVAGXpuJOkyt
pr6pwX4ht+fldl4MMkVkN+1yXUPdtHT9banXqQq9rmOEUVr1o45adDdOgRAhDEqH1KSqMLejm2vM
AzzvA8jee8yxvfwmE7N6Bp57Y/f8SW3XAfotxtgSDXeSQUBU0FsNlH0/8Z7UIJPYXIM5Wlov3xiF
MUSpQXATmX2290PPvSL0Mt/e12ZxjyXsCinGkv5DazIIszw85vrOkLGAxn8XNGC062I1r0Zi93v6
DnnMVnM+osu1d4Lq+6VuPLPc6bMh7yxb+zlInIjCpDDLeK6m7H7h/wz1vkI23TMwwA0yyTzcF2Zc
vWe73BlVwRyTfN1l5wN2R0mT4otZw6ShumEgW6YlJ4ggsa3v2qMSXvHH6hrNjeA298+952T3eeJM
HWyKuQ8xoGw+xkITL2pO9JtcdclPkyL1kLVFOqPTC9LIHBaiaMZE3s3K4t7N+kFsEiCm3ZoHwgqN
paefyN2U8arNvDNoSvJXV03v4qrLIdon2bOxVFW/cxZtODZO9oNcTO92wA7oMPmw1OypV0+jUs2G
+oCbIm+LjVo6O2zGor6r3Xp+6Bnt7ZtEt+NurdYDmPq7KTwzwsdWPvSJCn7kgcU1h6tguR2w2T69
b3IgNXVkhCuaB/J7h+fFUBV3a06e1lz+RLohD6lTzruyK/Q8rlYkpUwuqoOGtOB+HkxA4nQYv2Lu
iMwpG0oE0uVqG6E3NO1t0DrMEVTisat0f2MXDRexY9F1GM743c6kfKwsgTdPkipGOmv2ng+SG5Cl
8F32vvWcjuDOg7CZgChPbLFsWPZWNs3PmVkmrxkD2Lt5GT48dmS6a+cSkY0aVXeAdxyEdZeMcdG6
yQ1W0dp9Uo/Foz1iCGJ3bcJf2MxGvCK1Dhuvnxj6e1+CtGawPS3qqRi99r0DUyCy3iPOKfDnG4y/
xqj03SEeOh8Gx8QNbcDx2Wi9VR+0FjFWkK3cC4UzbUvYmWaYWXq1myut/aYpgd2KkMZO6ul6I+q+
vXfQcX3T3dw96oVaY6jWHTfaqfMknjzEKMVFJi4apiVZ9oJIXG78mZt/cIJsa9psSS2xf0iUvHGh
guaeuvBPPVdVzEJDBS+yVR44taUWdSOwoITXdliHRPsNkr5ElhTOrRoLSrWuoz1QUOBnNHlRId1f
M3LzfT7mDIzXwl0P6H4m5r8UjOju8YLTHXXsmia7mV3jTcxZvrMy567I13GX1VZF9Zdo+9IYxFMr
ZxEFVC13fjvdBXKovicKu55sGhxaYfrDME2nZls01NYytYeoXHuGnYxh7p3OM0E6a5RDGYX+LcAJ
eUOW00XN1Bn3gbWme1cV5rOl2XLPfIVfRht8+vW0/wVBrvst9KLAXAHnwdUc3wwN3pfPZvuii+l9
TuYinqRusGHtvH0KOoF3gWHI9nZ1zeC1dvUkdMXCtGpdZrrLWXyMgCn3TYOjXCgVI+Ku7pw7m9z6
e20Y1w3UIve175ZvVa0lz7XGDNOdam8z+KkZqcGEop9KsZOmMcW9lciCiT1uokHX6c+pkywxPmta
pOcYASRi0jZqncikspv2pmY9bSRS+l3XcP1WGFlQt62KAscwmkOF39PO6Dnh0O0WHziltlufLbJZ
cxrQ0Mud9o2fYzzUVfUDU+uUgFdLObt5pU6QRQano17HLYi93MHraWMZJF3YlyYjcmqXLd3VD2N0
+B44ZGy4lnSuaDxoSIpFamaTjrTvKjd9DTwv202lMn52GBm8ASEl98maTFsYf9ZtVynzMBerGTPY
0tZIaLMfNjYLarHKdcuhM5PnPbW7UeBu0uRVslsE8EZoirmn3p5asnPM8nlukvauHdUc20Lot41e
VN80bNsz7qjZ22UY8RzFtDQbcZp9aeWswqyG3+uNq0IOFzCzKYzuPlOOvR8dc4p6YaiPvhQiPl2q
eF/05MXga7Ev6O6jMWNu2Fb8cFanB4cqg2uU440Xr7pX3zruYh1zTgVKwaLbQyRow2Gkfx6XIdQS
M/0gExqHNIFEA+ctr7Fi5dbToUclvS0Wrv5cpsudGFv1SiJtc9dyBO6QHYhjaxbEzqlRfyFRJDgi
sHO+pYWqPjwr6+5xHpp3Q0CJaovuj+HyLUVnwM0zja+zATkJ/rq2Ifqnipdco7DKi/IxHzrrpfWq
9mgqOf08zYjuFfhgnCXDvK1qN49XmsV72zpd07Jwm60tbT9SQt/mnt5vF68lJzbT+/5BB3CJTLw3
zEBQ5KJY0u8HvcXszFi8G7Mvu9gM5iQqB/u7tYy42FHiRqKwcNLAZDxyctkfcvCiUOn5a75k+pei
XcqbZFlyrkj7IWO2yirH/7u18FJsKjEBL9mEimE5zdTKyCJw9GnjyM6OU16Nwa5jLLEyqamnKWkw
M1FdtU3XubpL50ILK+EwKfJE91iWunzPzLGJTb1Nn+tsbB4D4ZRxajsvhbU8yDVxboNF9yLf5Qyx
8mCPpOCX6KZf1eQbW0XPFzZVaVIASw+BI/0dzMlqi+5Ii9yZwpfhr/szS8qvlcHhElq6KtVJXJ09
WCq1t2NtWc9BKe75EGPE9nHDoDbyHTMBayOd6rtJXyDCLiWJeuiN7qe+VuV0gIyVb1EVTbxXVryO
wfoNE1f3ZUqInQmzpXFLILZFPpVGnt8vODBtR60tfoOcPzWG+u72zdvoeDIc/KJ9DFKRPTST/G6P
vTiMs2fctj6qxcmpnTtn1bxnHq9vqCDpj4jTUYiqI+7rL7W2/JbV4j140ndfMl2bcZNulvIw+EB0
0upuCic3o5lk5yet6NctHjUTtqmnmlK3u1tmg1pYulqBuULiASOkVTwuC9lY/WhSdi4J7Bzwi7zx
YN1Z/p+uUOnN4tp4gC86+Yr9SmTTxMlM8bvc4nQ0bKp2rFm0jQi1zhYsvFm7Gaw23fhtjUPS2o67
wEmaSEtcYx/IQmzFpH4nneSVTDHSSSMRr7y23/iFb4W27bz3mtlCOSkq8i2s+YCVTh0Lq/E39XRC
giXmR4VGYzDNZfq8Kue11jk+M9V4j7C06Ngqhkil1/lPs+XCRVlKqt/CVUeWV7+1NPKB3ME23jVP
3WoYgeiiKY6NV1obsyNbISiap7xWlNtu/9GvVK5lUrwlQyLuxx6qnOVOWURMerUTc4mStNeziBbF
2Rq1bW81NRFP55362VGl36XbIX6ttbDJzWAT+B1/io+vjyRcEeTGc2m5RBE5XvLYulpOOLsBZDir
B19gk9nkLrBAb8VNlTxPxEGGGJ2Cs9TqoI9exy0ZnCxGZj+aKtCR1F//5GX6oRUJXSFJzFzaqsff
B4uhThP9nazBZo3BBuR1TyLUwE7DJIWspnqTlZiyYwzEjZAicEW2LMpmoFk4PFohWJ3WF6ya4NUl
hMavZFMsfcIRV9NjysD42tnpuEk4W7gv/OredTNaF+ajkVl59d53OuLAW3kHTmlGUmg/usV+scSy
xBOc0tsycGoOmjHbGFXp3+T4wEeLy6hAnia6JGqgLBK52tHHUurkWf0KZ+tW69U3yCa/03HZj5P3
iqudjJfZ/NlUThbVZTYdrMn8PTTWEpeT/axRzUQq5wrPejCQJM2WqHL6+WkpU/XYz86XRc/AI4Pi
1eGapUpQY5QwVQg1a9JCV1ZamFTO8tHp9g1gPaZYLgCVV89jBEIvfwK9Z99KLbO3vNkSGyZN46jp
PodZrUdpLg//nrlcGmD958DlTN7SVnjGihSvaZkFu4CZNGwifg8Fi+3fD7o02kR5hc8MNAkEX2fM
AotRRi8hjx6FY64bq+5EZDnlcOV1rj3lNEL7j7ljlbetPfjkOUG+m+71VBRHI/HlFZbEhY+Gfz3+
A+gsvJPF2d9PyQ1aZNQ4+aHQQIDTmwJNTlPBlCj+e1kCDtkGFBlYGQj1zz7aolMZJ6JyaFSa8pCn
A3ep4etXfpoLc8WAZGm0W5iJYLt4Gsr9x0cTpWmOGK+uJ6+2SHonCtEdzuuP6/DWljQPxhXng88/
Ek7B2NDpmI2TTXnOTHAaM7FoqZFCS6fcFZiCxSUq9iuWe5/fiqfA6kBhhOT607TUGrvEkWNbHX3M
L969ZUoegsHpH5SZeUbYMza4YwZJoRqAnJlXuAKfh6Y8HC6Qg7bRx1D2bFQrZWOKrguQlzsi/aL3
yv7VmssEu81wl9t/76zTavt7Zvr3s862sDeI3mIB6QfNfbMGxk7kDAOfZvjF9jlIC9A3I/Ers9pL
LwhJgTezcI4gXezvNQOv3HdlF+QHi8LJa6q4g5qpnOrKBvg8zj+58MJ4Qphj6fr5UoGvL/MmQf2T
1jcAe15rh7Xu7Uss/zPnmvvepXdClQBNzHSJ9zjf1qehzpzqenokk8AECcxOwilhbpKh9a+cIBcf
hQgIhsLpGDn3uSF1ZQTDtby9wu636N6l7oCIX0t/uWBwAflGNyBysd9gx5ydHz1uW3WA9cBhnPTK
2wFhWuqHkZPCEhJs0D0AJM9GyMB1MrfBNJh5SJhCgvWCArb1qv5UP+aFPl35VT+fn3//WWentD0O
AlMQA5QZ3ypoyN1axFZBATleMxG9cNTgBoa2hTm8A6Pg7Ggbcqi8+HWT4VA107ABQXecDWFk2TX3
/wubELdG1NDYFuFPcK57KlD90RbiJ1E7eubtDa8uHzSvcOVOZ1jg3zR5ytwbf+QaGzoHM99wlK5z
zSf90of9z7/i7CgwnNpsK73wD+nUNq/lqJyHdjW0l9rr54fl5Lz976PnwvYkHeQkG/IJTUUa9fcp
sM6z3Ra9mR2g0W6hyWvTb5FCgMjfmubKKXdhx/AobNlP/yb79OyXrHyJdAQLjYPs51uvq3egeOgW
xv/e6orlQv4TMSse+Ma5riwpnJRBuZHjqqVFhZXHmbaGxhRs/v3lLryOyYgaqRw6QNR5Z19uoCiV
llMQ/G4O9mF2h+XGXYUX2rl9zffswqMQP/MwFGP8Tudn6MhTbFcTyck8N1b2oyNEpOs//v0+F1Ze
wBI4FRC4y35SDqedqVV+oeVHbWJW3zPjCjGqC7ZdSTTtNK7alQv2wu3OU06/D9kNQFdn389uGTnm
qTQOTcdksoIlFNwkyZ9qWR9oqkJslzf/fsELpFWTJ7L4/h8579yhrvAzrCehqhw0MjzMfKCfwQEU
7kfsEGw+4mcKvcg+jN66tWjJ/vudxjUbmBClYRhzcfy906RkZyS6Xh285T5R3/LsNcm+TQWtXDZc
edSF9RLAMzqxgPk1KT7/ftSKPbbnLL06GHrxIICZbb19cgL7yhV4wQefA5nfzznZ1GD6d3Y5rfRN
TiPc7BhoRvFQDmraO4Bem6bVimjO/GLjGqvcpmT93DPETeJktWmey6G5spYuXBIAKlyTREuciG5n
L5yko9Wuwvf2nomy003vSMa88ogLByVWV1xBrFT/5D/x9zetGU/0lDjDoa6tyJZ6vHqQ/p1po+vP
7nzNXePzL2jxKie/1P/Vvp/feqkPcuCnmnNAB5lh9Fws+ZMplM73xYTiynL5fPOdHsYU0PS4BxA/
/P1qmU8got6O2h78xEoR56XpQ8Jk4NGpvPkjt9PEjixPad9HWMZeGJhT3l75ui6P+LsCpkBkWgXd
GKbzp1SLesiqVrMTjG+1KaqEC4OrfRBpnWITPO7+fQ5cfBbxlvRjHgKG88pNdcOEfLxwDk2VfR81
h1bTmexdoyZ3m0DiuPJqnxcOeejUv7gvgi1/Mhn1i3kZnUopMlvHyJvug/F3333Nkp1TeFd+yM/b
gN3IvIq0r5Pt+jkrvzUrG0tJXx7hOqmNXpZfuTr8K8fohfc5tWMQqEkwR5FxWrr/0Wv65J0wdE4F
kWxyw+Q5VEMSOcMPrNfCfNr/+7e68EbmqSwhvQvPIdQGfz9sXWXvTlDu0Bbm4Kna1k3rK+9zYfXD
6Wc58CPZaPXOVj8cZ6p8v/X3hp8cdM3bmr2OiPHFpSBCTHRAiBP7mhn91y9GGCCFCglJfMVzUxCV
1H7bOCUq+7qAvl0yW2quVbSnj3O2qXgGhisUtIzOzk/FKSmlUeLrcCRmTe2qdihuW3sttxkOS1cA
gUuP4k1wj8QA1qOA/ft3KgmT9Ebbro+Z9JbDkMPOSxe7Oibt6l3ZvpceRZQb1HDocNxtZ48a7b4s
gBfLw7reuxKjRei0IwbL//59LhwSp5RvrI0YxnxGOHr02Klmd5hi285D5jtvg98fjZQJgZ9dWeMX
NhSPOvm8UQdhgH9WGGiGAWNwxXBhGHazvnHs72bxo+jvhvlavObnkovAVyoCoi/ZT598AhzB6evO
zYBELTh4TnskhFVFAhZVUntx3hi72XbklfPv0kMJKvKxLuPI4Jf7e2mMGN1DZaBIAGT9NTX4Q+mU
WzBJU2srXWPh7OhRs+fy979/wQuflWOQMA1aAYISzpE3bwFyL5fe32feuLGc3ep4UZV8q9OO3IT1
ynIxLqwXiPUn+ZhO0ucnrc7QagEeB152qFpoOI5jbLUmw4Qy25eafmOWU4xvExpLW31ohnOHMvxd
Of5WdYoz1NwtnRNhRv3r35/gwlYBDMTLxgTl/BwAWTocnWWJW0NWBjuGd9vRGiKlXYsdvPgY8BZu
cMz9PvWQDtZ0bZrkzr5VAlHnuprYqDtPkF+vnDIXbgNgEDY9GOfJxuNs6xvkfOj6GJRHzC6seCbn
AxK0nrz/+6td+CkpQyiRuRPA/s4vhNUn4TqfNXdf+LpxTIyxCdPZnr8i+Lb2gJ7XMmYuJIIjs6JY
PxWvqEPObY6wNGKWoFa1BwjENX5BPzRFc6d9K/HMikqthDeHDHo7+rn1tIpUZ+qPdiQjTuZhsIgN
HRnX31lL9X+oypBe+mjQwJbNT2kjnoab2tyZ3qGX1XwiweV2F9ViTMhNCOzmaU47+8e/P/6FtcTv
yn2P0g6z6vPTggt6UKibkj38yiN2Be+28JHm+Fd+44uPIUUFKQ4Otp/Eng4Ur7VnpHVkToUYIpVZ
LB1rfWQI/vHvF7q0mnDjMvmHpCnYp38ff5xwjgq8vDxqKHw/PAxofmVGnzNjbKdUbBZHq6/s+ktP
ZNvzQJzWICWf7RJeutIsR2Gfrz3OwW2QetCC01AV3ea/fzV8XXDKwp6Lmv3sQYoANwwCsQB01P24
fof9Gq3qyTcP/37MhV0P+qdTW1DEoIQ8/Zb/UXDaqYGVAOYRey+oIPKpF6Wyr/9+xIVPxmbBw5K1
YPGwsx/JGBGnlMyBD2UGzUH/H87Oa0dqrG3bR2TJOexWdnWAJjbsWMALtpdzDkf/X+aTflG2VVbP
aPaYYZVXfMId2n0M97yyy4MMlvntQ6GahiMXBWpKLbOvaTwT0Qejdi5KbxwcIOqTA8UYBnuhbElD
r30VvROE53iTlhWWLoUtiyxugDgywIzI26tDPnEjwEAO+/tftVwjRKoQ+YJ0rPAKznMqlPLp2emK
d+l8HGQqvDR+OBCYXu6PsvwgCvvEy0gqkyouSkb4eyVSZIayy4/JdlDskSAtoGKp/RnVrw2pr7VP
mroWtJ+mBt6iuCGXWJwJy3f1qvrlO8o+rrZ6CMsQhSuOqxWAior82vykpkkkAOwLClKKuvO8j73T
7LsaElkU7ES3MXnLK28S///rE4g6x8JirE4gy5UeV14UCQnrtMHfN5mcPpZVKb95jzMU24BLgTbx
IkS3W1QkpNif1sksr3akVbsyD4KTnZUDoH9p48Jb+zJ94m8imW9RkZqm+Z8LQtE63AgLeCdmU+59
FWGp8TO0po2PWlusf0eZ4tx/RgEFhzOX38ZXrQXHUOWAN0iFv6mxfIWQGB7HwTcP9/c7kT5/6W0K
x4uHNRYaoDRatXlpRtJQDIs9tJ9rmAfHpHbCd4EB5EfuhPe1Ka3iZyBpcO2M6qPmeCb0XDE+GEGb
ARAB2qIbTb6nh6HvY6hYVMec+pwAqXxI5OaX4oXNuVac9NymofyxNDOA0EmVuyiPelehCeBzfaGm
57xDTaId6+LUUoFDBiWojil79UR/zXrKdM86doQR/dHCO/mxS4C0WqrXeLvYblhvylaHvoZPawdo
1WRSpLkYzqm/R2x2Tz4Y/71wVN/lbBuPHXiSHMcf7QOdj/4aD138Sc/Bucdp0x2C0PvpZxizVmag
nBuvNM8iisZHI8+tay3p+hPQVuXBLur+JOewt6JRRs/GksG6pcICzG57R2Rpg5cyR50exOKXkMt4
18E326ldx81oooFdaeFpbKQvVKqCI4QeG4RPIfk1cNihvdZIZO3zUtOuvYKR3qXJ5eSkduAPcTyP
xQGjKXWvWpV3Jlb0nvsmS+AQoEYO6Fn50eSVfERe3HuJkI46sUr53i4r4zPLX/4eshBREdoi5rkt
7fBoFODZJLIr7L/S6lqE9fdaLf0zcKpv1cQJKMPKPFPWAFZ+f+ut3X6kvpwq7A9pas2qIgDP7NGW
oNs0ZU68Hcv1SReg+u+PsnJyFVoONGqAlGAFMXt3TTUV3igpEx7Rw8wWvhZeKJvmm2uj8DihpEAE
tmw8eTC5bBEREOUm/sYD2L4UupS15XO1ckHQqDRwc5naW4sapoSfaFhNijGaCMDWhpH93EIb+Qyy
uzugvQRXQTe2zJunGZpdELyH5Aya6dAdnhdeOs/LRcb+dbXOhtFpQqVtkeMzjO7VRyMNeOnVL+QE
CtBWzX2Z13OxUxvhgZye/nkdMPPrDh0yp3e9sRmBRFkqJAnzOGQSSPCWG4N+rbJvxqTZyAJXB/4/
KQ7abpQ7by/icpA1ruKJCFU58n7gPL/4mpL8DzUabVcr3I4ZWjncNng+b7wBKwEIygS4TAKxgdw+
D94ipHdiNWxjdyjxeAbXKFtfzP49JbzT2w8GBWMiKrroPAuzg1HIRU/PpgQ14Ztn+LTvHFG9ZNWW
1u1K2YIGJtgSGhtTvjv/IDgSDB71A1R4MGNqI0vjOcpN/33oFKm6l6XQOdQd1QvTDMxvWZx2L4PX
H/HCQwNwgEaKeuP4PkNT6imHQOztrGYopMv9yVi5i1AaovtCiISp2zwSswslLXu5UNwQ0gGaTI8l
Hcn7Q6wtLIGeygtrTGalsz2lItWeFoIrQkIry8JVuwJEKxFkFpa10QZf/RoUmqljaJzbeVW2Mhrg
gzWOPrVMSRurQgFX+f7XrF14wC9oBkz3wuKExISTnTCNwdWFurPt5knSJgzmuLEuKxceBUOCBvIy
qvTzg2h2wirGCjHcsEmOumi/g5l+Bi3q5kVwzEdrAw628lXUSWk2kq4T/s+TtMLyox6RxN6VuOAE
6cyYlRcj3VJwWelqUgXV0aWlWgnUcV6PrQ2lK5zSti+OVKW7wITVTP/sOQ7LEypGp85MfyN88IH+
/zcIQDvfwnTy/votJ5ZfgH6MTu3eInObZuKfULNCDSANxzx342L8E3bpT5VuVSWnp7Kyr1mFA+L9
8ZaPCEqvKv0/mfId7t6z3V+MRqdC505desavigRpHRvWT/QCVR5l/wt0Sf2Y+3q5K7mSvtwfe3kc
MNTF9VgFhEZrfvGMQBMPqtixLrqI/wSZgTxg0Gx94PLJYBDktIlmgISQt91OaD5IstkmZnKlEFNf
HT3WjzUFYip8eG/bNoJVaFewoUpVHO5/3vrIJHd4dvBezEWUCp+kJY1VH9dWr3B7r2oOckD6LfUT
/EA9QlJ5wnr0/qDLk4LQPuUSoCmTPPu89O0ZtjSRzSS06yrlOFo9LXk9QNJV9Ll7f6iV5ZtANiqt
bxpoi/ijgV5m453qXEI9PEXIzOwsSZI29ufKeeD30kLCzAtHvjnyWHQJeoE1e0SGHrHTLe+1imDF
lk79RbHbg/QfQGc8hwh5ETLSZ1qY2NnyGBhV0noX1HxBjdcfAm3LgmT54oBCoT3H+YbKiHLZ7Zbs
0QsZ4t4DCQmSqNz5WQKNu89U55fcVdnvJh+7P/eXamNEY8o1/7lV7LJrIDXjfDtaWTHukTPWCxj3
lUJ6Y+q02v1Oybey5pWtyGdi8TYBDDQu1dtBtQg3qLpsYrfEoHdAAgVLRXQBquP9b1sdht4t0kOE
pDS3boeBIln15Jkoe6FOYcNSsgvELeLz/VHW9iE9/P8/ynTY/5lB7BWNFLs37RJW4hx1j8g1QKdK
8FqQDnXqbJzilb4AW+Sf4WZbJB9wdDFDdqEVkyYeu9hzYKWKNnqKodcgsKzkSFAnVZgfPafVPoUg
B82DFVVg2sMADQoUrPIoRPEBwufeknrVPN2fkLW30gJGT5EHI5plHV2GsNo6XR8BOE1RGfT7YvjY
G412IHXwT71dRk9jAKG8w8dn1xZyu1Nq9dMIkW7jnl3bAFP/WdNB/U5CXrdL42kQXttSCa6V1iQ/
PXPoP1gZzxatd2ljr6mLbQCAEYUTA+VL/G+xnb8dy/JBxLR9KbuKM/Dd8K/0XHqXprjD1xcVMZH4
Edmi4GccDOWlAzxaHQzMr9BINaPMgpMinPysZ10H6DrzzLE7ChTqk8e2Q8/8OLZD95PXycO/Ksoj
NEoRHiZfFciU7zpaQ5gU13lQPwSy1qu7tLNFeEi5xvKdknuS5Copv2NjLy6eMY6uzdWLsJdCtj6P
iZyOOkmk2Vg4h4ioDjUgr0wDFgSE3EZHA7iXZMKgCtRqqwa2eGCoXoD/Nzh0iJdxwm4nOxEpKoS2
4btK7f+vVaM/gKE3FnRxMf4dAotXaJdoWi6C/9CSoE4iqAcF94RGTbQbreGKUPVe033x5pmkewlU
jnYQCCTes9vvQXGwHfkVnquMljeJ81raHztS1D95ZWkPrVUZX8a0UKGGhoO0ZbmwXMapnfdXuX/6
3Hm1wIhENua9LK6RF1mPVYhQeFlZsP/wCxuRtgTviXWeQGr32LdmtvGMr80zGmjgoKgXYG43ewtq
c7KySAzF1WoYbCmKvsdsgN03irLfQw2WNq7rxZ1Ax1IGj4KPC8gKdtDtVNdYY+HIxhMb6O1BkevL
MLHkRv+t9QiG0alETMhOfYI53A7jFEkZ2FUNRbk0RYe+OJfxkYpk0h+QExvGfdFnzUs+ekguJ/Vo
bShOrn3llBUBKmVxF1/ZIntaIzAt3EpvjkYSsHHi6zB6G4dkbRiTZJInnOSV6+/2K0MRDvRJIv/a
JtyohWjUTx3V1n2W1OrGXb6yS8n3oVVwaVF9nF82wgsLbAEywzXsCHWqBnG/DP1zbddK0SWMv4fN
lnf12seBe0ToFD7HEgGZZ6iuGIYqXSTf2wtMI1IEv+R0I1Ze2f9/ITDUB4FKABe5nUIHYcN85PS5
gXcdpRLhIP9gRp/l2toYaO1zCEb4BygKgfnsjoEgGqVmP/pubZaPIYnrrrO6TzZWDRsnenUgEEUc
6qkQOIdKFGlpVokHgzlP0bEqQ/vZc6hzYsW6kfsvnlzOGA1malUwzqgAzb5oEqn1CzNNr0PkxYdR
UJ3xCsc/hhpu1objIRgj1C2M3sp60TWVuaenIpk1vz+6wLTCHgktN29UD72M6DQY7Wc9EGRs4caz
sOz0AM2ijopwpkZRaIE6cayhD7BOLV2tuLTDQ9yXEHyOXfSl9UDD1ucRaRVpC2a88rhOMYxBIYrG
Kt56tzsSiiVyJRaiIYkZPyaZvcNsY+MSXjnM5G1MI1MI2H/+flNHw4Asbfzr2DRMIEZsh1DXvkGL
jZ4RgQsPfW8ij4XKwcaMruxNKkU6QYs2MUHmpc2GwiRC/AqtTo0oPdUOpjq8eEX4YSMEVpmjmwo8
C0fxhL7CNBAt1ts57LLY75Ki89wa/xTY7tJwACmZXshKqxNsZAh8WhH+CsuO1mGXiZ3UN/UkifCn
7WFM3f81a1uWkz9VdCew+vwtaqCM+8iY25eq+ew5yKopSIBaz14ebSzrys6hVgoMi7cA8uJ8WUlR
Balk1LtRj1fEzurDAhim6PHIuf9FK/sHYbAJcc+xn2Cst9ObwF2yw7J1LmqbPEat+SWOkL0DwX1C
kvMxbbVjW+YbW2f6O2dLChQLRNbULeIOnY0ZdLJkqqGXuEHN2/NUdr+H/LOu/A7io4wA4xi5979x
bbwpBgXzBD9lAQDTHeJpZ6gK1zB/KnghMuVH2oM7I3pPkfhg9/6u2XLwXltA8JEcEI7nEpck9WWj
Sg1laIlW57nIrR99FkkbE7lyBjl/fBRLCAxxfr/4aQbM00xpKaf9ZezbdwCWvlSGuUFEWfsWcFTo
s5OgTPvkdo/w5hRtYMe+SwHjBHnooprS6/0lmv6K+ZagSOPAsYaBtTBkBiXO1sTix0Vu71JWmK8g
WgnDfCepJwxENjb92miA+G2LDtCEQNZuP0hyGiGrQdG5RZvC5Jcupfw5cy6+kz/E1RaXc22RaBaA
4eKWBms//fk/VY0UqGONdTsCAogdcRk/KEg89m+H8nP908Oh30ujRUcA+3aYJDKygVIRQYk9HhDU
fGoLcyMSX9sHIIxBu7IX4IvOhtBiq7WisfRdyk4fdUU6Qew43N8Hf2On2UYgq5iwmrxmE8ru9jNs
Cbirz3N1UQcIY3sagSIGQo0m0aHUS+QyRjMJgVpRWEObPx78ZhfUdY7CspG9i21guJdej5qNV2jl
y016sFzI1CPgP89+lTqWWoodM+mck2OVk6rtNe7T8cf9j1+5i+HNUGOjlAfFch6FNRriqo6Icpen
8KHUv2vFL0v+7pWvZX9UtrK3lafMViCoT00yfB3mlcNQTmXCS9l3ExVXl+Jz7jxodr5XhHG8/1XT
3MxWlEIsPhb04zDAnW9MzCkDR4660EXvMh3wegpsTJO4CmDdC3MLarg2h6RqUILAZ/K0zI52j/gR
tpSZclF5LY1DWZZ+eYrC3ql2iefEdFCjQP+Mc6v5aSyLzUxn5WahkAOThigTnN68iWZ7lT2OhS+u
ZZWjb9Onevkx9yNv2JdK24HjyYZfiR4ihHp/klfHxbEAKBNcECiDt8emkRo0qTizblt6Zys2kIYL
UTHUIyxkW7Vtn7Hp9d7Mh+JD7X8GnbbYPzebUYmGelWiuL3jaF/lNM0eA56GjU9bFkEZZiJcEXBB
n120sBoH1qyTDsG1jXN/RyHiIuVBvFM+YYByQK/woW6ib6WXOx+qBp3XYPCjrQbXyh7mRgUCMiVi
NHxmu0qKEcXsAdBcFQmwAFe6dWKQ4NFA4fd8fyVXNrBD/camuazhyjMfqrFaZM2qzEbl+ZGP24Fh
3I/BJ6kFzdQ95tHP+8OtfRmvOrQYwkx1gZFsAHdKDYLrLlozmOOJtIX/nNYFCkUaUuL/YbAJB2Hz
6JJlzqYRyUwZvwGbOoBdvO+J1PZyE13D2Ht7wML1CbYUICvg0vmVoxl+JHs4IV7ivhBPSCfFJ5mi
4H9YqSmgBDvN/C3C2NpOuwFppgL8L46c3rvSf1RM+4BoqTG6eb0BdF9bKDYEDwQNM+iB0w3wz2Ez
h9JGcTPXL6KqkGYOn3JTdkNUXe8v0UqsPJGIaDkDnGUCZ2+8ETlDrQ0NtHEdI5yYzutFmSTniqB4
1yEctSvHUnmwhsTqd75Cuf3+8Cuv0s3w6u1XjggGIu4ZIunkfPXrL5aHG2f9mIo3b0RD5ixPLzqs
Io7a7TCpEoK9Q0vz4kTDq9Wl31u8H2RkdO9/zTJswKQGeiN9SOi/C70UyUDsTK7a0M0NG134so9P
fo426P1RlnMGlAF4kQOtY+rNzT7G7my0iONYcttAqyg15NUeA5nqHDh4fsToPG6Mt9yJVKTQRp3q
vlgnz3EpWiFJaY4krGuz7x3/Ed1fAJkf7n/U2iCoR0GDpf01iSHdrpCh1x4Wcb51SSrj6luoTnIR
foSX9PH+OGuTR2GVsJyEHvD77Fihg+cNVCy1S6oHOx4zVKcfQhMLKOTq74+09kWsD/8CyaQ3MFsm
I5cADiX48IVlGn3ldgpOSeRBF0iQd91wLF4bi+hOI2hFfXKB5M+wFfBaLQqvXmNqZ9Vsm0sAcNEH
y19uaegsH6wJ3aKr2gQwxeRntlKK1hvKKNnhFUV0wLZ+BScvAxDlD472GNL8P44d1pm5NWQbV+La
2k3sKXkKzGGbz9auBlHW6XkfXukM/PYtGaFTp6mxxzWk6hNyAv3GCv7ddLehLO058h+2P4k92+V2
U/qFgaKFZcZXNFyS9/lQZt4O8xMbKaRaCo+tEMW5LQrzBa5Tifep8N4NtM6Vk1UrYXJIKOPmr8SO
4y9VjSQUB8xI32HIatXfUPqqM3ymJNs/YZmU4KncSMP3LOjRGNRI8o+JXoZoaY5d+VBprfNuSNtW
2bW6sN/nCQL3O6WqNUwVBxOvCdnH43TfUAH77Rk12nmZlLYPstwX6YsnUejt81oxrmmHQOb3Fs1q
ZMNJHN0m83Nrj9pq/yQCDedZPbLUdzRetPpYJn6f8wNM6KVhpypuasXd99T01RLriBwSzGDlxjd0
AasSbWkFDaUK1jl4BEf2PJI13Q9oS43BD2QD0W9FizD7gOL9Fm9qWvbFKpGeQszhSC9CGklvEl+x
eMKiKj+IutvJJZE3OpJa+yHnJ7z5WAN4omQxFer0ReUiqn1hodVrXrJepZuCeBFeivWbIUcTgkul
S8xjxZaf3/F1GQL/HGDLBM3Xvuj2Pp+ldfLlzd8ySQ8AVaOQzLU72999IiInitqJYe6cRjs5qrFz
0MP8fH+YlQViqgDDTTwtiqizmzBIM5WsoZMuNRay59robFftVLD8QkWcGGnvT0OE+8L9QZWVO5Fi
D/jWKdSjEzX9+T8BlBK0tW2kwnHligP2JJGEl8egx1lhn2I0Bd459eMPTT+O2j5WKlPey9C185On
KF39QJl9xIfA9A4DOqkHpR5OCqrvm8mOuty81GInBhbp67LlI6dhXmdRgzFEbp7LrCXeCnYmwvph
3OwLshskihrvRaNIG2nvQ33jSl2bJF4owKZTWWzRsWjyMg7kClFI3KjUa90UmbEXpV3+lpMeG+n7
S7Jyf2uQK8DVI8RCuXu2DwwxJEj2EiwPWKHsgFXEOw910dGufpnAvu8PtrLpqJVSwLEJxMBizpY/
a622j+UWeSwbPY34uz58wsVMU1+GVtvfH2rlRdToxlDJnJQAFmy9VvEbhHJ0+4LU+68hROO5QQ8A
BMqo1Ceh8CqnWzHZ2lQSxmB8R22IFvLsEQ6MITATNEndoCp+eVQcr7rcise6G8cXx+i3TEGXunkI
ucHdZoOC8KHfMs32P4cJryIbBdvCcfXYcR3VK3Z6r6C9XF0MURz10Nh7UfW/IpTcTmCcm2KQZmRb
qhirHw1qBW0Hfg63/e2PyKse+wC7H7FHKMGUoDqd7iPCuMprNlZ0bSSeKl59EItLYMegUlkQShC7
kY1zMsqsMi5Bg/5gZT/ub521XYpSBeeP40+XcnYkKmSzMiD49qXrx+DQ68533cPMvsACapcbQoLw
0b5ZeJbJI/2npEuWwrLOprFkR4aYUXluq1a4wQkPKEA+hEj43v+2tUl0CEj/ZuWUqWevS1EGoDDb
bHADv3yQDHzf7T45GLnxjNbj+f5Ya/NIHRWELrtUW/CreH7qdNBL+yJbIoBlUDVXQO+E9dzpez9H
inzS5/x4f9CVy5MS/NRehk0ItnB2CD3EyVCO9GmJ9hSRd0LLkm+xr9TaPs/1UNuYzmWmTjnMmrJL
Hgvetdl0NgPdNVhLeMT3z3IFmW2odmovf/It++glOOAVFznd4iSsrCFQHEDVaPIB/pnvFVLqIDK6
zLtMTcs9kj4RIu7Oa9U1T51tvNyfz5X0mU4D3H4NmCbhz3w+Oxw5mOoEv48wl/cNLuwEvJlUmW8/
3vo0jTQHKZ+SCt5eJEos0mxse+siOT/ToTnlqKknBore/ev9L1qbvumM0dsgT18oxKAVh4VfR+ez
L0eXDsoHIbdHILwvGOwc7w+1dkWjs8EbhHXzhL2bX9FgCgsH90e3H7VDq2Sn3MEfgVdrl47tQygZ
77tc+5jRuTcs8djydvgeCtr3f8XKkWATgimnJM5+mVfi8q4vYXgI/+ookv4wWPgDimqQn9tabNyc
K8cB0jVzSuRvL5u8ddE25BmR6aJmXZ0Uu6s/WQgMfU9IES84OIp3uioF6q6VMbDaeTH2oRsHUln7
CWwfRK7QI5sgcbfbCPGUOos9CiNIPQ7asW/yDFssJMlx6uh9UKt1mOKRmZdyeLV7yk6nQgg8JiIw
pmCqaaJoe0Rfna8Zan7xoS3D/ldZTJW2PCkKed81Si12Xuc05TFpcXtx375YYBu4TmCM0LueHYPE
siNcAzA7wOTsBSmhb0WpnjtJ2YjE1vbE1EFkjgjI5fnF1ULBN4CDggf1q4s+SO+D1DwgE7ZBBFt5
AmhUTkwwRNsA1s32v8SdaDiDYV7U7MHy/X0GmkI2sn0TfUiD4XR/6laXHnAb0DOFVvm8CFLim1PY
mAjhotbnqGuKqj7HonxVO/NH7fivlDRPpBZfagwEf90fenU6OeEIMWkT1GC26zoS8gCVEB/18+cx
SY9NQSmm2IK2rs0m99YE9+QYEQLd7u1sMCqy/VJybbbJLu0L9KXTfDzUcRZiIY3Hbetb1vH+p63N
Kv1QdQKX0kKfR5loAQ8CAJkJs7iJgz0YGAVkn4a5FRTvWOz8tB+fAjsZPosMH1l4sXnz7f5PWHmD
iOPZQhBJ2Enzp6Gtx1Yw94ObDwleP0VbvGv9ONzYPisZA6NMkGF631DEZi/daFUhiVIrXTAd/uO1
ODEI70nNooveimOi6c+kmhtzu7ZtSINQkCCIUBeQ8yqHIzfa6ugWCVUjNafU6uMrdSy54DbulSXT
AgDhVCue+njUw+d1M2GFvlpJJdq3Ulj/qltN+iTQgMLpnGGNU6SVsXKp++ajWYWnosOel4Z/QK5k
ZPYHy8jLr3mldxhIxltqi2vLO0WIVG4cqrJzYospR2FRK7QwbahVY6u5vNwbHZW1iebQUL2heDOV
f29PDoWngQQmnrI+p7qEpJ/PBR60z0hOxf+hGGX/3UZ/+wGLMlGShtgK6pp3iYSzZ8cesMy4tJm/
kbivfRLUN1gak9jv4rYLKIMMhvBH17KLlwpLPKy3/uAP+B+GYVUA6fAqccPNZs4WJk6xjWFfMuSW
9gJz2V1k1zJqEOSb94/52hfBawH+Snl+QqPeLpJdm2iqpIN08WLlVBk5Q4qLo8Ybb9LKMLBoAKGa
hGbo0kwX3j9pc1UquA7mY+y2RpViVgdcp5KxUmw7uDT3v2hJo0Fu6Z+x/iJi/xlLDFJpq4GEF2Jk
W08C2XUNy07IS/tCmNlnVFPVP2OTh+1hcvF9VfzY/5J7qtViiqwrJ6iU+XMkCnQ5fA+nyL0SwFzf
F3Zbm7sy0XNxqqLM63CeDNvf0PY5QHmoxPo5NrTk2iWR2WImHAG86PImfu6MzIz2uh/V3cY2WXma
yLpYNw39GB6n2aTacTbaMu5pru55wF9FMvQPkmy8B+9YZSc8x9MHWx//QxSDvhNwBIthp3LZ7VJK
7aBoUiQhnYpcW2nhutpiP+y93F/FFfADiGUenqmHaBHNzz6u+Yvwy9TGbZIuOVIl9R8thViwcnz7
Afte7JejwsBPzMBsx5skEEc8c/TakP7DLNNRn+p0zPaiyzhmgR6DFjAusv5a+z+9/tqhNlQ1R3v8
ef+b1w4Jj8+ESeLFWMAN1RRhZi/KeJma7FjhaWlCeLPCLRb/Si7GlUI7h4BtBapTlo4dWlqE3w5O
wHuAQtm+LTB8UrDO09LQ2kj9dPbDrCsBwh5VMnrqaKHN0zEjUGsZjjnlZ7Vsn9FMUb/JQ7ylGrJ2
Fv4+Z9PdTCI7C9NKW26UokVpra8x3pEQiYxOOKzgRfo/Tdrqh60tFGwjOm/ERUs4R5EGHRYyfefK
VMjLqflBqoUOXmTsjHCs+svb94WDfgRHnFBiUT8KqIWIaOyCqyc59cXDPwyuspQ/Ihilb8Rjq19G
xDW11Dl68ysF20jcP7RYXFVfw5B3NAw3bNEdioxB2dBBW1sx0CMTZYsghGrq7T1SGWVv5pkcENim
8QmE04uaw8JWsJN3Y9nPznE/phshyeqYpOQUPSYJsfku6YMmw6oW7F+kDb9i0bwEdXtCvfZ9nxrv
S0Xf2Por5At60GRFAIwINaF73H7j4KHNaNUaqI4OhG/uX0K7ONYqvEoJq2KcFwfffrUx9JWktyP2
6fbQWiApoxICquV2aJHhHw2u17s4HAiZLdP44aHzP2Tx20sdjIR4zfQQTWCq2U090hcqNbo1rlE5
nxH/egot65X/+uv9U7C8tmjqU9oD3jglt/NIJXMyPStrW7i+/GQN3V7R8dVM9F2fDRukoGVSYoJT
oBpNRZOq5nyX5EMeYdNdxG5AJ1eTYNZG3S5Ifqf5GXDQrsLU9f6nrZSsGBFpJ4bjGV8gSxA5okw6
gPSTJLv9lUqZ/LnJBlmFK9akvxNVlDUt5U593zmG8b9oaMVTminKLyR0UF7sRLvx+i7v7EkXE5fw
qXRFX346R/+EUPCyosYxBpyCzXEP0v81UqMtMZK19WQhEcUEIU7XdTYG4V9WZLWRu6UIr3GmnqUx
bXaVoVxta9yY4LWxED6ZkgO4jAuMuKSYUE9jnI8RRYxPMPr/ZHmhPreiTXYx534jZFjeotTf/6/0
h/TJYjnVUvOctHFUN4sGt/bCk1daJzgoG1+1tko22BOALqSXC5bc2PiOUbWRcxnLcDjT50uOIudd
v785p+N7+35P3bW/uA8WCybo7V6Aud3FVUmzSbc+hmg6ZP0ndIF3tvK7lD46xWd72PK2Wzt/PK8g
/ib264KyFue17Pk5BdzJBKoafyTlj7GPdqkdnczkInVbspJry8X7SrmYTJUDNNuJcayEZlpO5KbM
/O1I0W85jL77efTr/kSuLddU0pmYeHD851XGDu2bZOgGauC+OHTCQPGn+HB/iLV9jmEJsSNsUxQr
Zl/SBIZVVwPKSRWA8yZwTTTvHDk9FEWyscWnv2mxKyj6gZ8lR6VnPtsVTdv4Wot9VtYJ6SEaTO/U
t4L0NG4r52tf+do7YWjZVuxqrKwVBWakTScF4GW+amAo0gEh9lwtrJX2KQvwx9zJEvZWj20OoGJX
omSAWZmXFpiaYP+jnTPLCX/0SOS8Ai/of8bok/w0vbJ+VYTC9SkggGFtqRdZdUCqFzdoxGB6Gxls
s053ID/N3/S2qndj7njJg5lo9bUDSGRcUp9GLHp/cQgzVR3j9JAVk5OxjVvzo2k0OuamvFjvKdtr
yi4daLkL0Mz9Pk9SYSOKpiXVUUm1LuQDCuOz4hfCOnt9lJQnx0qkz+ZYj80RC3jxLukNMzyh2SEs
zCMy/QPmj+2T0mKYgVQaiGJMwbGRPmbw/r8kskjSnROqjbVL1aZ7Z8kZHg1v3mrApylSUB7k4Mxf
fbn0Ey2tTd/to2ofJgBKsZsQ5i7QNvb0yrH5dyBrJi+jIgDhIU2FRVo1npH5f48cxlb5SFu55KjJ
w6vSyIqWXI06kuwg0UL9oqV999q1rfYYVYP5qS981EJbQ/rdYE1yLIruK7IYP2o60kelq36KMYB8
WudfhyJ97JHt2ttcxnS2wgQzXuQg/Xz4iMSQsRug8+8KPf2uRMr33I5+m3r7AFr72sj2SFdYr747
Mgxx2ijGB6PQ8CPHo9TNyjgjfIuDU94UxiFBS+dJNgYuj6o5c/Vu8SlW7l5iRiQHABdgYjO/QXpJ
i5qk5OUfw2Q/VHj9adk+qtEGAX/TCw0T+y2boLUomTFpEnMzQi2fx1ssLgJPDiZ4FhbCo4lJsW7s
2iG+NLZ6Es14VLTXQErPpI7+m8tfxMfIwRN8ERnQA5xdY3oZ9V6b0y6XGvPQZfl46ixf2wVWvcVv
WLu56BvTmCewJO2ZhckCbKpaabQrxrJ58oR2Lor2xO2ykVatHRfufkrzhJLI/Cy+qJfk0uzbSwnQ
4OybsbgU5bAVeqw8NDCbeGSmlh+w0Nn1PwyOOcaQvBGEYM97QeBfkIiBkez4GaTMeEvuaaWSTrGC
4gioqb8OZLN0RkX2wgH2GV3LUcbFwAxN7UlvTOehlMTwTao866GK7Uo6Wv4gngvHlD4Meq3qO0/R
kne1bfePeVobNe7YrbTBulh5C5lvHvWpagO2bzYZQYhGFGX96G8P7CQKOs2dVhdHOdEFlvYeNne5
vAVZXLmxgCzyCrJpKZDNe65+qCZ93oEljKXkOfWbi5qPT1JtgTkSj6JOr2jafOqQm3/ztY8kKyQC
anPmJCJ1e2AmttsIwstCWpz3+ZhZFUr2cRJaDzL2EvYuDIN6K3pfmV+qLJOfH3xibYHT6Xup9DJf
G1zDehfpeAiOV23AZ7z6osdboicrpxTTDHMS0UFXb9EXKXVAplYWGG7rN4NH+0mMX5uwANgb5fxP
O7NSOvN9ZatJ9FhJvf8ViWe5fvAVp5APodG15q7JG4/G9xBiRYuWreKfuzBtgwd/DLP3paMW2bG3
m/oRbSZfP5gelvJ7W8kS9Ws6Ypip2GL4kKtW/23UeF52niq0r4OmeF/EYI/JPqFll+3tLgK+J2XG
R7RgzOIs+WH5lSerb0Bbj1kBPro33g1oTrZPvV554ijpY/9UD5303AXVEJLQSuNrFQ5Kvcf2I/wA
FCrR9haaCum+CqUgPUrC9vtDlsAq3NPC8fQvKfbF/yt9p4gvsexgSllYQTTy3SaGdfc32spDhGwS
7YK/0seL+oVRRIrhh2N81ZGyf9fVMmY7kBkFQsvis9UEmO7EqX/UjG4LRr1ysohrJ5F5EivGn92g
MsLHcZTn44Ui6RkVwofUF0ff6C+mPxzi4GOXGm7R6RulqZWNx13KIwQSB4zYHNOfUBIdLEgrrteI
a1opB/TYDuZgX+5P68rzwDDAM8mDuTvmcXtTaXowZFnq5jzw4pCnTRjtQmWIs431WxmI90HhTZ+m
cTGLftMHbRwgBCU5qSofo4DauQYdtdt4wdfHofQL1Qia2LyMWEtdnOQk+JesyD9b5DoIY2zM2crS
oHnLzYPMJg/efM5qeWyzWvUrNzK05glhIn8fYgR77EJisPvLszYU4kSAS6HvLdVacHWpZDupUW/M
dGePDl92CXpLUBYZw40FWg6FCsAkQEPsg4boHNEWtFGW9YHnu3ITPpjO+IK1wpmesPvWL6Kv+P84
O6/mOpFuDf8iqsjhFtgBSZbkHG6ombFNhiaHX38edPWJTYnSmbl0ldvN7l69whsgPQJjgJx/8zh2
SLtOuMaAh9VC60PiZD96pVG9NJnmg0Lh9plYpZYAVFOPUJBu581UPUO4yIWMnIEZeok19Y/VMi9f
ywGsWRjZ/T2JZnuwvZ3klVX5yVCWYiIG+vH1g5gzEi6SuBdXs9SvLYYyUEmLsxiNz+jwjdSPyJd2
5j+trPqFXB8UYbeHH7sX0kk2jUTYTdCI4zKEVL0oQVRJd2kpTkJu3x2XWIIeDDSMVTtrGw27Nod4
sxIT12ZMpzOylb/ohwbre78dQkGM8Fdk9Y0Sa5FHZZI0TnQn1HT4N44Mq3oYQiOs3Lhehg+OLJwx
UJponP23j+dO63WdnzIBBwaM3uT21KjCbETSQZpJp/onA4iv2azWrtn9lOzRX+Tqa2z+WPoimOXy
U2g451JzDiLY3t5p0zPop+FKGFvfo/9ptioS1CPHqNKg6kBeUrkb8ZdsTLHCODnWt7e3u7cWd14h
gyPEgMp4vVaiKWlclrIU6HM7nkN14p3R4F8J2WlcXS1Hd+rD6CB+3j6oMP/IkFd69w6PvQCRSzk0
h9c0RzTMM+DOexBd0G11CvUizNr0dDobp6oaqz+I3h09RXuRDs4aYQ4zJv4Bmw8sTCeJ6qpH5rcb
L3GifG71/BQV+pe3v+3eZcQJgo4sz9CK+3n9bVMzRrKstI1rl0yXWq0DUzqCS+3uBOgJuffLNHpT
aQA1wAqkRLTSQOLBNr9nXXjJ4iPC5t4hWV8fxCQptm4QUsrUVGVfy/ldXk7xpzhBDV0e/qaqnIxu
IXLrQ4yy0NGYfe/rocEGLXn1lr6pZ8o+LejZzUnQ6/rvyMn/zZsjnOre18PtHOzXqsJ0U0fkcVZT
qokssAdFBpDUq0Eoa38GxxgO2ES35fF6BEDkrtkraPTNNROGLkAnTE4w5lJ2sbEBe7JoMz4hWVxg
w4QB6FEPe/cdAqSAVgSuosz3N0dDT5GcH1COgVFGPdzrjyJSvDitnxejvpp1eK0Nxa3rxJe74uCJ
2DsvPAwM/2jicC63u7UpQzMg0IE+RKeory+t/RdtGoAhqDjo0fnta7bzKwKKBFVmQi2/FYsR+uKI
bsDJryzta143X9pYeJLdHFWC3NbXDW5GARr1PNgTqo/tuyB3olJaXZeupRqfQ2e65pa4cyrzICDv
7GZ1AsNPdBWy4uy/DhrCLgaDrr11FVUExFltPqKU6yq9dDDF2TmRr9ZZ//x/HplkaOpOhRlyjdXa
V63kAlTDX9TuNFlH6LWdm7y+oxTqL8TobW9I6oxI10aVzF+aC6/Dlu7Rmc3u/anPKqRurhkD9rbb
pmGmL9U0RzV+d1Ln+BlyFF7bLO/u7CAWatIYRqUY+Of2HjtTF42mI6lBAoENPfoLGOCrDd5YLfoH
HSHWdx9tliPwrppmDCs3d1gqp3DupwoZ3aF2PsiJUwx+NowNXfV+PFS/3zsSL9+OXg7dqy2QK9aL
pG8zGpKRE3pVXF0U3AL1mhGOdhAg9k4Ep4/AhPc81cA2QExqLWn9UNwlVjh9Sa3UvC7loQvx7n7o
eJKvMk8G3vT6iIsY/EiKjV8wleHFKaVT19LI1Z5G5Gve/p1uV8IkEPEM/ocsfAM2qhK8eJNitgM5
VYsHOr7aWc0gWS3WMnm4ThxZHd8GWNbTscPkXsGu2P5SS9lKBQL1UdD3X8WouIn5sx/ucyM7K+GR
qsFtssZaTHy5vgDMbzq7ldxMal5DimOOwcQJY+9TrbaGj0Sp5MqV6L1ZtvMPYW93qA4fKr/vfloQ
AesbTYNiy5vBw6LuHSnPg3G2yT+8rgOWmrVXESre2z/i3kdF1IBSkSbFrbjfyIhFOIuT4iAQwpT/
rVZfme6kQ+OJ959/SEBcMpBO4NxpLL4+mXE/oG4wYOLsVNrHtkm+J8XRdOG2XcYSlKC0Xplg36Cp
tDxnHKDIbWAmSTvTBc+V3wUz7V+hCn9aivPhTrHnpTjbet3WB59y70fjPUbkByLZ7cBej2Uh6oTQ
iLefm2X3TvFsapkb9u8f1/Dwr2qJTOmIy9tO+6DUAmV4lXFNLf9IpJJpUfcQT8m74zDL8BYjDf9i
prqJV3Nraxk0oCRQw2eHLVXd7FWYN719AHdSNp4UnfHpin5b38rXxwK+vaFLE2IlBdynyJUGbf5Y
jGNyws1XhiOqLH/pEpWfOcQLUqtqfapxKzwozvauAdM+IH88OeDNN3sVthabQhFGkJZYMFqGK2Vh
YOepZ/bhtS+OcAN75/TFXA0VIvoK2+RA7trCSsRgX4c6Xq7TYnduntvWpwLEkd/i2+d3dArdWhHj
QUK3F9jo3zE9IiGnQ7T52s1kmUkkQ0FsBsfNuz9gFrzC+lgBAeKsiscjQf69D4vKA8qjzBHIjTeZ
3Zx3ZWFXqI3XJcA7p/pWEauLVnF1O/xcawfcMlXlsLzOV2GUgSHCwQo0OMf39WFS8myeSg21+FI4
/eQNlhF+MBpb+aHOYS8/l3gVPWMj2f7oTKszXKetU1wCTLn8yVs6pW4jRWZQDeAM/KykjL1QScvf
FqNrvrYdiZY3hXWq+3YjnMmtbTsymG0zKHflTpbsgwu4F1AgpSI6A1kOCbzNt1P1rsUEU8/gPyGu
b7n6COg+PQ/dz7ev4N6ZYHy28nohTt3o2kxSC16HyXxAzjrf9yb0ZZ+KWOk+iGiS4yBO5wq6Qm3n
32HQjcZ9mdXDQfDcOSdkREQzwHY8RNsb0WvC6galR6R3yrweiyqzk11cC05TWXlGckQt2wHW8+IR
2Jhx0G+6aVPIUxLiBp8Ud9mI7CVqo+YF5hsdUtGap6kbxr+91uB1K+f1BXb8fMrzunikOzgfZPA7
Hx/MxRrIqRpX8cbXJ1ZNW+TxZ4o42C7TXZm1si8NyeQbTlley3kuTmUcIoa79IkrjZ3y5+3ffj1D
mwuzBt1Vugl47E3gk6S2KOyl54y1KCLb1ynS/ESdD4L8zklGKQ9gLIAK1D62UYf9SF05OMivW5fG
+lRK4mzp4bmLj8wN9o4RUEDgOPyy9BI3cTzvkMGUkn4KZpG6efxrVOAP6AkX/VeRHqlu7H07FEx4
Lqj5ybQ3hYqedGktHNxBM108gFuFMdSeZPlo8HtbN9DHpxDFdWythrZ1gz1Edb0UjXQVavWrTga0
tSLnIATsrbE6t6161YzetlvBA6wy1AUPsNYO74pR8pdSOSgX9r4WcgUMdSgW7BvtAG0Z6yZqx+Su
F9nyFEKL9ZtwCf+t1LE4CCbaiobanmrwZGQVa/cOraHXl8oWdBQY/4WB2iJZgBwWjXPXiWVcsvXK
yYTvoBvmZnk+RN6UyeA5EYlUHyqzs7+afZr/1sMxE26Zm0rnYiWfXEVPkuxi6R2HnrNoknGupg6x
EamFCneK2iYy3Qp9eMXv1Kx5FvC2PTGo1kd5rtXkYquCocEsgM2JtM8WdIwXaM8yuIzl9P4bDXkb
NDH6SnS4NwEFZrhdA4vD8nkuT52jMQ3B9Nj6+PYqexeNUA1eiF+StTarjJnUV5hSgVl2mA/TPS/d
qStKtOpj0ftaZiynObeTy9ur7sURIAkoE9FnA9+zud51aOi9XIVlAEbpT6JO/6UJwEddnf6JhHQk
C7F3YAHoI4vPAJdB8eYQyXo8lWUMH77hZ3Mte1TvJUwr3XFmnvv2vnaX4mZACoQoe4P1tcySU2eB
7cBu4aFrtEfE5fyBUuLtZXY/36ojwJVY6WTbzycNY2hi4Rs41u8aTmXVPNnRJ7NaDhKX3e1wJujE
vhhfbr7cmBkk1BOjjsgAl4OleUebrZ0HeGydULTwIOvbyaYZ5tCFYL4KVGH7ukg9eqjjpMlBMSTj
acpRHwTQUPlWusz46E6T70yq7ida1h6cx5252Qq/RfMBPDMv+HZ8jK9VyXxJ2EGFMUR4rgY5+riE
0TBDRpdx20Rpfh7Pit7av8y8NOk9x73ynx4tfXqaHFQgvDEm8zmIf3vRHEtf1KfWrvtNT0vIxKM+
LdO70AHU7ZWL08tuGI3LQTGx9ztTSvAJAA6CSdv0mvol7owRuOKdvMoU1otsPNLB+VuCyDrone2u
RP8ZgRKF5H4b0AfVaTIxFn0QJUGBDEA0h5elOhqD7n03Oo+UoWA1GMFsgho48Tw2S2aQhar6TZRe
R1rSb1/BvY2gz73Ok9C2uUF5WiAaCgetrqAvl5No47skFJeqLd//2KJNvLqQ0bK97QJqcc4/YCHh
Msb0w9g8CmMA12+/P61jFZia7Iihy83FIw+riwl8LnSLrDvPUeM12V++7+ndH41PBVUNOTXC8bbh
YU6ZJfey0IKizR9NZqSLPXwowvAgbK3hb5M1MKhawbcvI6vtZbacopeVrpeuPc6LD+bcFtk1VXXR
uGWmTMk1iwEF++h8IMf59gZ3Ipi62tWtDce11NscPEnJLMTiYOR1iuNbUvwXCs95sYrPSqU+tZZ0
1vMjKaf1r9xuFqAVPIkVOXHTKpMQMrWMuMM1pzLVJ9MG72YaC/N24BRnKZ4ULDgz3beiKjurhfXr
7Q3v3DRghfTKGPkAeNhO4CMTWIgucjNY4ty5xC2Ux9AujhL0vc+KnAagJWTbuHOb926uAJP1HTgi
kf9a8uaaiOQhnFoYxd+cIjtLJIJvb2t3wRUxvnZTGZttAiKeQJgmYV8azF5knHOLpezncqlOVfGl
ONLf33nNaaXSEX+ZT98oCtuTgcxzUvdBa/Yn+tWuxBPooHCK3O/b29q7GNTIOEWsEjM3nX6hLoVZ
FjSJkyTJ/MUooztDnZOnqp2zk5zW4V2Ki+bf9y9KTbwKWpDG3mi4OVAd80hHMHmid/G7iZ3ubwc8
EIBG7IT/AEOKZddoSkgfb6+791lR0jbgWaKmeHNo7Fk3hZOq6Z22pL80y4g+TItePwoQdtdRCbOD
5GXnJjAOYo/rZSCB2RyZqOzyNlfSPhiS2Ufvxs/68QAMb+2tAdqewRNUFeDjmzXyps3bqRNywGzI
nC7JONShj5T47zLK4l9VleffwNxF4PGV9CmeQaoB/Z9jT9In2Uc5VTslZtfc9bo9XuM8Tj6b+Sif
NBOHPZKQ8VFLZeu35MCjnxNF/4pct+qmYTz/nrMcBsdqyJrEBRaqyBf+TpwIqeAEWdl0sOLKVcrB
9DthVZjbV/NjSF3vmcP0fVTtsfT1Up49QytL3OFK4Q0gib/V2eI8qxpk4QRniP8UOXWuHbMot6Rw
8FUkvq6LlFmeloyZRzoxusK2EwDaOpK5fdVnX4vZAMSBJdvnzpr0LzH99E89HCRmwaN0UudCemyG
tDknfSa+aBHN0XnOl3srbH8nqSR50pKNd2LoEUuu2qIMtLiPT/ak6XdWm1a+JGurW+9h+fNS32yC
NkrA9Bug/9K52rY3rDmcGeVQ14LiQhFPaG7XLvRSG810BXyHdaPmCcSdgQ5GbwMba5VVF0J2y5ry
Va6KxIO01bl2Nzouvq/T2ZCnI+iwuhMGQbyuxSfg+JWF97r8XlB9G/SG8oX3Mup9szCTBydEXQQ8
uDxqSISI5J82azrtPudQoReQhpUMMAlLXpT3ps9Q+q2KdlTVfskRJvk4r5rS81ApH+05RFRtyY3c
LcNqpmPL4TN9w2gM6b4u0rzx7CGzbT8VcQ9CfursDLB4Un2de0n/JA3ogp/fDhh7t4u2BtPxVRz0
xvQlNu0BMv1SBoU8S//KKP4AXtOmI8THTlwCS0BcQx+UVuF2RKHoWYZhcdbD+Us9HlDsc2gjiG+a
FB+8Yjs5KlakK7+QXOi2g5C3fW0pks3P1xcuJoJeOJSBVR+RrHZeFZ4T9OZoOeOas80ek56qzYki
+5ot0tdUjlt3qSW82BT4hNGQPmp69f4yG+DyWmOTYpF7bxp2hRgMfZp5vUQCr0s14/KSTllzsYb6
yPtx5wqgeQiSi9cZSd5tymogciUlTtcFs56UX9JEGj2cPNGJIejE10YZddMTemx7oxRlB8/1TmoH
wYpm+iqvjDjuJu1ZFTXlKm+NqzVod0P2q84vQpUfprrxO2yHKUjT9kggbufM0GpihkDVQe6zFVoY
zanokl4UAUyYQImf6vGx645+v50Tg/PEqmhJjrz6Vr2OK7lAd7ukk35NpGd1wqwWdZMFJa2/OXzS
ty/1zm1jUP1SCSKIeKM2gqCf1CpW3QW1WX2bB1m4ehLeJ1Pnjab54+219r7dWqsBsWGie4OTg6kS
VbR/0BKKll+DPX2M5eh7q3QHx2JvGcITGY2qQCHbjpPylj9Bkb0KzByp2Fx1qRc8q/n79mZ2oiFB
EHgWyAVUWrad5KhKMtOa7DgoEBRIshFJav2guN0bGaM4Q9+FVSgMt+dAJvXNxyiN79SxWq5aXYyX
FaxxjmJN/gfHBTjPjLKQF0kZXsu15sM5OviYu9tcJ+NwGGn9bDuRTmownE0osO0u8aSw8Mu2PUjb
do4ggYobRVX40mZ9fdqBOCRWYU8CBdcsiIrI7xrTb9uPinkwgto5GCwE3Erl71yhSa8XAg+B9kzT
JHcAXuOzshjjZanT6Fu6+l2/+3RwynlVVs/RWygZXPnIjDJERWa5uqSW9JgMyUFCvfPZVkEi+EM8
YtS3myCvipxMNIMypE7iUz2J84zfpy1F97DHL2/vZufDvUD8HIazL2yL1x8OQZJhWCTVug7JsFy0
Og8/5IkaneW8Ofpwe7vCDwf5HPogfL5N6DP7QkXJZvUaaTKXuhYO9KdxhIJ3ZEGwtxBO6/QEEJBa
2xGv9zQUFvp3dN+vWrtWdV7TmbC2Yz8vP7398XYWslmDBwPq/y01qiXCzqLJQB41V8v6uwx/Fqxu
u+xIR2PnR6JApPIGyOWsJj+vN1SLRa7jokNCTWnui0a7Zr38fa6O1LBs/ppNar76CqyodB25nG1q
bhZj3U6SiIImLt2+XGuTe2n5iiiSW8p3k35wynfiD7Kkq5yYgXvRTeu1bpSJqmW0rpyVeytzLogJ
HoSF/SVW3CetDEyeNx8OxzF1MZMYDq1iiiBEUiIo8Ic4AJeuf8v2uzEWJmPAsehWTDKcB5GoejQF
ZhE/56EV0CLFuLD3ij4PnFD+pTXz2WwOYuvOoWBK/JKwcADVbUWsNVNamuoKnx7yExpDl7bPnmRr
PHjZdz4hR4KPx+/Eh9yOkITeLGFtSwi7ZiWk1+hBjpWfb1+jl8xq8wGRYCNNxzN0zYo2F9bOJXgJ
doZeXpWLxM9ap/430ZzhSxErxYIABsoZriQ6O/fnYq61c9Gm6H2pIfP6kwLAY/qoDmVdo3UwjZ0r
s5XZKym90GKdZn0F4Oa/6ckn/yxpnf/F5CF6jqfKkdyQ633qzDbVULWmb3uKZYUGW1RPH5FRxxAC
K9b8bgZa8lBJSui4TlRbmjvZmnQp8c97TEN0DF1lKNT4gmmfWtxVyYIlFkoPxT3gYIMY3hvXOTW1
o+u6c+xojq/wYlpovEWbN29U+8QxMiMN0tZ+gJN8jubsS+Q0T2XdnmYlRjwlgazcLuXBC7h38uig
8c5SyTEO39yqBmcuW8lk62o3mIc3oMzE0xgfKdjtZMrEuhf7I8DNN+JdY6jqI60TTNosNf5SZI+p
7jw2Y79I7lAYxacmsawjBYvdna0zYQ2B+9uUueGcdJbVxAEcaz+TJhSvHbfPjroLO+8GEmF8uzVb
Bjqz/jP+B8M/LOFozhF23pXc/cTVR2eQNjwns/6sytmRJMrtngit/IcHHPM0fQtLCqfEmEcFqrPc
WBiLmI+lU/2pC/0IBbm/Dvpfq3Xt7QC47/pYaqfUAhub+q0T09iwMsTjHKlIj0q125eKx3BFx5K+
AsnZAgTGkdyJ+t4Ksswuz70iqQ8IB4enNo70j1HclV4km+FJWrSjwnR3ZbqQjGoJGDda5WHdFqIz
pfAqzSNa93P6Jxutc6zrf9Ea+JYVxTddm488JV+6Ta8D5EvbHfgWrzLReHNgFBHHi91kGcP1qcp9
oQ9V6epdxjR2bGGBu029IKxfiNnpXVMgauBGDmNdmDuG5KVSH6TmlKanUO+NxGvmqm9cU1nK9Ix/
GrITFeOi51KxBvlCOxUN7VmZupwEzcgqPJsk+2foGPHgKum4qF7j6OPRfGzvu1JqodewunJA8Ht9
JbpqlqqpMKcgH6TvkSlhNSDwqtV9TUMFajRs9AKM+N1PKOpk6LphIA2hkHHi60WVnt6HqedFUHS2
31YnYPAXJ3l/UGGVlebHcH8Hn17zRbXEaLKgme2HLizPUEj/67r+9PYrunf/uOk0yemO013YPKJ6
W9dap2W0vJzoY1tGPyCh+MVyVJvs/VAc/Ref+7VjuOnM2BGWhc3U53d4X4FP4xXFOm+K/Goe4iC3
8OpMnSXzpEGSz29vcKdm5qZDzFxZBSDwtrMwRy0ZoIONu+vCLm78NKZJ00ly8WxYxfCcNlPkIacP
rQIVF8Sdx1RRCh9t3OVobHX7NPEP4ZACzoK3xJjs9blRZSZ/RgrWRc66q6GaXl48jWaBPodMgnJk
Nrf7w/7PamuG9j+vhSB80g9Icc5zVHIhnOKVxm0G7XrweY3bVG+FHQJPQPIQdMn2p631qOscm3lq
2RXLn3EJjXOI55EXZanxcRkUi7ECuiZRKaQPZUKGg0iMTrw3o+RjZo4N4tFO4el9op80BOK9IY7T
B2tuzM/h0OQPVTmbl1FNlH/AJkv3s2lWPokW/jupnnnRIjleqYfpB40BzFUkmvCSUbPuDKMOz5Yt
hR+kdOpdtZ4jP9dGTMLTqLjY6MWjrCbm62SI/i5SHQnqc1UmV9OQIgAdRQoLHWXkgnzwB66XM5bm
huY7cx9f8N8svERK20taz+KzjXCCX8tSeBnKpb1ks6H7oTlq97EKWK6Ny+xChUS6Zw2meJ7MZHiQ
oxmj4apW2XGCftIqfAUuvglKWe0e9HaKHhVnQm3GDpXLkGIcf4qTUblOldSdSjn/K5Bc8iX67R9C
NawQNmgS3x5aG82S/rck+Oea0WB+acn13FC3nIuMAN5lifLfBc7T50nVWrfuhE0mG2mIOCFUFLKh
LxMdsmsJpM8TdjO4ay7lFmWhnWL4OPd2HAn0jUz5lGvy7NZph1VBl8SYmYyKVyRK7VdLriCOTf5j
aTC8u6pPzr1j1rjfdAWTt/hPCYrgXiwoGStlmPohBP+gxVG9vwzVlD4lphU9gUHENribYMBLyHoS
ZIX0lFh19bcLlZ9OoTuIok3z9Ag4p0IJXLKYPFS6lZ1pJExwlUYcBqp5mn8kkdMGcog2pptn0B7L
OhVnYxhxCLBj+6dsR/mp0WWmNEtcKCtcqv+XDH/yEJPKQ08PtclXnLL41TWW6drxzF2abckLbaO/
mG3Xen1UZn7bVL3HFMc+CF47l3g1HCZa0F2GpbH++f9cYiXR58UgTwnCqvFnswLSiFVDpR2k5rc1
AVk5lRSZ89pm3obIUWs6MVT1Sr6m59uOJ2XW7keoAKUOWhR3odOUkZ31R7C8nYjIiGBVO0FuDtDA
JiLGWqPPWZ/3Adat9wuPtT4NXg3YfxG/c+b5b4eqvdVe9kcbfUWtbVardKPEZkQr73D6hvPx1OrP
yvQEogZ06xGNbue9I5cEEEGlQ6mz7ZIW6cBDh91noOQ/E7k4z6HzKLLv6fQhkeML88eDg7L3C8Ix
QYMMFSr485v3VR6UqZ6ttRYOizNPIQwC+Tov7XXUCCWPUiN9CeujUnIv8jNP4jlf5W5vOmY6IpVq
k0pFgOyl8JVB/q3LiOe9/avtXQHaJAqTiBXVt616jCzSrGgqkiBfIOzo0UVE4j4e68u7l1HJftYu
I/X1TVIXS44tBkgyV1mVZH+ENOqHmYXDgWDq/f6laGuvvxaKOKCeXl9qPKBoDLSzc53mPvWSxRmu
Flzf56Gcj9SRbktGFGep31aoMurZ22I/UyF+UxhAlB9LLyyq+6XHCKq56Mn/o46DAkgjEJYqxiXb
6j7Xy1bT4hCRjWWs7iumnl/mLq/dTIbM/P4jwXyRhIObpSNLsznsOE05+qJmduAY/eBjZ1CczTlu
PiMYNh5MXHaOOIRbUNdEKexhtxFK7ZW8RRnNDsA5hI+dIaefa2U+tL/dW4YMlZHKyhC4qWMocbqx
msslwMAc1AdW2+eMjtdBrrZ3GhjUgwsjDWWavnlNevQSWzmPEFEE5vlhxgbJJY+oHich9SerisKD
32kn4BL6mKWj3kffZ3vQRyuLh6VuEKjuZNVTi/auicOPk21epbj+Lo6tjtfe1abghc8DuhQIBqn+
doORkpvDwAT9jopH+3eOTERphyg16V7oQzxTvM5gYtC1k09NH0kYt05N9pTXQnwujKj75+17vvej
UiBS8yOeBLp287kpiMmz4NwFWR6XX0N7yV3U9+V3N6vXIRl2kJDYkK3bYjfzsI3GvmCaUA8ZyCQV
CNHRY7ZXQsH2YSAH9gZV7m2RaIRhpufgIe/GsgDarczyx3BRUojo2nKPNvx93y+tJ+MIfy7TaHLR
T1Z+vP0xd54BGDqIdAO5XYG3m7ZlJOKkV8gXrmqXNm660FGenW/JZB0gu3cgYyBDgQ6vHHhK4u3L
nS5QD0cHyFgqrFkjnBWJczLGboh9PtCAEH9snnJVezJzKf6BrWsP5LFsubVl+E8q1XpgtG3xb6Gr
5KR93c3yGa9DnhO7amTHB/EZq64ahaLzJ6t2VqvxonO1vtZ1tAO0cHhUqAcmt6mEVboiiWeBAz0I
c4CVIbXqZPXhwzQr1U87mcW/Aizkl3iWSvVsUikNHroYEOYMDYKtO/cWJooJPve/5yovvxkvNc2S
9vCLrRDQ5kUpq9JHwtr8paRRk3ldrcc/W2kMv8tNyQUVaUNtYmM3nPiVZbF9yhtL9mNDSR7bkjHF
BdY57Hk9dWzPsvvswaT8OBciM+5Hlbb7f/WiLl/sWpIMXLmM6RnKVfEcylM9nWxKR9mPlCpvUFaU
qs5zgLQZH2bLqTp8vpU0WJQxsb2+VpfBA2BE2fP2udq5pDRtyWBgUOyALedGWRYAuEOQSiZ1lPRb
qu1/315i7+iukzECNg2jm/e+KltzgYIFxjnCJqZccKfWToshn95eZncnhACeYbTgblQGwsFx6rHB
VXzJ6swdFONZF9NB6+tFRGMTYaFXgdde/T5oo25yl7irpdExhHZtZUUws+x9GGfAD7+bzb9qVLtj
PJ1Kq0HHujvJyFTrxuK2xu94TC/L8EVRfszGf/g+uGG4fKLy8az0gC9xG6sgE61Ij5U4iNjXNjlA
fz7LtNRwrjCYYpcO95Nutj62Xf4kFM8SQ4Ac4SNap3Scx4Of4OaXppJhvq+jjQyn/gZBm4dVJ3Va
UQWdVn8MmxEj++Yz5qgHyf5NccEyqxkKExymANDBXieQHb6BJoIjUaDLH1X5qTNBQ8IOaYVbWBe1
/vz2ubrJGtbVVrw63TvQyNvMTilp+URVpV8z+iiJaIn6IS2cT/lwMBDd3RYanitmfcfhJbMjLVSG
MLrrTaFbkWsy2U1RnkVqxC+1qK9wwdMnjQCcgfAcp3T+8/ZO936+VT0GA3L0z24mVEVsNdXQwRLT
0DqsnFMjzHNcHzGw97aJxDD4HQ6KDvfh9a9natChTIz9AkAn/XACQpkuHnB9PXUHJ05AFve58mhk
hYIf11jXR5j2vd8TbBwF2/qL3gB47MVGeFhFu1vT8uW8dJBjbKVjKFbnVvMFcYav7/+qsGSorZAm
gMq7CRmVpPaqqDrcrMvyvk/iDxlaLllRB/+PZWAvQctCPumG4mdEcm7PIxwWGVxSa2PR5ny1oiMD
ipsgy2WgpCIZopO8Tu5f/3j2YupZqstMRtiunzWxdia625/ev5cV/P+CDqGLsFmly/u0d7QkvBrx
aHs0l74zl/1TWHV/UIrunQWHG4c9FSPFmwo+VTIzrJ2mDvqpdJeiuiuK5CLZoWcciUDeKrjzbLDQ
euDWif02aE0oATh0Mo2gS5cSUQXZLH842G0I3owu+T5LfXgeRzXDraRH1dntLX0dzZFcf8M+XLHP
aLqXuGEiD/AgTTCtD4qVncuPcQj5LcB9aojtL5tqqpxXNToMZWhyB4068pU0/0dOG/3/sRL1P8Jy
9LxuNY5UzCGbZMQVFv7B9KVJ4zkYKZQuMpSO67sP0mobB86DqSe587rp/+kfgp+r9K5Upaseys9M
p791I25EVX/wROyEtFX6BzIk5d6t1Wshh3o3qHkcOGpH3/8pVh+c+qmdULGJvoVKfHr/rgCW0BJd
/aNuwCVhXVeMcdseS7X+nKrJ50aaPbU7QjLvXA52xT3kLQBQt53XYOHZ9FWGOsiCYgwudS5qGBio
PxTjn7f3s7sQ/TOZwh7phm2XtxjiqDDyYoTc8J9kJn5T3A+0uu34/PY6O8ELjC1TaBgxq6bdJhI7
sTMXw5yhaTikflNBkC+PvNP2lmCO/2KktKrZblIT2+kiqsMVq29SJVnND6yW/3t7F3tfy6Dts7Ln
4B9vdd7iOtPqjEI4YGhTe4PU9KprJ3oaEB50uAGpdpD03rQxiFxASlZcL8/XTWtQ76cpV1OUfDpr
YLLjXJs5cm07dlvZ+OnYRxXJ7v5MMDLQqgG4bfF0Di2TwZpGOMywVnxbr3q/FkMCVkeop7BT44MY
sXd5AUfT+0d7mUO4eWxscwLUNMHkjkHuP4pcjP/UoRP9MuiydW6i64Bm8r5QLtXo4Jf09o+5vzi8
Hqptkswt1C5U5kw1ey25a2smQkzk/gLlSjz47Lo7N1Azx9kZvT4e84OXb+9HNUHAoZhEL/JGKGPB
OymBSzMESLW6zfgt7lGSxHZGuRrhwfVer9WrmonzAyCAvJaSCVu9zQd2ysmChYY3qVGJEqTENN7r
Vlr+nRBtc5vZEB+XuBWnWJKUb5jdHuEM984T6gDIlK+UeILm6zegmhK76pwaN7C29/gFXKMevXz4
JMp3I7zYKJ0TdPuQv72VlE/HSJKHOsuDSXmEZ+WPS+uW89GR2QsxSKUimAQ64pbk4XRD3jB3teEk
mr+4Ioxwj3D2u0tQqZvAn2g5bWcOvVrJQtKqOUhQ43SlIun8SGqOtONtbedgIL1P5IfVdksdaTsM
y9AIQ0PBkNoPoo1azUffUWgB6svFV+xKpcTtNDpeDEMXmQwdS7DPg6ibT/bodBlKhWpv3zVlRQUo
Ccs5p4xLlwfMZ8KnxpzsxcV1rr8TjWRaLl01QzpXsvX8f6Sdx3LcSNOurwgR8GYLtGfTiKQkSpsK
mRG897j6/4E2R0QjuoPfmYiZ3bC6UFVZWZmvMaVyr/tl+6tsrfSzGAtxliu9FW+9owzycWz6LjoL
u6m6P3Ik4e+Vx41VefmgBt8kYfL8y/LR9w9xiaK3V1Y4mZ1CPY/PAn8725vquP/mSJX5GSacVrl1
a/r9Rgv9cRtD+Bce6VzmuOAgsx+OPzXf9UTtXqDVmeCu1SDeq6HE80/35dmaRH2WYj96aMLRfAId
q31JqT8+MRnznCIWuTdKwDFu0FV5vU3DUv4K+CAytmEKu9urBMayblnn3X3kd4bqdYlS3Ueh1g57
5EGrcKdTobM/kbmW4DPbJkzvjDhLjW2Ob3h/0PWu+CXVpvrQ1hAr8fWZfxSybrS/+7E2ziEk4LNk
abckRudDuYwZJAJQHoG4QvhY3KOIa6AZoneY2GuSFxgHmwb7gJ7y9ei7FhpmCBPOV2TfF7USjfpN
nPCyPuLRsBnLwdOrzjw5SolE0G3l5rVYD2EA2v3878XFBhkuKcfUTJGZY2OWT2ObnoVyiPT92Jf3
VFs3H57djGFksHk3XLCLpDCZ9DGs7EMog2IYN7r+AmQ8oYZ5fZyVtYKs8ldOn74D1en3AdZs+lqt
BjuHyJwWLkZFT7kW7Uqj2v8P4yDzOdcRZ0H9xZ5ouzwo0fma6IQiIzjZ6UZundhNm/hGwrMS/sCe
wYOYm0Rz7/D9hDoqJJYwJZswpGN0bsZFSpR1St++MaOV/Tdf/CgeU/Hg38WXs+Oh6wMfxnmtTv7B
yUSw9SNHPST4wm6VSnS7619w/kKLUwUihM3ON0QicfnGk43SNHppRpzZduYFQbNrE+c8JMO2zefG
cnCje7i2M3jpccJUkMiXpY8pV6OkmwipnY/HbXOX92PmivRmJ37laFGcQ44KrCcFyGWDZmiHOq1a
OzmFTsYLVtWS+74NNeRshfBsGT0/XygDnPLCv7GElyOTWAD050mBZPAFshXJfl312fdH2RJe13Zn
aVTvdCHdA7vfykW+k/TsRovmUnuIDgOYzxn7P2vvLB8ZRTTCxbek7FhHxUMxxXu5ofEU2ud+DH7J
xbDHp+eOFoKbTch2m8W9LffH6zvpcmXnQiFQXp4hVJqXfeEUcaUxkUaZrpsVwoxsxsdGtOEbAmy3
jHouTyND8fBAHovvfNFGTG2I4vKIEn1no5ijB0I/2qXf3Tjzl0eRUSxCJTNCX3+5g2Z+XBgLjW3a
aG2LIUgBqE2t/A1lyGZTG2n67foXvDyL1J1mxCmEKxL/ZZ3eH9S8C6d8OvZCuRt67ZMASQZFV0FE
IHmNVP8Wv2ttyQDoQ7qiesdLbv5B/9RCtLBt1KZwAojBTr21J4muW2QodxVhdfs/zI0oDS4S5OlF
2QXnK4rTQ4Z95/AdoLXrm5pni18xb0YlGj8c1PiQ1EHglNEVQCfo/bzaTGrMUqrAhXWJxFWqdTv8
uyc3NQztOw8sCCWmeouLsLYp/x10Dgv/fMy6IGOqJDU+GmGJK2t/0pLx6/WPuBZZSPNh48N3Rm5v
8WxqrLxtIpElRzX33SH8Yk/3XZZttUj3JlS6x/5WbXdtg6AtgeodYYwOwJyu/zOnsbH6vpIHcDnW
UfQgDOVpI5Lmf9gbf3WW0AYmUC/5jKoDUKZAgfWUSXoHzrgpvk1DJNyJEvnWqTt14zjNf9c/5aUs
JBFzTrvAHM3uhsvT3SOrgJlwgRu5HVF2DfoWez88xYJN2dSF2BVZSoNM98OIrrTZBD/V1hD2poUd
VbltEpdckrnxXEpj81PGAnk7qYD6XRmn7tJTsfEpvTij9+ciTxa9lWZpPNh6n30Pta79XIq2jRCx
iCYkbKA5RV4rFQIZAnCuLYmg5f+uaY+ypEOiO2/Xp766qLMwuQWdj77oIsUI6moQIVBzfPVUzwqc
zYgwC2+f/fVh5j/zPrPgA9N6ne8jRCGXqzrRvIpbNU5PkhinpzSThmcZH0lU+FCUzzfZUPW+GxHV
BpQIoqEAHlvjEfz/9SMM+f0GVuUgsoIEI/O4b75U9fRJZP4xSrXnKi9fmyreAll4CdT2z/Vh5wCz
nDvlBWzHAc8RFOYl+OfcVEOj1JafoldUANutuJzv0H9A/karWiy0imnT1pZyuD7o2n01Y4vwRCD3
uGi1DtL8ngmr9kiXeRsG8RagmZfoSJcON5Z2ZQfB0YRhQlOJNuiy3hhxEzpJKwVHkCE/slDfkUA+
60p347Vy8RWR9+T1QBKFBNOlwmeSwQayBBAwo5GOVeacKjweCkXZ4pdxjPtbeJrV4aAHQ+1CEuEC
Gdg1Av/PPjMPWiqCVzmGv+Y6VW8+DHZlviK6DdJbww7wxha9uDfAZc0qHPQ9/uYzi72iABLtVRGK
Y9+UATliXgeejfzhLQnTlemB5oBdCxSWkuYy0+9adK0F2ffJqESNYm04vZSZNp41rOk9DXD7WxRn
yJ5/cFOyQRCeJC0FKHUpaUXG2sRpFCpHw4qelRqhiQDG1IT5YfFyfaSLTUnWybys+WIEt7LEMmdJ
LocqzKeDX47xTCH9lQa0rURYRR/d/owE8Z53O/hE0Abzl/73dOdNU9Va1yMJqUMhQGgqcUtLlWjP
Z8ONYH25O6hQzsbCs8HTjPN6P5bkhFEmwRM52EN24BbzUO64ATJY+XD0baE88AQk1V1ujNJohWyN
tUBOQHPLPHBRi/Rq9QZJ/RKFgkwHLSOOMhLnoGEXuUSQDiECT1hI1JEOuhdSd5p8nYZ074vwGHbp
F78oj6WWepF6i/B0OUMdFOlc7Z3VSC74OH1qWxHIn3yWCt4VDpw+OTu2xi1c9uVaMcycloGygaGw
7I4NrS3TtcKUpjGpsGmKG0+3QuLaTAiKNAcw9aQ/scgA88kI9LHtBUUw50s96VSmlEdp/LA+N90k
gOXcXXQgaCku1koLa4xdO4yDwPs9DnT83NDC8XisbkGT5j/07qJkCjRiKXoq6LdQ+Hi/vYUZVGWY
sRp1EjQO3BaOwRaxEzlwtbpTwmOPOmTojnNZ2jVbp/+kR2GgHqwpJhwXQ6X4Oy1MumzTdEVzqxi4
sqDkh+jXULDgMyxBB2FloU+XGeJoak2xi3k/b5vCj16vB661UbhDZ2kFSo5M5P03iOB7CK4kRCmM
QOxEITt3haO2N95E2uowFEPIx9B2v1AxkvxO84VcjHdfYG7tLFd80rC89rRN4OWe5D3v9/vz1v3m
bh8S3Mncb8rWw/7E/XPXur+vT1hZ2cUwXGa2KLh4cA/LVW/lEt0BuFnoYc1iA52u/Ybtj+sAh9MX
u8TI5Ghrj2PhDaaceFXb42ZnVFUo70OTMs4+SYb6RZRh+KfM9eRbOxp+ubn+K1d/JNVLZJBodPJM
eL8sVOgTBPBxRylryzX0z4lZuEP14/ogF0kylTCyDUee6f9zffH9IKVPIjLFmXPAw/KBjbipDGSg
Rfkm23W+Cf3gV5KN91lxC4d+kSv+VXWB20S+M8PLFnHEyo1CiZ08PnYNtFNAJBhbogage9Jwo+C3
MkP2GuAT7knQwMuRUqPurBw15RNH3TS8xGjJMWbBzdwNRZp+QizMjjeGb9ftDvZHUwBhkEz1RoFs
ZTHJr8AtMGEwSstrVA5xIM170o7UlvZTEj5bLar9QGiuL+fqMLzQgQdS6bhooabpqBiSg68qhUfK
6tMmUItnJc5uZPorw1DvJvv4O8iFK17JGzNwisA/lkQ9ezs1dmvgjtT1ym6s8ti+kcOtDjdL89J7
pyOyLBNlSjqostSD/8b1xq2q2iJXzSzohZn84dSK84a2kUFFn7t0mVplY9QacYCNhhy0j3EjuUan
cWvr2+vrZHOs3l87+Lih4kAyQq39An+MZEXtq3Gdwjv+4xtfJWR6Ollz5WqrWin43VsXycVxY07E
EbJ8MDPc34vjFsR1myu+WvOK6cYNMNifUdSfzLa8r2z/o1sd/S5eL3MreIZLLItfISlrlrYBmNHS
CEmupvFbhnvXnd+bt/bhHJ3efUaG0uaUh5ybeS2jlyFZNZL1WnNE/XU/TDtwc65aO65SJ15h3Egg
VwejLYwuHaJyF70rPxeKCP1iopX+n6mfQIrudDV0RblNLeXGNry4K+eJgdghYsCwuNAVMWu7taoy
ik9mEfXbNrAsPH8oJX5wF86jsAFnjQ12/LK6lsRG4odBDfs90F5Rad9anfwcOf3DlJXC7YvOxeTi
xs6/OMuMCaaFmgxwO5pZi/dEnUj0P5QyOwXdkD+UcQitQhZJ5fJTxY1oeBH6GYt0Yy5qU2Im/35/
uWUx3MdYB2oH31ofEPXu641Ml8DN+sr+VPoiOBeB7m9znCF+VVqY3jLHuzjm6MJQ4ALBA0fmsitS
qaIrK1pLhzwOnQfHjrStGujdVwi2wWZGce9NO4OrrVXD9+tLe7mB2DRzwGTwOXDOy/DPE7Exk9QM
otlgOwspeBU4iN4q3l+eh1nFbEZ7gHmngrn4ukFkwzCSOA+VXv4CU/Y9lNKn0mo2fahsgIZ/lFTF
t6SgPgsIcSwuQlgdCcmhohUdCwM4QlS+yHLx4cjFELNGFjhsB8baPON/PlrrW22ctWgWJGa6CeWT
VRQ7LfpyfWUuDwCtDkpXQJYhWF+I58W8dOOsQAwyjYanSR0e9cDwzDG5cUVfRnyu5zm3nd817IDF
OcvQe1daoKaQs8RGDj/1UHWDaXLb8MbrfXUgqKzEEZJI1KTef7Sp7srWj/Tg6Jfyiz4VhyCzXXpL
e57aNyLw2qZGq2NmM80tvuXNYimjXmrdWB7VYPqaxf5PfF187/ryXJYJ2Mn8Y0JmpUN88SLsUSWb
eCVNd33Bu0/H/RBNlKh6ktEvsPRvbftFte4i4+v1YVemBrfGYVDwphhqLs6rFZgGpWhU7Q1FuAFB
EfOWGzNb2Xg8I+anF6UWGouL3Q15Xyt9o5rfE1gB1I+CYnfEhfnxiVBxBiqJHOk8n/fbwcGGLB/Q
Vz9qkVLegXMBQu5oHzb1YZFAAYMLZyko8C1G6QDOp3pvT8c2nLxCl89dGHtB4d/YcCt7G30a7ntu
K1i6F3u7EdrUSaV67Ko+diO9/o6WnRe19rfJbm90e1eWhzUBC0htj0tjCS/CVGjI1C5Oj3FRW8iK
S2ngb7ooTengDIPz+8PLBBlqrkjhsHZp+ln4Y44Ch2SgoqiV3wbb6ZADKfQb5ZWVXc31A5JVRiaA
vbCIDQp2ZoNWlfHJUKrxeZJ68w55iVtWKWujzIaFCJ8i4XlxM4gkE21BP+sIsuOQK3noKfEQ3jg9
K4OAWkKvSJ21ki6aG7qeN60pVOnY1KL/0QHYTzaKjZ365vrCrGw5qqAwajmrSLAtU9omCPqiKYhx
vh9u9LS6s6zRE4Pj5bp6Y0orOw6U7/w0lmfLpGUfLhOW34bW5FAaT5rc68t+fKpwT9gOepHeyhYu
TS5Bh8zMa04td8VFRgISI8+qQtGPSpwYp8wJ6i1NTxO5Hd/easKK3IxfdF8HyCJoVjZsAlIqnGj9
4Ma0V/IWmoHQiGfTl8s6/TD2QTKg2nWkE/BTLvLPhSx8F4OPZ6MDWmrn6fP1JV3bOnPNGb4efcgL
Fug4hlqbdIN2DFGLMabiDEDlxhAriSYPOxQk51NAu29x0FSnDbQpx58kTwsHEAUlDw84fPba9qa6
KaTmLU+b6L5uTHEj0VzbRBRrKYvOE7woIIkx7R09rvzjoOufobrSLy82QK5vZH9rEyTSz/Z3c/lw
mcoHdoGXoKpPkLzQIm8arTmkUmrvK11CA0iekn0Q2prXxOEtU/LVkeecE7njWa9s/gD/JIV+OMgt
Mj/GUU8cNuYzCjmbFjmyMtFdwxi9BOuP6/tlLQTMopIGLcBZOGFxUbel2SB/2pjHGrOeOtPMLY/E
aoPhfLUFif/t+mgrC0hHjhbn3OG5FB8dxsJHnxx9W7kQb2XcPDsCu4tR5d3wPwxE5wAFHt4LeK+/
/5BmWuk+nVva/g1mk6OMv/G4tbP8RgBdnQ8lUwhWM3VneWcb2pSNTZPScW9+N9lRNkwkjG55yK4c
aehoNBWpqJDFX5C4pKl15CCJT8IcIImGg6EQQork7eOf7K/gIJco9JllhDZjp7N13GOP6F+hUemj
HxBLjbyNsQM7XB9qZZsbXAXAlRBfv+wdOVoixV2u2UdRKmF46rpq6j1tLPWDn1s1TgA1D0hizFDB
uxK37AD+lvDeV3Jmfi/gMxr6EIiWBapIVrqktQdMeTVsVPA1xev8vpX6J0TdNqqRem3WeqX+Vam7
jV+rvABG6FLKtujarUiVewPNhLSub+yl1Z8F74cCAqkshkWLPDOzs05pKJKc4A2Pn+zIHPOjU6XC
cp1sFMZToqVG+ayWHT2iyGoQ1pxoc+xCK/8PSV30Lq1GKzCdDNL2KcuL5ltnDsY9ZLm4vLcR58t+
fXgVZ24EKpXQWqAyLl59+pSWkLPHYbbess9lL3ebydH8ja9ZGE/ir+xBRMjOXf1h7AJ9AvADMwGM
jhXFzfeHu8YGK7WM2udwJ26He3sLyaS191H0Num3eKErp49KAGsyW4dSqV+sSoi1TUY0Mw4Cv5S0
GHZTfKtMdQlonSfEwhOr/vr8LcbQ4tbPqyyQj6IO0V3dyxWoa6d01ba4J6f9YTYm1lBKe29V4s0c
9QffaG7ceSuJChRtWMAEZuosyyCj5anAt1QMx6AyMIMyH4d0+jzI5lmOtVMr6uRGgL7kAzPnv7pe
VFIRn1tePLnsD4Y1ZNIRlJR67KvAP6DqgpkW1Sq/IdUtnE7d6oPyPe6wfzAmP3iEnGa7MFimDXo4
pUeO3326vqdXAjqgAKpMM0hg7qO/31pDnzdBNFQEwap2teRTIgkvaYuPZ4XAxWbLE0It32ExSjIa
2CZVcXgaJVN2i8gxkVyVik1bJvFWyL6/aQfpf0j23w06ZwL/5Ba9gZV2RaHjoCfatu3rnzEhLFLj
71gt3ghlK19xhsNxYsASqxeNjVgJZSvRch0zcrSDMQVAI4gDmrYTMWrQP35xkTDN25aq/GWxrjH6
KVcKYG+4DHkF/XJHMTexo+2ub42VQDB39KjU0L6mardIexVpEGB9e/sgtGrX1eE9YOob5a2178bb
n4wTRURgWcuIKndN7ASkRzQ09/IkZy76l7jVID15fS4rWd9cNJm9ZPjNFwtkdwGXvBNOxyZ/nUTr
2qJBiC5wCUM3RlqJK/QUIM/zYuCeWJZouqiYqC4M0SkcB+UIVqZz4Z3U+5ngloTI9OM+d6uFtzYm
ZRTSvrmtQX3o/U4vqnFoSsjWhzh/QuTfAnZTarVr+IknS7eC98qacVWzyee9fok0o7Xs+AqsuIMZ
Tb+JUvVpKkS8L+ywe/nwojlAisBm8B8ixzJqROiediJIThOVtYcqNzBvH9JnPcQwTkvs1+ujzXtt
kSSBHoJ5xhU/q5UsRlPyaFKmwpePRSFtZGRfNO2Q7ut4V8adpyKXXE0fP8dcCAxFOXzW817cgp0R
WiMf2YB1KfW6G7R1do8RY/CKaEj7YXMUThcFZPSS4AJcmmxKVeETiobpiMfno9N32yRWDqN5C4iy
shUJ8XR8KOLAkFlWWGoxGAARIXMbeqQ85dJkun1YIZYZtgGdIUnedvpwS/VxbUvOYitYEcwQt2Wk
0kTUB6WOm7OjP7fFTlakndwpHw+HNLv+3yBzuPznOpmGNhhk2oZHJ/pRR9km7299u9VpENbR5JhT
9eW3GytUo7IYnXXFaO7QlPqjyJ2bqR+Wc2cn8Bjlyc1WAJ+y2Haloyajlbbq0Rj88i7PdAfqaeG8
pkbe7a+fqZUrhFobbAZso0H/L8uufearoimr4WiPySanjYH9yI0gsfbRmMVcNFwjm8eT4QcFGs9H
R8pR2Rn3RpH+qSBM34jrq+MgywqcZtZqWrZ8nN7OEpzvnIPftC7dfvA0Jx7Dm+sfbG0UMIbUemb4
ByH2/SYrU9HmIQnkAcWPgzCqJyeQPP9/aWBCTOUlagJ7402x2AKV1RW4ebdUtKyq2ctFWB9qKxp+
Xp/MSlUS/MCMiKC7yMW7HAZTXxSXUFE45KKEKQGvOpJ/+na3E4lb1OXnSErujVT+rx4l1LS1P9eH
v9x8AIaxBiO4Avu+qAwOSeykspoGJx8vxHpjdpk1PGSa7Gcfbi4wEEbQc42csukS5ph3QKRyrQQX
hID64ASfqpD3IOTE6/O53BvzMDToQJXRcV++4icE5Z2h97VjXqibMG12df2t8Kcb76LLTIlRePeh
AbtGGfVzIHl1jkJSLMUwv+MKPfXBcyzcM5LE+PHxKZEmwR+BoXoJwRwa2vcx8l8npcKV2EUoiy+X
jDVSm0Wftx9vbKHUQukfNRjwiRfQ7mCI6oHns3/MBi3HNHiMDiJRh32hQT+4PrO1zwgygYo87W48
1hYpmTVFSRrn8MUap95p+XHCAygWNT3PGyF2bSCDihyZ5lzkuUihG587X8HzJKuPavqsmQDVo++B
nt0YZ/7B79OjWa6HdIREhWr0MseMhrIPI93wT309tCdlAqap5TKFzUneZlX2K5jELd3olSczm2OW
pXAwveL+mE/EP1du3bQCqt3gH/0pfbSrwQtIxXzU7t2h0I+T0W4lP3mruSGnPjzYZnOSCmeb+dku
0dUb52Jt/iQ2VPBAGbKii98ilSEP3BoXp0pI6V7J+/hczsbktlJKXpXI5a5KG+nT9V20duTBGLBX
+eSEscUTrE39zo5GDaA0Bp5x129tE3DvcGtua3uIW0CeM7cVf95JHgJd0lEYMcfvevWj17+WFcSi
5Jb62up09BkxwyPlsuMbl1oxgAAJTw66qblbZ6NdeX4yik9hPSjTjRt7BWwANMhCRXe2A+IOWNxy
9TAMdhkZ2rGj3WfjXFY3X9WhrLAwwFf8Luw0uexcbDUm45yEyEFvRI2W7TZ1EhThrq/k2mU0g1/g
x+Kkc5Hr52aLsYGPvoWkaCcFMUA5V29ctytDYJQFJxZsJQTAZSRI7DRRqzSOT3pp5RS088H5Ig25
+uXDM8GTGpaCDUPhUvSmKA0jbdIkPCnNIO0mbcxfAXbeEndd2ZJc2bBi5gM3X63vjz62r07W1mp0
tIpXOf1VlF+l/C7tbrUrV4ehXQmOjcW5qIzLJQIyI7v/KHVx958WEeI2Po/2wDNLYcaujaa12H78
AyIBwcfjCiIBW0ytaUmGhclDIqzKQ22IuwbNietDrBw0GPTzh5uF8Ch7vP96ZahOYy9CYEPJS+6g
8hQGYB6+XR/kL8BgcSWgPU4xAF4iIPDle6WH8a3oyZicOLvxAQpkvh2SINrRe3+F9YvFp1qNm16C
VJ/PdjRjLE+fFbktv2iD9k2Pqf1e/0VrJ4A7ilIIx35Wxnw/7dRWIypZMrYeAkVJN0ciL94MbWnd
mPnaOHQPZ300Hu8XyNjCMgSyV3l2BEyyH0tnU0bjjci/tjFNEiNyc960vAbeTyW2IxvtCqk51na6
a5Hlzv/IidgP0sv1T7a2U+aWIas4a4QsrzXsA2MfZ15UCVR5I3IWqQm2YDs314dZ+2L0XNn1s8Po
BU8gH2oO3zDCvgzDYxRm5EPO8foQl0LmlBv487w0ZmmOiwK77/d+1Q1lcJICGc5D0eZ1tEXbSf2U
l0b9k2QifehbJyjdvLOVdFfEQRoiMtQhtIs4p3aAMaxle6HkGiwNipFvgRWJGJsktY33iB8Fj/3U
9X/Ksdd/92mXFa7U2zYO22Y9+ZSMNO3BNqLy2Y7l5j7qsGLytSobttxNqbGBZsoraNSq3nEjo2sR
bEbgZvxRmb3sbys9r21vEBV/iXe4/NPEDxAXIXtULOyZgjRwB2A6tSvF+IG4itEBIqkCq4+9yjKL
Bx5CAZqipsDX02/T5Oz0VjtCRNaVaBs1YDDAjUfomOsdiTbFeP9JWL38Srex3ifKWFeuxEdAT1BK
0sQNdBw9PV2PkAOgGVPWnlVWMElruROfp7Q1nhsktpC6zsdIc/O2kwq3kBKVUkI32m+NnQb3VlLp
zSbxzRSMjeMUtB6zXElvnHlIVObK7vpn5UmE3x+WAIB6YQyRc/S1pHuy0l761lSqvclV87Mpl/tQ
KewdPHX1Ndb6syPjARgZojhKaiRkbwg1fdfMSqi9lk0u8On6JJtNsm0b/62z2w6Rju6HkKs/9ph/
6aNw0/jyvR1bZ9ySalcRLbQ10pkxssH8lcnWTooHKdN7Xk7KrPY66Lt61PjqtvjRW9ovyRi+1tWI
u3Mo6g0Py02ZNl9sqa7BInV3HTLM7qTIXyegQ9th0Bo3aJo3IZmt15rTj7bufU/N1eexmZoNjk4O
+8bSdqIBZ+b/pXeijH+HksGf0W/OkTJWpz4aYQJFDqYooXC8UJexBAt2SarmOycwEoD9vuJKvMNt
o7sPjHpvY0ZVldlj5ABhartsq/q8BdUx/5mGefHKO+FZhA6ermadv9pJZ7ptWiY/1R6jyTTdjqN8
Bv4Ub0wHlUFJkqsHgLnNMTfL6ktXYCsiDYXxsy/y/lipXT+4gNfrR78p+gpzgLy+k6MwPIeB3tz5
oVaDWBJmOnlIXiKc0NRaPLpNLsnfQltvHnvVqv/zq7aV3QxJ6wx4Ex/H41mR5q7TD5nvNpVsblpc
qF9itZXOmVRg7SmHo/zJDMZyA75q2pataj41mtPf5a2IP8lB2nlmXdJjlrqa32FL5VtXm4XXRnl/
cOwMqOcURJsuMbqNFNgy3mVOD9tEq03EbgXebjT9tmjeTffqKPLPQupkb7KKPnC7cbB2QljqADQr
0M66FRTbrM+773nVhV/aoZU1bzKz0isTudspQqjAi7XOsygTH2TEY+4SY16zeoxwvS81txex+ZjV
k0ofT2tOyIjbJysz8ucul5UdhgXos3SNVG9L2e5Pw5TIvxME5g68zOOXVikRsjNbC2V1ud9miV94
VZyUj4ljDJtBGdmujVPhX5a0k9fVpfRY4ei84dY3NlFNF3winh4T1WiPVJb6J6cLUFk2u3J8rhHz
KeCXNtazXWjxtq+r9FFIGhGhUbL+sUYn7RgPaf1ZS4pJ3RgiJTWw4jGX7jvwbNqp6a3cwmsNbChK
iFnqmokZgWnDO2FTySokg9RQHpNOz/MNojMhImFyMz1FPkS010YpDNnN07jf8mINto2vJvvSLJ17
asbaLotN0035nzxWjD0APOic4S9S7GCVmZNnanmdUwARMZofogvf5Fz4xtGK4rb09MzI0Lixu9hE
sk44yVmnpu5vKYlRXJOl+kdmdtFLSXOkc1PoaQV+Eikv2ViWkpx1E7iIBmo9CcRIivyoVDa4BttA
KsWFx9TeDxnlBXcacnt8Kvy0fNEm3+rvKSeY/hnzyI4Ly7bC4Gw5VRHu5bA11DNrQp2Lb0AJBC2F
oaiyNPGEFow7pZG0x9KSq3szVzBIjAbFfIsVv/YqhYhvS1UCpAfQu4VqQBTtK7OzXdmI2q3eyBpM
+DCzz1yWTnvWKyP9pStxesitvveKXJV+FnyQV/zqIm9MG+W176XWhwkoxy+pBn6jkezorJcIY3sh
JpX7OsgL1zS68JPTDP1rlSBCnxipeJkChTp+FFqboETByOBm8azOHt8SLh86W2MlNpYYlN8gPQkH
ptEctbbT9lmOw7Or95jPuF0uhapbm1FNpTv4L8D0E2NqYSXHoJfqEKpbqHptYzVntTQNKMm2rT/0
BToibqGo0jc0q5tXWeCDknJ7nUp6yW6iK9U+Q7bbzevCfum7ABWO3GhkzzQzZwPwt/5jS003qyVm
If6T1jD94eE9PtjIzrwGUYliByWD4TzZE5cNKDtEoMBq0dvCgI+0ZcK4xJMkhJ6VTs3uB1MMf/TU
Hk+pVOW7Br/eBxPByZKJKQ34CEt5UXzIGpbcj3fO2MuHQLWlByWV5DcwA6WMTU1D+TMzCvXQ975y
rqLe/GoQNw+63Sa7HmSQB7W95ojKNW3YWIQna9AQbUUf93Npxs2x5Yp4iay4fBsxRzwloXpOGkCZ
uy4oRnNja3XwvZ9IL1IqKF4J8PW+JKnA81Lu7kuExr0WyNu+5C44lFKqnW0LIE9v5+KBlKrct5Vk
da7kp/l+rJhCpaf9n7oIE7gugZ3fIWXhE8KNNN4VpSRj95KNSBkEUUYvKRsT56mL8znIx7LxBTmA
fuP7zqC7Lb6IOOJamNJBwo7upqZo4l09JLhBhg5285PuKHelMUW7NrbyTTIM/mMdh9o9ONrxBGTB
3mbIBrHhBodjks62URyNqEJRKwWW880awuiTHaTjoW+m+BuipRCc/TDxnJIkuhiwVcRnQOif5MJs
v/JzDOAPFTmTkdX+nVrCcxNpIb9SHGh+NFGvPA7Ul75GRLVPk6CE6PpKFxzaQk6/cSmpj0PcJc9j
W0/ftbKttkFimPT/g/QAIwV1tin3202IbWf3KBm69Koahey7hS/KL0qddW9A+ozBM7M6OdujjyRE
FDXVE45R+mMdFvZZlGJ8jDNyBD3iPKf9qG4nGdVKM1DxOQ2qcR8mxfiV39eGuJGO5WmaGmD0ohic
lzRRUHZS/NSs3UixEpk8ukt2mKVOh1DLjL06oMNImwb3HiWmjgZBPNskaZpFbjvI0wscQJzaSDWh
T6DI5NxhkC2+1nYlcVY0J6fEniAxQl4u/0byAecDPw2C/5AUaM6ZVoxnRBlGD5rEiOPh2HOqO7XU
v9eDOt7jCtQcaMpPbtObJRdM21vIYXAHcgWblghd1EeMBx1F1iPTI3Cq3cjqpPnkln4fPFlJq9DE
LMp+Bx4Jn2gE0+VOcvNAf0lNn4RjCLSeDLKW+aVGUmGDmCj2f5KZ6+xbLOjxyKsO/kACAuhQVX+r
8IvaOylx9C8tAm71/3F0ZVuN41r0i7SWLQ+yXz0kISEMBTQFL15AgTxJlizJg77+bu57VxOCLZ2z
x8uIDqDgoZHomTrxHFkuCE9Mgu92ssNa6ETE9k/cZ0vyleKr367wkdu06IHH2NLCV7iWmaLLchF0
mShaalSSFRR9P1HRGKBCZaLxhSNeIcVHg2mPJX/kluLNIuEQuzKjGhJFfFdZf0AzgNvqNENFLBzk
K7x9HSI/cTK26G29WRHinJSbTtlbC6ddWKcJ+sVKMIvJx9p7/eK7YPnpsIKkBbRN3Xs3dZbem8W0
5sZl00COJPWOFnah3VoPNNFAXAA0fGKGacW5jd3c1GyRSXJIVy2HuvdN/jzgPBmfd7MkFsFaWa4A
KWj+tbpoy+8ESQyuvry3eGe0viKgTWxlw2PkenFJh7TaEzvpag1bx27EtMwOIWQIrUqOTvOoQ1NV
nzDciMMCyB4fiKUXpuT8mU49jq4Ej8h1Nz0DsDDvix4f0gYRApAkWuyPCjFfKeqd0Ih7FyY94DeC
wrDx0sU+oIU3I/Yr0aEdqtzQTLAXNMKiVxDd6A+1jKid8pKqCz58FN7iUJvkyc+jn6GA3fvPjkjX
1FS67b8lSNt/OAuj/E/bdgIon8iH9x3NWdkpGCUWhxTjAK27mfv/coE0sILhC9yKYRfaoZzXt8gc
7Lfk1DVTim9nCs4BM5CEaqha7sUQi2+cyh4nLk/qPuQe4fyROE5JtJ04n9M73KxhwRRr72y03fch
6erEmoMIurOQ6sdsy1sU6r5AHsBXl+DtQPrgPYDyj5REGKbQOVMShDrUWxJs1SomNAy0OMcEHZe6
izUvoPaUpeTuL2LocWmrO7rzz6SdedlxwC1TjIlixq9T4BuGGnIcby2yTvDzaF7F2WDuZ4qWWriw
74iBelxwdovl0Nd+aSpUqt2h0D2roSGJqni1M0Lv7EWu4TtrTV72GAzKhLpzNkLVnKvhHuHPy9H4
7NwADn1aMl/2G/5DWOVHZPQRKAHEE5mzBon8aisoGxhMCO5BheweTbAnNUqKK+1X892pG6xjn7lK
sFSEwx+u7cfca49y8CAryESGM9XIFUj5j26WtWz65quZgukQEqAHU69fkPHz5EE41XRqbmQQfgGo
hGIqDJ5RCP1spH7MuMdrydhYoVYhKlyU33Uk3DCvz81pz4fpCOZL1HLRCX57g6Ma+N5xbGDFX+X+
b9X7vbYpKt8kAgcNTe4XlDmVVEJ7qJC3dLCSI/+m7X5yiVVgxVWRxlBKTip4zayCy2US7zP/NXZG
8Bs3g7oZA5zJxDxGJkqLhjJeCCWSIhJ7+gcqBXeKFXsZcQaXJB6Ha+rSf3zW5jA0zJ/Q2OYwkA9v
2xKqv0piXS7SjQGlCNKRP0ZWIOd4QF9pb5HrzXsMgAjSlrd6xKUzTVLEFZ01f5UoUTnzvG2qOe9I
UCytWP/DbU7/P20dmQvTV9/v9FYjKPGYryIZym6m5tD4Jb3T3YTK3H4mwYVKiUQaJPaekWA6g8FQ
kTpyMrgjPOXug8NlVoL03u7XJYFRw0dNpWQ2Xo3LsFl001BjpCAPfsbYolvJSp8EeAIAatlnmYcE
RJdMADfI6Gy2LLxzzq0luK5mKGG1nj8npFdjxTe4DTWSr2QRSqOfu8mYvVDL3vwL0PU4VVHcDkW6
pOOXwUJVT7GXyM3adN10Y18LM8P6A6l7FYxLfrCAuB+h2HH1xsfmEVBJ+pRus7xvmu55lN0fq8Y/
2m+ognBOngzcTF9hx+cLjl353S44XsPMzbd+msm9lg35EdG2HPYt6MtoiQDH9RYlx1Pe3a5U/uAE
+0uVuwFQ++AkWmC08z8JgSnT5MNYKdHFBVwoj06JsIz9/hAb95MocjsG9mZbLR4RLMroCsFjF/eP
O5Mosh8Q/ze3r5hQUaS+fnsL+eVI2ImaIUWjLf8JZooKC9ZnaAxLrlOEUxDayud9RE58L1t0fMXu
TxKOYZGo7ZmsRlYQKd+pVMqC5/QtEyIoOz1F53Reu9tgyyBJ78VDHwIlSbsV6oYVz3n4HwDCUzqt
72FjLgDDYSlh/XUy5F2Ew4MM0OOFQZgXiSMTUJGtSuMpLHnHcAKskCRyFHXvHaVoABdPrPEHlCzi
4YKnqcTVmZQrQww9/GNrvbLQ4fJJyaNZUT+3tF7UWPtK/LyuEsi/QKCS04h490ixzEyZdfpVkR33
W4vINJMhiqvRmEYnMl4mrHt1591SbqvYqikQM1IL2rXyA51wZsc7QAv9suS2anBV/he1OWBRbM9F
F6a25gJqNatZdNuk2UM4ubjI6fKGaZ0icSxE92Kj49+BznX77Qq07U+zRT22rnn8BDA0PsGw3QKZ
xFQ+zW38xyQpTpAdGhvPe34D7y6+B5fut3Oev25h8l9uf7vD2pEU1vM3lwEGcRGNqtXNCrfR8jAg
4qoQeZ+f0EMIDdXgt/OYrh6RwrGSBRopgKd6vpEjro4ekb+eXZnErR0Ci3lBlD//D5D1fk8pMKjE
JNsT7qj02qzjjqsUVQ9xgawK/eSQQlJnEAge2oiPh9/Fou5y3VfwO9hKkPi7c92vcjBjpZgRFDD9
Nm8HFOnYZkaF9OC8K2DM65ByAd1w2K7JWVhvbnKGEuF4ybIaboahiBhyNzZlvlWIMId+TjY8fZhV
bILZdcl7UwE2dTcm7j/XJOmqBeB3GfOFHRdHH1w63TWk+aDaf85qMBXgAFjJZurLIaJ3CEgAeJsF
ElY2vIYwoHwbsQ41nZ09wBe2FXuWf/ssvoF8B6wK3plS7/bRcpTDKzf8TebsO3Lmh+abKWI91UAo
5pptpqkQHbkdMs5TLAKg1pIOOXpCc1ON0/y9q5EWK1f84Jv4sKYYQQnf21pIACR7ktnzMNnHvetV
6V1g6i1f9ge4OgEFsBS99ClMnAPSI8tsxsm3on3QQqnMkv6uMWjKcR4zs9qAFmW9GSo+DB9kw6KB
GhSM+h1wmwhBtCW84EPRsKE7hSZLMF9gb5xRUXeeF8y43uzD7Rg1X3Mn45oaDE2QVf1txmmvBp05
nD14RWI/00O2xuL423Pz0Kvl0+s2QJ7sFhyNY2HRQFZW5ab9u4ZZg0bG/EG0eIgHHZ9pYG4lM2MV
iNRVO4t4qTU7U76/km14dYv/CwTHI8h1u4kmGpdDz/4MXYImNuKbYx73/oI2pfgLBWoJfrH8OYX1
tIIoyZ2irHvII/29iGYtU9VGsPm4d4z+787G303vkI8RiEeCDBQYgehNCsyqCnOxFt3kxGFuMYu1
iPkArLrmR7uS9IrgxHevla76aHkOYtSv7ytZC2yBEk2FwEr1zG4t+p1umpwEmORGVQbN+g92kCNq
YIF6s/3X4RPfdqm95llzzye9FmhcvUOS3xNKwdp6WsMGBz7+TtiigkOn6D2mX3HCzWcPybj/DKNn
Z4G+YXw68YKf31RroOgFkzJDlcPwqsnyt+HmaZ+g0UuAT5SR7F6aaUlKqLPhjoXorVhmIQqEkPb1
2u2f3Ll75rpnjtkRXTz4pDwgpMhEgu6OgHY1b5apymeWoChNIzI8btYC/1ny4IHfFeuU5weaqdcY
63Eea4yeMX/AlgzWJBtJHQVbd9ZNkBY7x96wm995aV3bY8Y1EPwFSDXPAIdlHcKzuGfTccDbUEZt
+k+FSh7o3IbYITZeTCCMDnxVbRFb8t7t/o6ayJZ6Jq5CKIU42g2RRzsqnMquRblQZ7BduaX/BaXc
q8xHUAHZROp5GePzkiW8AoHVFraBgnIz5HOliLPY8w4HpXPPgYMeOp7i4WSoCgFWxmNJYdg+RgDd
lm3ZMKBQd9K/w5lGHhFmOxmV0TocGdDvm4CPyS1d16SGGygvWKgukIG4s2w07rxw/kHYgKyQD4O3
2i/P+UjDsmv836lFInWLV6KS67JVO4//IYBzrWIiRNlN2xueosd14u8GvpmynXCH9wZ9cmA0aTkM
/pwJA2AcMIrJMn4/mvRzh7GvjMJ9O+ah+dZ9jBECF0yVESQA6QmQAShKfhBefmXt8A1azZaBbLEY
q+4z340vRxArtznmjss28wwNIhJQWcpWICq+mQ+ofTFXLFd7hbMpPok8nUvB2/ikgSzcNDBeYxve
UBa80OCKZhB3AG7PfwBgkW/cq8lBYUJ+oLFedWHZ+h/2y6DEY4UtHiGIaQ0Sdzw14E0OoCb4daZq
R8ifXfgJNjpydYBTXcFmpa+zF+wymmiS2NUgKq3xhrS+ZIgYP9BpiLHBg5js0hy7NpQCb26LUAFq
szCu4znwS9HuMrpJZLhcRg93CY4A9CQmA8phQMD0yNIa+x+SLfNH4w12fBXnF/Lruxu5YwcvefCf
otxfRsqW522K+ZvVWtdgNud60fgN0WityZdqF3UVHuhFlxn5V/oouu3caAGfhZZXjHfuoUtb/Ugx
xP3bh2Q4rRvelqHvgWrN4YynKs3HC7L3AJWzeat3BZg+Fou/tNRZEPM8rcNF4J+MXXLcl328s+kS
1cyvy4mqjV5n5sR1Jf38ukPeKfB9tQEgL51dYgESKxkG+QSxTRAUOg40KVzuze3cYK+LqZV/IzQF
3Q4zULki0Z3+07VRd+x1I2oeywxxFkDZisGM+Rv5BeHBv3D8mXd2k0YqOrF5JR8xEgEOhEdQgzRj
fmh1ivF00Ml2Yc0SAobaUcmIDuW8MPvqAVYFzYRQrtCWq7XLCcCmKyZcZTfWk7gwPahGpaataKOt
P2Afims+tlnh5lY/zZCe1HFkZgYv/uQetyVdH4NmHk423Zvj3rZxFdk9vBtJut5j2R5+9q1rp0Kv
g2MAuKYfOCgY/qYUng8hg6cosvlDI2b1N247dYbhajm4ZBcHKFjN1wov9jFs5/a/rnfirlsQQRhM
fXSD8HB6HGQc3cD9of7z3eeczrJka8++gVrzM1+G/jhZ0ItFK60sB77tD9HoZhh4xPIo9xyfKjQ4
XqNtkO8rUpaftx2D+yDG9AYcWvvUbxtuA9L0x8744XkkajiEKap8ZxO1t6hZgh5YDjjo47ix/9ji
2wOsubpEujcgQLFlB6SWG5QaNMOlk3S9cNmTyzhmFmhRRDJb5KD6HxRant58t+oboCRpRQyTx0AP
CQAxwGX3iwcYQAEv2GLqx+g0EKnrVoZTha8AWuisyx+kFORvijblmuLWqNGZqyoMYWxA5PwQ36EE
D9YQjoHKTtn6LtUU3tpm1q85DII9xmvbX0SnHLyUZhuKMLbxMyrb1V0/DcuHSTN/RkTR+NcSjDR7
4LCKITPxuoEzevJR2NWdatgx3aSrwyybrlHe7VWLrneof3GrIOQKsDI0G+HwgsnK/Jt0GL2iJ8NA
pxso+wYWbznnZgB+jNvzY2fx/DqxyF+VDNV1DEz6bwD1eNPtWXOnILirQnTTICC+mRssaOhpVEAx
ASy28UquwYTPu7dKXSfFcGWMm/xHGlikce/u2Jv2QYYw4faQsNc5COf2kuc7YiZzkfQEqESiyTO2
/c2ce05wrWKG475EZC/bj2skBv8cL9BBHFGcRZNCtPhQt4uLETswjShb/Fm4GH3BMeezm0QL9BEi
ooBN9bhHEeDunvikWowDcxCk4DCKGD68j2HeUnTwQpG+lV1IV1UhbIhg8CNNy6oMre57MYQuwYTc
4ns+OzSom8pKSBRrZanrqwg8LVrDnSHTMYimLkW8e4YfuAKF+w9rLc3KYQ9BsmiXBvjPc9nPVd6n
LXmBBj4CvgnjqIbUYMt43WxjsJYdiCVdI0wh9XUQ7XlWI9sahBdgBfsLyQw5YIN2iSshLEIEsxSY
2iXO8bUd2wCX+RE7GZZ3gPL9Xah89h9uLgMInKJTgDI7+6LjkMSXE5xiF9igsYP1kK28MG2JK5ss
YK7uph3/zs8ZEsLRAq3L0e7LUCBwncxnsOK8qRXWmvAEv2FHis02aBFIbTimyJAexAKtLW+SMuzM
/u2JtuIBFZTbSwg3di3AWqMxUtn01HZe9idwdtph8cKmfsC9mWCfB6HAbz0EEGmxLJnsajMl2LUY
+E9Z9d24u/Puww1pkWb9HUR8w8t23KGAz8exV6/ttjiPfa9FxuMBkZ3on0szG9z3DIaQAwuESp5J
jzD7chsQkHFL6Bib8xCaHE0Sv9duGZNZ5wcB5uxzmVuL87ARFHx95OMUcSVAkGvpVxgF9zgkeIxh
jfgbdhHOC7DIwNw7+Noj6Lv1ABBp1oErYt9gKE07eIQBKEN+c2YdC6ZyHD3FSbnJZr1OGUnCOoOC
sT/4cJLLDQWZjC8+jJYrNM6eX2XfBf92FCLDTd6EA2ZPB8yzUsrzvULaaaDOQbD49GYBL2zQmSfc
+sWMdvFponMurshh93DdjLz5lZ9krn1YEQrzAPYFvxP61bCo6I12ccUmA7I16kc1HnqUV7ywENaQ
quUy+AaHgp6fnKExueY+D8eybbJ4RoqFoVmdOUrtYQPsDC0oieHrCcDwkyPWFuiRUMCHaQR1j606
cZzl8tICPNBl0DaQpBPAlajHTqbo2mShQTdSOwNr9mszZbeB4+CnTG+kuAXOn6IBHbdkVu4xbBYH
qAZ980C7bMxOAHtDNIBAJjdUQJ5leHE419/lDkfdLVURSH3Sp36s2MZ69hzmiC9+7FQfTHc5ZnUY
QEXgrmbp06EmaCGxRz0oshRD0OS6XAMAUKcklvMblUj6e8FgD8UQotqX4aSTIF4uu0ITaWlSQ1r8
oYHfVCyPwCEODUIr6swISDx7hPulj2jjQJrwAMxMX1L9q3LLbSu7OySgzeQI1gJ/oqbHLV9kJPD9
yQVjt6A/cZv24zw7TQ8xVpK9nmkIj86eLYQj2ZFFspAhZ5AUoASnh4xC5fPLoEP1sm5i/5PSIduq
X07jFUZzut1tEQGdryTLZnRSUY49Guo7dtMzvslzk4vN1YhFwTI29vGMLiuseekx3IHwF8xjA0IH
SzjPZxDrFlon0RJTrVu2bGDQMiwBU4tF9UCYa7tKc+dToKc5yAHkfLQKcBnLSLkgr3QFIR3A/Q1Y
B1+acKJPS+pRIfCo1jgBc7fMPY5ALlOo9EY8nIW1uGa/ADdswNIgg07ml731IBmLrAVvD7bZJCp7
H3ofih+Qo6u4TaKOh5eELPPbPGhgXruc8FWN+YZjDszDgs4XOJz8wSxT6oHXt6M8+NzH9mR+X6My
W9XwH2zDsTjnVBLggRLPB3D/RevnYV/y7bR37RjdkHZJ4hPmL78cNg4ByslYH+1QGQlZZGrboWvj
1tJftickD8sC6Usdtda09yD1Qzm98CFYAdbFpk0AySFaYIBIq8R5zvHNqBTTMy1aNkIXGW+EkVL3
Wn2oHABmCYYqlIA7FAak3A/5c2SsJnUMKezvL5jvSP5E5DxAEvz12SnDwxkXU4PkztPK2/QMK7tu
0SVCjHpyW/oL7OHSgu5EoqLuAlYlMrhh4d1ci6RHGhEtaCy2lRRtqC2DyjLpVn7YUgXEsV06EiMa
HrlkBxqOzfzXYpjFOYXHXy1wLYmO1ArxrO40iAY7R7o1uz2yiXpR/H7zeYEhgw8VPC+zKXULevHf
0A48Lt3I0uEpHHQaYrcAaPiyhogsPEJL5Po7l61Ar7CtrIYk5a/HbukOCBSz7CRRsSdqtIVvqlSr
Fdu/jSBQ6KT7aPigiLcr/A7hYUY5Tc+EKadunLUDe0HYzaAhD93iDVFdfvCPnsXLfEd8L28QzLkC
ACF6+UKUl/hhXWLVX8i/QBp2yWZ7YLC2V+PRIgqFfZEsEPqWzXNsrgkEJVG9JHuTnSxaeFHyTj2W
JfxjgL/g6Cbyhysrk3skcrf2VuOntIcBbavDnc3mrvkDu1GGaRgh/whrRNRJU4+dmTAtRpL2pR5S
cCnCxDw6Ggqf9r+YRAS/oksVnwdo5npqz2DEobmEL4I395FUuGI3KgBYM7bsYMTGnPd/Ur7nzXfL
4d3/HJoGVP0mAZ1Hk8d5hwQEfhaIAGvAwmeQKBfodoqT91E7yBC2WErsPQ4xZ6CU/H47bt1vK9GW
Wo0zq13Ywc57VmxsCNRl1YsE1gJYm9fw4M6i3GSswrd8ybWoh8in3WOmE/SjobITO8eykDgsOpw/
IRY/F+/zt0nw/6jGeLagJ8DrOqCDBtVQq+0JON4cDxHCZwOU9eWDiIOLn3ubXjojuvDc4viM6t6M
/B1auh3xKkFD9M3OUtNdetiYs2K2Tpkb+BWC6ICDSkIGNu1bcjMFjfnHcUOJ2mW4tKBHJvY5oC6P
TpACxEhohipNvDWLXIcTvu18Lzj30SdyB3tRobF2g/ihDcb94MIxC86xxOvUFzgFhwQntQfuj1yJ
nd/hNlo1GinNQs4CzqTtzmvZ97dZMg/z06jVmj0NII/XkqPB9zPxKLE+BJFNgkfNyEBKko4LhQkt
wYuCn7VPiOXtph5Yh97/0dlyhW+rh84cHVn7tiF7i3aocmljI4DhTCxvCgjWJRD7LgnXCikamF4j
bEAa5EbIeYn8OopWom3hDNoyDuQoQ2svTF80IcmZmp7Pj/ueELTfgpv7ki6GFldqPrMaM+qC3p8k
mEmJrtR+OKHQcWtuTcB6SFJmtmMCXawkFxklLZrk9sblxzUY1//QYglkdrUIYi/XHgLBiufN6G+Q
S6ewo1q6NLTGGJGvFVX9eF24HZpqYQ3drpDCRAwRSu3vgIwSR1sDNqCIfFmdI+W2T0zUK4foqmAt
oq9qHVLRX4C070s5J3nH7sFJYnRqXaiG0kJHxdCaMSSvfrP0bpMjQfl0ptwnpfMSl9rwAWK0YI8w
N6cNmg2l2aBFBDVhmzJEIp+qiXWxqkCiLMDbtEYf98602N9l32p8MDch02hEjSc9hsls25Jv6GiG
tjwff8D7rqhA4Z1/bcQ04Pc1wabPeKBsAELLbeg2cHRfy35RU1AKJIZtdd8gmrriKVAIAJIQp0KI
kdr9H3YtM/1AQUvlJyXtPooCapZlfmSxmPDBhxjwA87seQ+vqsvoepwGfPt/oH5i0AkY3lmQb0J0
h76VE1YC/OozcAPodCF43rYGgtbkCW+nWT4WiIPREzgNiBuKqZtwv0mvzU3fL5M7DxChAZKUTa/P
8ZBTcugZ8iKKIaH9m2aWYV3IGSJdSJK4L0iwoOKFbGiUV+zAc4bdb9txuoFeiI44SNqmWHqkLh5Q
5kLmqqPoJb/0w+9aEDg5xy9Tk6ENsrPR9p9PjBXvu5+D9hCPvotOcEbR+IKryCa1SFv2oQaOTvVi
dnGODX9vAsHHYljHSB/xHY0Ok0YcL6hxnux8ccY06WO+xr+LEQva+LovKMY+GQFg8JJYRrqu6ELg
s5iveZxXnnm7PS5hQHzltzb0XzMgEZRhOkrUY5O10ID4vnfalVgImSjoRBoCBe4YqRY8hBb9C4GV
hb01vBUf6e6D92CBrjMVFkz42IargO4E2FRBM+hDD62MMOgAopX01NgB6euRsgSUTN/Le9AvGoKx
YJxMYWOyPCzx0iV413X0Lwx2/XvBUlyzRFrbHbctmf0Dhj0cYWEfa3DueFdM4TyPyENLE5U/Ypex
sgL+ayC9xRgY1G0AARU6ZpB2fMratRPvqJNTX7kOGlfO0D7k56BnXfyEygc73GaAeumVq5BDxxD4
qA2+ZggK8hMAKKoBJyomjmpVrv2Zpxk34HFZMw59SY8ku/4LisDkA4OqvkHjjDglxIWgj+KwapGy
jn2O4uaFuEvccMzAt/s4/Vj05Z2WmbZ/2L5Nx2V38tDG2KcVSdbzPg0NkDcNhbnuw3M3uP3UUHTZ
CBXZO7ywPCoWz9KyG7dpK+FIwCghgGEyQZwtVET12eCUQOpaN19AVMLeDbedfoD5l4MI0+yH5IEo
QcSsIOWkq2TvghI9B/llIay93aYpuSqkLv+k+LuDewgAtDhowY4RdTghyUTXaotyxLNhmH0fGgUQ
Oe6ij98ynHMfh5BUhH5vTsquSIZf2xQkFjSjHCEho7qZTNDfoY71VWSrOLNd4EmAdSK+JAGkR4W2
MYVoVIa4MGWuv9F329RDP0KS0Q6zXQvEk0DJKlVyZR1Pc9BITr551671lLv4NgTGfNkzpSrcH8vV
YAJvywTDtSsMxp0SyqKlQoqGQbR7HIMj6uLhNSIg6pgLcAz20u2fhor0SW+EHAihQIpSCGsrUJ/r
rQeFUEPlTd7TOc7uEEjOakk1rcAi0TsUzuoDqrMbyP0lkkrWebrMSv6m67K99ozbK9R68SHOkCju
IW9xRbObrW5yO1b9HpjHzLN9KaahhfZq6oeyD3YAxlBX1I5y6Al/RZvIvye4KSyrAKUrOFs3SH2x
S2BsS8CdAvUvo2CvaNf8IBasK3eww7XGnfWWYRQ/WcrbT0hZSM1pttQDQNXDAEYUynbFTxHEHXWg
JTmpJqfHFsqwiwOPXYjU0o9lR6SayAGvgAqkp5ST7ITsgAaSJiDVKKwdoXDHhsZluIImho9KMnFa
RkhHG7XfRbsihQk5gsiE/8R3+zqY9TmfZ3jU8sOcT/YGj9MTVr1qEew0Bb7uZXKGCvJbjfZPO6Yn
uA5ex7C7JMLcjTigljz70GPytyMtsn1mduzN+u6C9dzMUYmT9MQs7/Cn/5WAKeil0mW9SVr3uvPe
FpQD50Ki82Vs8JagTg3MPAU442P9isTGNzDY766NZ9j0RPcuMEsXE+ivA+RIb3OQYxo38jYdXVTO
en3AQPBBG17bRf7BBAzIFjaLAqcI0u/a5WWZQD8jPO8/dIVe8diFFUoMDqFT31KTo85QhN5BIjSt
tIRi7xlel1vXJ7dTph7baTtHvfoDAxt0F509aPylBo6NjirkBtJRhmVroO5ybfOQzApvPOlK5Akf
N5XicwMMJP34CnKhDDd36Rp6guvgjDrPm9Bvfzcn/muxy+aruoCLPOcg+rOtPRJY78HVQ4gW43ft
oUhLe/Hh/XobZfBy7OtcjNM0FN3eFPmYHG2Xn4LEv2HcfW6S5Q0z2qldxSGMuKnRqnDOp+46AlI/
8LB7Ns69QP/5hN7Eu7Brj8PawFvAIoBEfGlKSuSzsSqrIIfT5TKuV6wbKeQX7MeCem/8/zg6j+XW
kSyIfhEi4M0WhqARKcrySRuETAsoeBQ8vn4OZ9OrmW6JIlC3Mk/m3d5W5CrfnchwZKr9LC31Ufbr
FgzgZr6TzCKYlKL3U2v+ElP7YdpcMNhoRGxog+qXg1ucN6/9qpvsebS7g7SckLBZqJvo7oYzfkFG
oQBjwt9vrde12a7WvPLiVmKyJoFVOaOfjlyKsaUAyw4Yp39O3z0zFOxxqUI7L3dWi4lalvaDaasf
WevtHXsRIMnFZ5UtsTK6N2ZsoLyZJcdbV32m1hKl9vZItAF0pnqwK+XSgP0EFs4Coo3OMrVsrAjx
FU/WpvdhB5Xva2I9FER0vdqFuJbvpWKAuiXHjkjUZjfHDbyC7/R0Vft2v84IU53z7G1iX1srr5i6
uKb8csxOX3m5ReaWA2B6J9Xcjnk97Kr+te0wD430ASeTmr0xNPSVXEEZzaUbtXLAkLBjqxxuIhFA
c8k3HSeBNmpxp2sH0NxAKu1+liJI+u3U0iyR9H0W1mv7N0iSbC7vKwpJ8s14yFUZ9gP4+dYO8WrP
L7CtO0QEn9xYMK/zvks0gJos4N7OornZZxWUT+XR0av6cJmTmJ/0kxQlH2nvHbQR2MEVB7ilU22u
B3e24waRNfTm5u7vq89Tkcm4AOPwHb1ej0MPG2rl4tQuGbtHCshlvcLV6Rm16tjsRLSK6ZHFqX42
l4/KUkYNoAD69GVqhMtu7PbY2uzicouHRnvUk1+7Hh/Z1eKrdyKxKfo4c5MoGeiK63DkqcknApYH
SWUe7by7taUF5t8/2Ml21Una6XV7opPwxJ68cNBftuk/uxufO5t7DnhQPHk/9Ef65jjsF10DhcI6
c5bFL+s5gggdfErB1oDeszu8uuNsf0T6vFhu9zhV6qG31kf6OU4js/vUudeMEsQoWamRJXBKKFmp
d50Cp5NoRzVBwVOagzSGN02KyBHtyaubhuXc8qw3SG55+7fK7aUvx6ei7PddNj7Q3fEMM/tEFhyr
i8ZRXzZQa3xgL6JyL3ixEcNHnJtjfRGV9gXUzbroLZ7b9svbTqBXKDldSwsJW6y17sySV43XjfYw
yfqhMrFMlxn106gfR/nDbfvgDuU7aZ7//ynPFTRS1uuPZao+9/kYFNvw0SzqrtlwXZ38WSQuVEzO
5Kq7OghPpoeKsBo/mc0XZcg+1lHhss+MQyqxuEhtTkOc7x0AK4u01szxSwGGXPZOtaNOeYsE0cPK
72lv8NU8YazoN1JMSXceWjs5OL3742Tdw6B3HDPsW4gW8oiPrdJ+Gf+n5Fus23u+8EhiWRyZ66uD
TSfJkQxWfxy06sUQA3XWVRfKrH2BWDzOycif9O6IVPW1RbTxncU+s7IuYeXjdOModaO8VDmECvMm
V+tl0TL0f+oDwiKdu7jcYNu9ZSFRth6BBJ/kAq6YWXk0LBjcCla2juDqLe1OGQ0v9vKNM1/PLmpe
vXZG+Z3nrETuHXFOu+1jgmlHI8yykI09P4wKH8wjUVeNMlj07oYw3gaitrtvNmm0gNnWBfc43Ute
0r7VNtjKLIpgKEg/c899yvP1j3NJDwbpnKqiv5b59MUc+TpM2r5qm725qD8kpgWnWh+2MrlYEMyA
UHtM4jg3EHkMZ3bO2ZBnPnNTQca5qbrLZi0Iw2v529vOte+bT63rrqPhxG5fnNeyjmU/hEOBkGwr
X5oD0dy5kBv0McGip/eoHhtnRm3dkZuWh2bjB+gV42dGA3hypdROtM62kMXyZerX6ZmeBOWByjwS
ZIYu4dnnCWeacISvlIUIdfCEC/f1KU69DhFUGMNXQYz1ktw7tSQptNAcJ5txoj2B8z4XrQcsabqw
QfoM64bGsytrc+ChmI62M97w+ciim7xuKjd9Vs38pcwb9lMZGT+r+zMxOpqCvKTn5WirGXcv3Peg
G9a4N+WF2xR+LelCLPN+xwR9D8nMIH0kKvAAYtpE8YM6sqoNb8lgrMQQjp3UsImhpjqAGhcznbKv
TtszxaYB4YQ80LDlgjXDO09K++TqwG68RnfMW3OkAhwzjzg0CBrPudtdHYITmZzLqOvGf1XPwynb
84adeltdkYdL3yvHpqSAsOpjuHAjqHKNDeytmMLWK1Xe3M5AoHQZL4WZnBudwyhrcbGcdLuZPCoI
/IFnwgYZXfUyOmL/fyd2xJQ0ZMXbZuxJo+TMFHfJvDSsfeooe3Uq3uyi+CnVFn5DXXzYX57v3Huc
oJCSmrSAeYd3jH4lscQ4jhgSFSPmbO+Si7St7VvvGZ1QxFNSEfOfU42nKiu+prL5T01n5+qK7AvR
0SXcuPwb5EiUczU/k0aLM9QFS/RvNpv7CgTtOJ+r6qOHcjySLq3vW+4XH8KaFB4WJHPuolEbFsDC
DTeTVoAnDV7nqvVKAmTn6LfKnouD1et8V9ggS4djvb7IZWBqZ/OEAWmqm9gn1Hb3pTvVvuElE1Gd
Sm9hgCc1NjO9EEjqTvGms3P65d6CuwOZVw9iq1oy2cuo+EXnWXNQkDV4sWvehHaHxkmnqs5SUsdt
T7mNOOXySQWDJtwXtE0zbma+UcYA0Fb22k82beOL2S3zYa4SSPghybOoT7LstaitZQ7Gfuxfs0KF
UXXpcvkaybbQ8wCYHPabjc8EFZRwcfZ6uEiEt5Vs8F9GwZXwDWUdm3gTMnmUhZf+enm9WuHaynIn
AMo4eelwb6bM+t6yzboMtXAicHqOgY7pJKF9TIE2NLS3uWvS1yQ31AcvLR0da+ueAOq7Bn7Xkw6Z
bXwKa4ezOJKuNMpHIVTCE+ikzsWetjzklazEc6o7zIfNTAtvWuT7+Y6ObGU+4AhWZWTTTHkpJ1R2
hv65JAuhzPGgFRnxNIc7+pBOqCjrZu+3rRE7Y2DVaTxlsoyygkdLZMwidjH2l2LQ5hgfkgSLmSZk
QKp33vI9AKRX/CKrW77kzrWTNA7UdzJf/e6UTO57SMTUh2a7lwExYTQZw4BmN+sJPa0Hdjbnq0OT
cEzX+LBLHCcPbKceHon3YXUroT2WxtnuvfyM0LE+e1BSr3xcoMUUjkWjyXjd5+0X+a8hWNmGg+vp
TE+Q8tqZ8aWIi67p455R5Gvm4+eMKJbnNBd9jONlRB7j07+e5/44Qm8cMvCZ5yLjemfaSj/sqeMv
zyz9LS5Vo2VB3Y79PzVdzZ90BpgJjVYW56UfLf6hyP8sZIQzJkb1poxmAuehbPozwKEbVkZnPrqK
ocWJanFmGumofc4DV08JtxqK0tV/Ew1uxLDsNKDt1dkRBHpP73InAKT2phj86SQWi98TNPK9Vd0P
lXfYcHy7iQK+XNEjrXXOumpzD2dyz2dwQ+IOG4OTmZbUaxZdeSnze4uIJlrmGmvyR8cZQPczYjJ6
3fPszV40JYsknc3AJ9ziwOYP9MjO4VtvOTSBpFXh1/AsyHTZa9cWCq1/ULwGO/0CT9xXU9fLf9sk
wxlGyS+y5rl0vdB1MNeqpH9a7MoNMzYr8LqeCMYvKAElr14/ydMLwZ/xXC3AbFVd0qm71dfaoPtP
Uw96Ty0X+g68kaM8rWr72MzVDQGwBtMvhT93bGfI2Duxqt2F6P1Ftexg0u19YdK/4BDWrwdlQGxb
5ZOd2LjFDdkgS9++unb57UV2EuhzhsE91B1QxfMVXUuaThF2dnVRna4LBw7NAOD/UZ/lZ5kaU0gP
zG1SlO2Vmp7VJ20LOyyLfyJdf6akuzSLlh+TZrkvG2dVJabbPXmum75jzu4fROCbQPAgSz5MYTHX
GxJw9aKX7sIQVrQXr6RdAsrztTLHKlBV7v1Th2MMwsH7UaavxZx6vlyKFDtgztBKtx/SWCLIDAxX
pC8Rlo5WR069pYGFxhIWdnFh2/IHxh8zx4rPMQ3EJ+dlh0tEfwwNMw+tPovIkOXKuIFyXmzC5Gvh
zIfMhcd1JB3miUtttKowmGUhflt4/3LZUI770myqeJqm122zmS+YIH2u0gmvhWEONGNVQ+Hab6Ym
zh77O32iau0xMbl62i0Sft2Wr8SXlKtpVE99slqUmYwlq4HmIyvPy8jYtl9WMhenzaOLgfDkrsRK
oTw8Ugd9l+cuOmT2mm98JbrW+S8rdQrxJ/EhRya5WsVTFVoeum67PSQNB0KiDnuSrKcpmTXf681b
obhENPt5uRpO+5fY03QYN+vBMxcCcsbwCmpjIT9aLl5UKip8LBrqDeNewNpp56LrnryFwhMY2u/O
clicQWWIv43LAZKiDJzc3iV1quz0tXuvc1LGHI8e5qxjIQzN5VE3tg/T6r40hNQja/AE/E6ZxZtp
PPYZ2FBB4Ya63MbCfM9Shf2Iwl7OJRFmTqIEIWXatqec1otLpZKFJH943Nb8DSKRuAD1TiiBdAjg
RCRHWjQv9F/CODliODNfU87BT8FPx99Tcjd39tla3Hp1CDN0pDRb9xyBr85c7qZRRFlGaFMnskhi
MoYdPo6peE8Iq9G88kYbgxlj0epHODP4TJcFBXLoju5W1iF3zgwOfo1Xd/m1hY0pkRuA2iXxfO0T
1iBsbCrw6hkQXlluip6+LZAmgQnoEHoGLwyIQj0uV/dtcbaL8HjeiQTUbvut2ulHgkzP1LWSdS6U
JSBFP4edMEls2tm2q4hdkSYZqV+R7o3/WLOXSvaZZR4HrHhuuL4i54yvsIsHvdHOFD9dWqd/Qqd8
qG35jJZ44HH8dnUsbItvgJ+547/ZEzFlGy6qWw1RNl8Wq32thRI4SnLDEdsXjFyIDDABVfOa6BvP
VFLkV8Z96gccLw/NTGIcWdZ/VAyBamoNktk0iajN0zIk9M4e2CGpCXzlPFxY+WAYeQxlJwPDHeyn
zpTpyVRzM7CoEQWPx//zmOe3MmuC5n6fLHAjfGOaPfwqZ3xeabsi9K09ZZamxYtWWNxueMPUU84+
Xae52oVLCnMAssYNvqRjeqSF49rNJI6yjtxUV7iXjRWaWq+ddNhQW1N+9Wmr7pEclF8OiBV6I9Dp
U2mnIiwmJ3YI96m6HAMAaaxQk5sHZ9lHk64vLu8otiuZRmACLBLwsr+l7ryaOR4QK00wtCxmf0QD
bL/pPjJrH8vs/nI67kpF+2sH7Z9r6yj6tXxqcidQm+FamRP4HEAZgMEby4HOORjg3XCEMXpK8eZj
S2z3tQga3o5py4jTfI29+2liTNXPqLbTbU7JRq+1Lmg8g6tNVI93DdSCUOu9myY3M4MHTZrNC7Rt
cwN7MOyHZtLLh9lu+Xua1tfSuI+9293ouFhD1XFI5xXbe+kZQZIY/8klCUeuqZniMIuzXb5wQZmo
8jkzJWGciYXiJWxVfpago5Z9mzQHGyR/rtb+Ib0Hxa317FZwrlgdKcGTRqIBZZx43XIoO+sF61/D
WNPVqMfKikaaUfgIm2unAQPl1vLoEoovK+8fr9LE12f717CKNwxDI2iF8l5168O4kaIc09aISi97
IUwcrorLQ1SMxzQRpHBo/qiWoz4UR69WcH+4n4/uW18ZDpL99NDyneVnUkVUuz2wOJCjLaKtTCOi
Af+6CqC9Xv6ZIrsx1uYH1+BOBOHUEhFBPVWblVzhrCnwsm3FjYPl3LmDICsH81EbjQtvEyKAW2MQ
zxE/nWIxSFnLEiLyvLE24j+v4JDe1HYN2FTdRts9lWgUya1Oq3+V1r+vq3OiSuiZahYj7syFaz40
g9ARfilLWANlpEYlHdkO204QbokjI9Pa9mPtfTaZcao843GkXIkr7ctQoE1w9wBVXQEKphO3DcQU
RtfL0HdfEwTRqfWEJAOA/aDQhBWaA8VzMznMFG7UdHGROh6HcTb4tlYvXPg/lMk6l44V1ZpB9QgA
U2ggbT5yEVQf1YY8JyUuNlFNXhGc3ykNDBY2hz11kSTv/JBnynJVFcbWWcVlKpT5RGCDAFnzLydS
cLIJ7nLF6pEaaar9xlnAvM1VKCjLJpZcB+6WQeMm2/w8bNS48yjmL9wLIA25TOwmV66cYc4Uu859
16hrsiZHvjiMczEwQur3TYOmPaGxFsQ8KNhip8ao6DLeMurHpNUcCDs9jg1kNnZzGzRt8QOe21NH
V8UIgtNB09orxFwfUk7xSqeHQb1E/pZPyvLQqZ7xwsltHc1cfW3a7C0hWwM78kL29mT3HR14WePc
z18mGxUeYTZ53UFQw0EjpytGAghr2DcuAFUM2DkcbQM4hchfwX1cGaN6XV42WFKk7HHf9klADccT
s+gnvkJsjelzMrSR3pqfA0RPtni7tXaumsl1fu2qeJ7yY5njcxb2e0cgvRnoPfPW6WouXMTArGJU
tIgUcMwqoeugezcz7/71i/PF0p/ImBN/2ShhoKti073XsV+emqaNpoodfGULQtgOtLgkr25uvTvZ
RD1NRXNIJmlxE6V3lzjN/pA5bgwdxGg1uEtUcvujabriGshVLOmTqzbZZ4lwo3a2vWvzQuKoODFI
vp9ZpGAng+KfuYMWUmmvyibljYKl01oXz/pmfaxF9R+yJxjXoh7c5S5Et/zp1O5vNqzbgjvic5L+
N2sDWo+sI/UePls9AAhccXIZJLhGsRe2utOF+joUVMSoA7WG5lb4kjyQ6fW9X2J7I4CeOJo4GoV7
ZG05KUKPaJw+D4bvzggMGfVnzLghdmskZu+xNMsLFuMFFA+PwBQBmuZ70tVf/QgpZvd8DWgCfW+R
8FeOzXm9LzNzznWWXhgtqUVxvTck8a9khvk1m+LFs7IXkrv3PKV1f5RbPxnU32RmI1G/GQQdgblm
ajgJNhdcCjSDUiI69Ogu96WxfNnDsIMoRP6o1mq/jB41UW32lzJoZ+1Kt86CA1OmWug2gz9X5ak1
FzLdMyl8k0VwwVquP0vnoDwl3W5B6r2rQGewoY3rGC1HC/N1IEiE0P9W/Q5L6f0Do2mPsoABx8Wa
QiHIuajt+NRPkgpAIpS+GKsr91GWzKE7eH3zDgWBxjXXVwVJq1Wc+55HQuz0CT+VefnPQNNdWu9M
F950Xgf9XVTUQ3Qk2Vn0yXL15sRCj3AcppeykF2o52h6eu/sia5Jbgr5huCXf5ru/J26HPhLU/F/
Ur+mUWNkZ14tGNIrECKSlJcBodlQgR1H55kXQ5wyW7I9OyjpjkvNrgwsPG14ajuSs34qgHFD8PWj
239wB/KBeKJ1GwnWDX5SfmssyaT0ZHrgF4SUl6eMLkFTqFcbb9WueHS1W85VNbe2wHXSi7cOFHfw
8u9sX6++8629lPW2b2Zz57AIFiZn381MXV6YbWucT+tpa6oDcUniFfpum6hns1itWMgPB1JV8H6v
xXas8/IqWArioNsOhbuzSXS1+Cm2wP9IXb4bjFvd9udoa1xXK/Gf4Tzfr0dwAsnztlVHazFu7trG
5rSHPAtSSwkxZhq8fSeaGn7vzfOCoVIizRBPTvMBhIHyS/EAv9s6/mbZvfAM2d7NPpyM2xd+0/uY
Jp86UpfIHZ/YoUuZp2xfUxalDh1G7JKFdklYbJOfU5UHbr0E9QIT5eg3faEvYWnbaBmsQ7UogHA4
/Gy+sIzxVwhrN89l6E4PkFM7wc/j4ZRNu6p8GQa+Nb0X0Y52zgc+CNM8yIzyOTql+AEr2y/lUd3G
cLmH9UqLHL+nHQGPKB49S6ruSv2U3XeQkdjmgsIrHDxwPMlyYS0UgeqN6tj0LxlptUDkM6jMq+7b
WNcbOV8lrBTGVyodlpzAq6EFsEbwdu1ZqYaPwiEmmSS4Fwu27BZwU9+ta3eyMrol8yaWCItu8dWM
1mU07RMVqiLHvMQbhkALmnIjlPNuDOwFGniM0QJH0VOHkH1QU/aUWhQ+bkNA/fZOL0iMzlOgTjhF
xh9sBLx0xp/73cs+u+SDPqSoLFnAKJYT+Ib0Z/ddUE8kyDqtqzxTQ8Elc8Ap2RlusUc93TLhdyvS
RSIZeatwxgVEjwbzOEiTTTRZs3NAcWd7n2BtkMzDmhXx2E5+z3oPK9Me69nZmdZjrXU+02sjPlV5
I47AV/nXW/PgDiSwGphaijOlDKACxXumcD/QHonJA9oYkUGbmWXzCXvW0V46H+YakQrx/e4D539F
+1HV/+S03Dblz6Mlp+MVLmdaeAuXuZqh1wMaSHkCu2CYp1DmN2H90d1UTf2+1augQJlidVZscS7p
l8mOJd7bnPzOehr25bfgN3W/x+o/xzqUZUGRlQwm4v1N2kSFFo5TrKu7bNl7CDy6Em7Z/MQ0ORnt
abWpK5p+cTxO9/B3K4zwbjM6uL8GoN6gSy7Beex5WeBU19RSATGx+XhkiYMGYliOmjlH5pS/bvMv
6woBfReOtDJW55c5eepQGiQsUPq1iR+bZqGMpZ4tX3hyIcD4fyni9kxZ4ZC1Yade6PPkY3OO9fLW
Wp+4n+Hi/m3pyJFoxabJFbPh3lffRvvId9H03F3PaOWq3r5cyT7DTuYlNzKklsUcX+bRjCtTO1T9
34B92SVi1xVr6BCodgcIUTeNhbczOliR2bu49080h1WrnKuUnq/nl4nmDKi8wNH+iex74QZq9q/1
8KwZCM76632JfV9+unmzE/OxJUS/LnZESy53JqrFwTK5RHS0XPqpQqkRww4iOsP4qaOBidWtoWRS
cl0NRLpWo0UFprRz57ff1Hhd5MNI8abt8KIlpuKO/PGyV2t+s8dTP2QoB22oTvLopc5ZaCg4LpF2
7y1jYJNafuIAHIOWdc8Ii++d45wcc9x7dXJQZ9qvupQMUnUHNLqUQfweYpkGnsqlu1qjga/KqY5R
9z5X3Inz6jIUVB9UVK5RjYiZa38YWBj3yZpLLjf7teDF5y7PhgGl407rwdaahzHtfnkXf6SVyvda
qrHGoHYXfZ4bVz3rMqdsZHZuOXUsEEAnOMOHeaHFwuoTTvJRe0vkeqL1FYWzKn+RBcu4nCgesq0y
TCkAy41xPwhJSSMvDpNXe9vOO0/bvmGUXweEgziVyw10miEfmY6/o3qkXxGihC7MgpBYY9sneyFB
ZTqgh8Dsn9hhHHpa8zbkzs3J8uNIBgLXm7v5tD04mntaHSu2V7DB1I059/ZD/1Xd4aHJdC7VOr3W
OTRRnVzhnMGZJRfNUo+oU4qI9+yqcan9eRTnrE8unuREZ5Z9a3kfD61+3Fx7v1oVK9eNXaFs5LLE
w2KUlLPJArCpiCStNaEK2JqHYnElt1nFNk7QlxrxdDhNHvZJTMzI2CXHYtqKCZmjpQVl1GHNqQNB
3kS15y+4iAXPQ0zIM5UhqIukqbc2QF0762/LDRFUivI6suqaW8jjJFA1bPE600g5CvlJ4uhBS+aw
NNxAW9WjXbJeJM8Om7mG9ZLTviZ+KxJNngbw6fLmMgyfTqTFH5XyjUxfZLQ5Knd1ajZUIoQpEJlX
2QxfdgmQN5qIjt3XKAG7tH5nIjFOi1X55HVoxlAUPl3GXLq/d/fdBAhpvEY8uzwB6B6aDv1yIA0y
r4GbJTtC66e5yUJ1oRAp877rfL6yRO6Q0DtNXMd+czEiU1MGXA1O3kAPjolRXE4XDvSQvZ+HTTUe
KCW4lOj9sA77QjcOa1KlscOelfsZWlBDaxBbHNT8ME/iSjvsZcpSYiDjTlEoVuHBqIbk0S3rS27N
10W1HrvedPymtvZLQ5+shXqaWK+QZtChXTg6ytnq8uNqikgx8r/co6CpU7snWjUwCWuOZXALo9CO
7AbxgdR2aomu3y1ftKoxhHgPUig7hwhS07qPZgIr4jjqpZULihNV+SRR7xcImoEoINPAQLvuXul0
l6PpWywh+8h7hMKGMEQXPqz9tpfSuqK27Ye1/acQmCc5mAPpqBypyWll6a6us3imXr+banxcHB1W
ZRqisqUdSQBO4/XRI0+Qt93BhsPvZNsrejZzyDhdyoZMMOWbf1lZ1oFXMIsnqnpThT5R9uf+1lOx
swZ+CSi8N4K0rMUaoKr5L6NVdBOTMPmYOF/cz4S3joBBq0f3163cnQ6UxPvwn15Na6z1+Z+rJ7Cq
VdA6iIMLRiA4YYclRWEY2MmTayaH0mCAXerXxjbZMVff+ztN44TSs6/M8qcmVNtQXVZs65vNNavW
xvqw6sw/o1y4mwznQtUrX7qGifpsvmzg+X6llDdAZyinBkhbQe/BPx76t14o4AHkTX0QC8YlVfse
tbQ8GSZUk46ewLpmqhYIYdvarJ0miUFgS/VDDvVLqs6PckOt9TYYxabBZhfKUiFDp482NVv6xr/R
IGZOIJEL3CBOOhd97pJNE9O9Ii/NCGzuThy+C7FJza6f0sU1nttEvAs3YX5Hng90Fhr5ipt1ezUr
IK69OSh51njy3/vO/S+lHV2Y7DxdlHOqbxFo/z6tAPAtdQvJ7oQN0TMi0dQKeg/uiJyVsppHLFgC
1O+d0lkJatmqj5nqflFEymliwzbD+TzY0zih9uXP+mC90AZH6jZBjHF4dUuTcPcsflYbU88oUFFx
eZmS1UNGL23tKqZP6cyzVKwh0rpt2GUgBYt1L3uDxvQJ02TXSSPasuTKccmKbt9xSGXOvTlCeDiN
tcbxnPAPo+ZKUOb5F0nJSK0SWCltCAsFyEaraGKEon4mRFgFWWZddGOkakJUcGzFHh2Bqrf5p8jX
EUeAXPImo9mcdgWeuSnsPVf5wi+q/p2ywLeUUj1iSQ9EGY+tpt4GdSIyOsWMTUkwOShJyvJMBltj
hOdDMFTB7NtXu1k67zrz6wbvJYCSEcDch8ayDgy2QaFUCZEfJtAFytWQ+FisvTLAg40nPV3XaHCB
/vQRykvVnLNkWPQt/ijuzJXAJAqDe2Y+ubP4a+zqxPTpsAtMkPgHIY5UMWtBo9aP6ppyYYb5aasl
blhx5Vel1aNxNC4N5Z0bd50Yw9LL7zq6fiudPuFsNy8opdzMTN5rZofNy54AZlBquko+eNLt5g1q
8cOxp0+u59eidh/FNhQnzZtloFh05Vd6bkSd23zWpfVfJp2F/cXMLk3ZVP42l89ybiuUOONijGpN
30lHxNnVrcjJs0/TGRTurNw1rbK/dKr9oqmQo7M1fNaTU+zxq/uwWpYupGAIeW7bKRkQS1p+Qiw1
VJ/qZ3vgKV4xHRXhfS9q89uO1M9w9O62amG+UcFvVsuM6A1BA9HUq1uvaqBpXhYng/OL0MENy350
crRNuz0VVCHwZsarKLMhMjmpMFzjdmPT9FIGTD705dChpxcTMUwxvzl9M543d5p3upJSr6XXLqQN
OaQQChVoA4Tkm9T6fK2rOj0NsiC2xxqFaE6031Urxz1tfDxInR0b2h0c0oyO+aDj75Ayqq7OFACH
JLwls1fc8Ad3c/9IAnE92dz9TDZ8XVIunaydjcqcfhFJQbffJ+YlK+wkkKP3NNSmiOVsYPgucqa8
pDtQ4q5dMTW0C52a/0F0GLupU40D/9kisuvm0Lfj9zxyqdU4mPgfPlkyNSKLIAwS70x+Q5/JCZ+r
VTLgD4XIO6Y4MA+0NziPHbmD0Q6JwHTqjo5wHaWmxODxqy1b39qFeM/RnKUH82qPq8dVQwOjGdhU
mHJBXiy8sKTGP4CryQ7CaM0yhvAx01DyyQ8Pm6ZN+n+UZ0GL0ahBJ80gBYM6IpVJM4VR3npLyBbL
3HW/B5NeJhq3x5ySMZvtF5mhTZI+xFk+UMgLgMe34USbwjAifFImhkIyIhVaxTB8kSmluxkJkVpV
oQ/hNKpEJufcJtZAtOVMZiOHKaCYIVbUanokUq1EHHw9dxWMb9ypujx2azI9OpZrnxV6n2ZC+cg/
jarGhAW2o6Pxfl+EnKLEAicDOLN8zZU9WgaE8WSBcdoOcgqVcGTa1pGWETILmvq1TC3F07wgEfz5
iE0qGul6INdDUYKPI0cl47R51AezaMBMonQd5J2md4u3sc8pXG6lx4YxxSMhXevJD67uEBctzR+T
6NWDsa3lf46aToHm5Z9Vj+zBsni582rqVXsqBXb/4+g8llw3siD6RYiAq0JhS2+b7Gb7DaLdgzcF
D3y9DrWbGGk0TySBunUz86QkffTMhRq0rOAzXwL5nIez0lE4LMu+rM+NM2kC2zjNz2nfGTx2kX/2
8Y8sZZj0e+Bd0TJwzeFD+6pajW2cP1NP4u5YHjYPgLvUQg9hu0pa9Kamy2GsGcNvzbf3Jtq+RPor
cnM7aM/cKImfHnBK8kg/jiISP1T2TZJv2pVFpbeuw7Utcaw3+tOI948azurCiDVLMSO0BDV1hX7l
b2qslcAKGp+sAe7tsgKvWGM5wdtXtDQ400ODqj9TCmoOvbG7o/tWWmi5iUiz7dIuvO+LRBV/BFWY
XeG9V1sdZ86yEeG85edlvHmePz+EnqOAG4ISl6nH3bSyrjkp9j2Rxv7bSWaInpVbdWdjbMxL3KTD
49BkGXeN1LwSG55C1CZxj64nAyiBwTHeCq92VqoK5nY3O//b0H0qyadgIjTRtgMBtAwoKI4mJ1/p
KZ5vjt8XCtW3xEPQdW7uLt2aeRP0H4Jz15prMwSoFfPdrpok/rFVSzS3jLABhdz5QFYSVMyZJDzb
/La94KGxR/M7yCp3LUMR7YvY8b5RS8KXJKxqvKTJCKIJ4DmhFFva+9CLzbXF+1ujw6STucAW5M+r
IZ4BqUdNfvJnG1e2z+9Dm7g9BlOX3XJ0puaLN1y3xlQ7nhoIHksalNjmgLLGpy8J0IVzjv2HTxK/
Kz7UZ4yw6Vtt041XU9t+d9OoLURcRPkhBD9GFxHwc9th+ZHayIS2bSVPRmTj5Cqja+vOnLK5s2+7
7LONWpzzJd+wiho8WiMgDh8rt5VE8tyO4QM6Ka+wiCtMNtorJ88PVuXOH0Z4J7qIeV5ljRmfKjUS
cK3zYSVC8xpij+bayH8dN3vJ3NYmHCBtAGsi74xHonusAboCy7cUj02LWRKlrHDJjRDxs9d6KJ7K
gJL2DnqUks/skn9yn8DwInZkvdD9iK7TAnDswxuuZ5IG3v3eFrcX3y8fs4mkQzk1r1LFYCaZR8lo
5TvbH75Yc8OObf1TKYMXw+rcVWlIVlhVxgUTS8OL6eZEY4g5rysAmXtNeRtZEYVHvey63Qg/u3KQ
8iYNgsXKtowhn4Hl/UO4DYAPq4hAir4YntlT9VEy+YBJxRXcF93CdO3k4iAkoKh8+0b8lAJ+J2y1
wruMcM/Ma2FuWHRp8Ie59Qlq3WdYkXAwSBS1/O8pIcP7I2EOdjV0JHgbvC3FkZh/hM88ZP+msh24
kw3Z422HLYmOvQt0LCwe80uukDURxxkI4mpXTkG2FZB6FzrzbnqG7Riy+y8xtAxmz9lFZB8VHpug
T2GwwY7QsKedPfIjGWtrWlg5gX5DBd5Dl5vNEtuutUjRsw7SAoFvesw8zRTjn9Nudmx6Yiil+yM6
scU2UWycAJBjjZ8Q77u5ouHB2kBBNn6ISpnFleNr+Pbx262laDJWpH1iuqxXXbmSaY0BB+/XIYhc
mJSFqD+LIHX/+XD5lq1Zg8eI2V/BcSZSi5vK3mg7snb/328a8o8vfVhyCpql2oRhUJw8dhZIClaz
r5x7FisePnNgKibVXZfE1hJbS+zuUx/u3M5wMZpSoJBv09p3Vz0DznMNaH7bYILZu3aGqcny0r/I
LwkrI/Kyo0zNbafzkOtc0j+AgLT3vj1V61rW0SboId4Q2OtX3d0gOahKfvl9Ht2/Km+FMGRtqMbM
riO8E1wedVMeDVTex77leh3xSgTYqPRTDHoRT3pvHckgaw73BpskXyu73NWYmtmLGuZ/9WSM+GJS
5zuQkSCxgeywypJZvMw00SusFZ15jALbeYN83r1nRdk8dJ4Osp00gYhaBvlzPRlcBa3AOQKlyN7k
gGHcLPBqOxXSFbf/eJPruH++FxQw8ULghqKp/XUZAcg0QMCx0cePqZchIrDYeHnITm2WHc1dve0w
0ZTW1crpo3bSBupTI/Ak95hfmdUJMgSNdq/OaPuXjpv7q58OYAvzoQbsO2X2Cb+4IqkFNpdjz9zw
fuUAqSbn4Eql9iLr47+Bt/RzMHTyuwDxfFKu8PYVAuIpsat3bQdTvBp8KGCeXzGp6xKDYQrWCP2P
hBVpVn2cK7ga62pk9VpM2j5kheORikD7UTFC4VxWIlo5RXtvOqhrRn1Nkxjdi3xERPIzjOUM/BYz
7drJewUeK0Q1S9vcwmLKXH/ifvHdSWQUcNnlDB6+8abvBNzo1cB4xCYlEeZq8ByY+w6XO5gq8O6H
uEpx6vB6RgdgDP+jVOczLZ1kObDD2DRBH++JIPxxNhh/nT+0/5oYwBtGlmrbeml9HOCXIR/Y7oT5
U8b3gSQRH4PBiz/g1XIKcQPvaCrhIinu7488UvNJTun46gXQIWq/+gWi/cqSE9EgaPKnthrjtYnl
6Dj4Y05NWdHEBVeULH4aq1T6yz6GHlvCXP7UkdA76eTdBxKWV627ENz6IpN2fH8XltsK6EK60UXe
dQeeP7jNMJNSaPIo/kh7nHB52gc7Bpv8Mcmd4tqXGZdWnjHrCWkge59zzJpoe6BezNKBkIrMkoQU
aRlNt0WIso6O4aplVet3YdMdWY9VdDM8WBElf3FTe3RBqWlixuxDbuui+egsv7zQxIJjOxH5Jmyw
4uMx7/cZq+SlV1sUKzEp4mcZ06XlRuY5m+bxhaWlwREfZ9yu8Bu4FpKaGyTGmRxOBbQLaKsfFfx8
7jQ55rJ/XklWdEIRJQfsFm9+3AWoyVYYPQhZJJccd+bNbOv+HNlVsKYQpuB6h2CKm5+QFtyf2cGG
lXne38A/eNvKvNzSHJT/pUFk0w0QhDtC9MMbhLiCEQK7QlUr8S5cmX3Qd95t0hpHiY6yx6oM2g1+
EirBG/8vyzyDUJVn7BvfwjbZEhwstDmz4jCrK30R894PrebsSR5tHCEa53M2uPFv2JH2glYBHp28
bzZAOEtZ/ggUvbFYR34XbiyPxOnUw7DTXRbecNwQn0nHZloR3sj3rP+/m5b3CLy/YcWZs+5iWk69
gbrneXS+o2Coli4ywjvLS4J2RbxCE9H/iqZ110M5X0onvHSoR8sETN1F5Jm78xIDiDTD+NLMST5W
g16T9BnJaJViD5br0gC1P2sjf/S5J2eL2CJ9kBb66AChWAPTYq4D0r3UYQS/kkQe2x+fOE024eNk
z7Hs5Ww8OlV6sp3APnKnBJ+bWwHGTte4eD2cOL/LgQMCdkU5J9mXUmVGjk1yu7HSL+yWP42bPQfS
5hTpUm7tWfJd+wPxw3wXhSB+bT87K4/32JxK+p2y7mT4nneJ9FBtRrqVH3xgTYesZoaJk1wtXTc6
OQnKqpMHLCg8KKeEx9kJGBCpIdxPUGhjVskZMCrLRtilL/YbKL6xygQWK0hqrC6Iho8DNnBMcvxA
crzuNs4iWOLENZ6Tsns1TfE62NEXzt6HvILvTB4WbXiOesoDg3elmFwLlFi+Pecyza63Cnz31udT
tKPcBcKXdNXeICRBgYJzhGsgV0yd9tLg6Fu2oJY9q/s380YCFUCI1pNNunUCoTBZWq5egelhLe3l
/UHbgDCI1JlfNI8UrCT4aXfNZwjpeRvKFOm2H+vkFBn+L7e4gH/LZv6DFtwjBbc3D/LC0uzqlhO4
R79Oy/qrxVEL5BiztdtFr9DMKsiPUNWrssvXom+vkCgJljEujEQksFp61qYquGhA4tBbhJq/ccp/
eTMXtBHqB8qK3mtpf4L3vkEJ/APtcQIG+JFl7StFeZ99i0UsmCkazY2WwifvDUYgE8EwvxqDuDqa
MIlmPsTWc9Qm8fiu4iyA3Uny2I9f0nuiMwdeGoBuW8xFLEAoj8dpGmj4gGlJuqvAuWCyz9Q27AFg
7NfpbnPsjC/TQH6qzH5rav+ZMlJ3kfqAAU19NwVUROCqzvgcYzCinnkFt4eBosQ1b0z8q8nWRyww
agxzomd7HZe48X0dbaVTX11wRXjn3WgXKDkehCVZF3gWa3N4i5cu77t123fJS5Yqyd6bgTsERLzQ
Dga6zuE4ybTD/jFCf2V9o3+MKHw2muynL8r+Z4jGeifsiKKIFNZaNf54vUFZF6tzbN7+xAAX9n8e
pOVZDNaKe5j7zWLg0ZAyK9n3e8POMubHIcr9Kxwuilul4T4HpBDenVrzoMSD/XDPvi+s1CvuYUty
ZwDZIHQrNurBACi6rsPkaEbq734NXJlgy9c9vVenSRXFU9WOrN8KAmxhOeGdKKhJo1jArGW54bfz
Ow7eLfBBcXkWL6fOvfopEnhkj9XVhfuIFGMjVUcD+IjxHPEjoPQPjdHLYPooKgMLI6uXlZG8p17z
4c2WS30eTPEUxDT7mPiUWWi6TJBiCVXF20yVWRLBiVuuZpwri9hIvatoxm5TwXrZlCDRALPr7Km0
xsekJjhno42Rhmo3RYi0Xdea0FtL7WEiibV3UpkLIh31JiLsyTLdx4NhE+vBPTlMb9ag7WtoaQy2
PFeLXlI0Ysas1EmWnio62+iE1cUWexd5pdo7ODL6iofuaeYeJI2iRuFRAT4Xc+Dj7x7KqT37DUQc
R0wfbMQgFtjFTvtUZRV69NcFXWIXqDs5KvDkLFmJqY1pRNYK5M2toWxjQ/KRu6hBXoENHJ1kRIlH
GghIQA9/hTnlDyQDuVN46UPFfZ+h02TLZWUDYAc6v0/NXD+0PlCabMg5mchhSCN6Gj3OFSMLgYUH
zGeZqNtdzGWJn5d7oc44XrY2qBWujwlPb8z8S1KOzXnxUnkd4pCqz0ZBIgEncwHAgO2ai/a7Tu4J
TYD/lKW4zF40Eu/iMpWPTikou7BktBdKwMVXLcfHKG7CZpqsXI432RhnWwwgzDrb5xcCuaEaEtKx
Ju5RayKVTn7jpam4N4KhqhajdLlG1DNnafkDjB4LDCfb2mUTv44BzC21M2Egru6iZDDHB1NjQnOZ
C5b1vYCvzsJdrDx+Jm1lkT+6h/pE9DaHSm4aHRGJNRgYtnRHmtt01H8h6UO0VRh1HbbRJwe348bW
dbvu7xwQ4gifmt66Q2fAE5W62lp2CCqrhfpcdrDgSyzPQOPBLOCJP4iB1SXO0ZOXJiNQvBJ2JWcV
/KknVVlfGFL4h2Q4rMa6wQrsuM3RKqYdNe2aCbN4pSyy/g6cGAqtuYMPvBUUs2zLsCJwQOnrUGYQ
UoIQl7IjoF1o9OZZEuN3kzFb1VkrjkPR/cslgVLYXZs0F8SEm29LGgRF6S7DNuqpZWeqknpCMSBS
peQYdIu/wOQqTqMJ/iHTIeRK/Ocxc6PiiJD7EpWGXoeW4l6UtXBrqUqYavvqlpzWkKlpQM+GijXT
pJY8vcYaqnS0EvNofMv7KSayAKE9le3SZyuHhStrvuM+5aVcUSdWcXcShTEs2x4/hjvOapMWBP/S
aexWpc/jCuHtocYzt+nG0IZnRVdNhrngS5lUT4X8miNsjy6IAmP0joqSnoNTm+aqsPtxW9ODzViO
SXPuyRnM1nDHK2JRQ7rlUuqQWyeVwpKMim3rwRi68QQ7j+V/7n82uv8Ig4SGJBF+eOPwri2wh2bD
5aOwFauYigKVSgx4BemcP5pkRxZp0j1HeR8wXoTy1as4v/VMoC25t3r2d/XPxvbp22jXaZy/U8NA
3LYGYeKS5sTkCKVlvGWZL7d8htjSRPUW9B2zU055L3W3q3hyCFyRLoHjk3i7bqjcJ8NxjAPw6OK9
KUHAOe6F5NJ3ZWKw9EiYV51rHLiTiY3TW69h6t2aphLXXFsJe3ejvGmfynede7+1a/yOXWzjuxLk
OkW5JcUx7ukC2JpmbawbNyjXBhPOPUbk7xJXOuT17GwFiQr50Um8pW1SI0YCOFqCAQB2YxtsUiSb
rl5bl4l40jmg4YkBtoc640tjnTXJa4v3fxklmnOpmtKHoc3JGXhwl5Io4sv1E/rM3eDFDEg/C0Pu
7laPFVUyKRvN5KUUwJFCwMwIdcFnPtkA+vrk3WkMVkIFqTRQq7ehHm92QJQhi24cg8XFC7O31gb9
HYUshPLi4AJzZTU9fJTTDLsAjg4Ne3h6Lo79Psl8ZxQN/gn68HQKaIUaBZKWJrA1b8YmMTufVoc5
MgUY3dvUNNHrh81Hs+2mEouKTOOS8wec2MmKWDOOjtsJJyNL2FWmXgNPPw4O0GdsvBEYh5i6IK51
D2xWbumQPvR+vmlLcWBjdRhKi96JitqGccujAEhy3kgfIkL/pAFRVBUVLxbZhp6It4HBCdcUN00k
bSwiPKC9RaAvK8cXN+5MXrYllXH+caKjnlwE7j5ixMK0d2YaHZyKkEZXzkdoXddJzc8t8WFDTDuq
NL411/oFPV1X+tGvwnZ3ETugBEPjTFV9K7OzS2N014Kk96wnixcw0Glh8TAH+XPnPM1W/0z2EE6I
+WPG5VfUWNsmNNeTS+8tFIW4ORt3GDM1P9ZMw1NkkkjHU5cSfFLRBkfGEu7kYgyxpRP5qaPqWsKW
msxTM2C+cRRGchcv87QwQag74yOS/mKo+DLb/hA45kUUjA6RPNYWDRMtdyNMAoWHxZMcu3V3C9J4
BIll5dSPhiq2NuBwHyQEhTiA5SYykuh1I79vdZsEfkwJr6m3V1n9l/PddW7DcO9t+hlak2ddu9ze
OCG7JzdcwlbDR9kcmCF3QtwK/lKPtTTzbC5NBYlaXM1Fwq8WZvzKjHBwAoaOjL9+cr9pXHur+Ukv
KHDY4zzGBoxLuM7SrS/aAxatLxQnfDkDZQCK+WdEVuKeSwCbgNrKtoF0+eVVRRj+oojiJxM4jx6i
VewgkHlk8nzCgyG+Y/8twMWYJeNV2t+yIRhqzWcTSt9YPtbw/hMjO9RBvPctcfHS9pRW1aWfqhV7
rUWYibdw5iP0x/Bpyu2bDnj11950Nqf5lUqzZUqMekVCtF6Q5ic56FH6iMBLmPq7TMZ9jGogyg0Q
8x146FNDftqmVafJWNENPwM/bvDiv+MIf/x/S7T2XvPaX7eUg9dsbJv+4pDJAEVKv4E85fCc0aio
1rDJwkcbk4bfe4jfZ52+YLV/HuZbheqgRz6UmbXw5OHGYUeVFABNo7XL3T4s6fDASQiGbhMR6VPF
V9LHzIv+tmpQSTH3xjKBzUTzPEu7GvyFSMHy55wdIwHILHymkxnoOgjGkD+l5PAuvwmGcV+Pdnlc
nj2rWY8JmsrI652LJS6eYTmpTymMTU1ZCOBGvmf6i9j3sU1ZuYa7tweLsDCRCI9slM3iBt8dL4M+
K76J071LYfLqv2PCCYF2U76N+xsW7Y+aVImg78wT7xZeqJbSX5YvD0Fe4Lf+VwTvdDg6VLrf0/9W
tx+7dl9U9TFup3ZdgU+fIgznwCtP7gAMIEHhLsdjZGF2slv11MWvGYbW2em/abU7ggJBzFSlXM8V
5sXCRAyJdpXOaJGMMFT5W5PahJ4i3k5gbQB8/A77H1s11nnkt49G2kvbhyShxy3psa0zpK/0lb6r
wH+lOutfl8hmPQAAmA2bFz13viAbOcfTax/jWAiVvWno+HJ1/8vLgEpcf0tdFtm830Tig6IQkw3p
SqPU9Wa9qZk26vL/5/cw6xomJcnqrHh3tae/SYR++cJZNyGxXr9ubkI0j6LJ9xOgn5KlcZeoO+H8
d2gEukGb7QrwOCxUKYLhXUMFDTUUj1bkspVND7kigJaG/c6oCedTnlsPT5UJMoW5dT0ipjY5mb4h
2pN3XVOxAhBIrmoSWVmZbo2qsThucdvikona6bn2Mkg3xnny3H8jvbolRWJ9DLqsn8XaMtWmo45u
CKeD6RFC7JryMR80HhHmDb5M4dyE/2agbwFGWredea7rp4knMh9dUtwEHWvhLbWE2Dc5Z4//vyox
XoHxYkivvRXVDg9kXE8+XrJcxOeZAw5BYdk2kBdcaztn7r7BAYHU3zzmHuQXqee9qIvvuBvPWiq9
tJLhZLgEcFT5PWLoWtsGuZdCf+k0PbUdYpOnaEMK/AJ/YLcn9k6xDQpobEeQYE0uW7Rjy/ptDOS4
LCV1tujmeBL2qbDemrk4j0P1ViWcqKbxGGXN2RzHbyPIdzGRQcW7saU71SzDS46pasrSq5VOHDgF
oQxn6832w6jy907IaxDpq13qvaKUQMfpLSFAUiZYwxPry47LPStb0NcRvyPGsQe/744oZN/d6FWr
oi/sZZ16L1ZSfLCHQBbrpLvXiZutnDL713bq6LXtyhfEoA0CHY0LT66K5TaSTU8oI93liU+NTvKV
zmjgRoltoSOxWhcSVJTd3y33GzKfrNuyHg02GmYanIE1JgPvKHs81XdZOvCjmadFvDi53Ed8BF7X
vJpF92cQDTMdtiihbp4TtFlaK3fo2SvtmFi+5yPTVbTIHCwOkfAOfs+J3jrmLhBSrOK+X0PB/MVP
yIhFpjnkBJ/FnUhZIc3Yxj97JDURh9ZDMM17ZfJCYPmVYCMN3OSZC7O59ImSR0TqA83WDmnqtS/D
PW+rLzFSxmfzGPeESksj5zIzlHsSFHvWmlvA3G9tDCWTxXu9lH4glwrvRCOcP5Xi4sqD22jm6yaf
N5pCW8+R2Nagbs99gVCQ/Lq4aSlSDGCKRBSwwNp81H3eEqM0aNnDC0mnhrcdhkouQwnCE0IRZj0r
XfIYwQhqD4N0v01MA0vX4ddbWZyyUKmZuOztONGZ3YfhD6VSG2jtvFowL9tNTTF1wfYuK15Akzy7
DVuoKTrRELDFriDXzRj/YkXBwSW8T0u4pzu5dznTQUr431oMs8m8N9KMyPbFzJorqAP+Q2Jjk6sP
c1jwKky7zeD5QC2rei9r52XgPrZodPPpdDDprPLD8r0PmVQ7Uc0H/Kp8KZQtLUbXei5t/To61RJG
DaAJ756PVQA2zIi9mp0ZAUYwdawnUy26Ft3fSXtBJQDjWu7VciMBhJyUD6bQa6itjs1/zujA/iN3
kCNlZNlGN8U/8mEvrU3fxOS/xYNBeqPm0GxK9jkOaz2qOdKkOY7yXqPpPTmtC4rznqZRx1LYq3lo
PwmHn8eAWEOTd8V5iMpVQcVbm6utMLyV1hi5Q/eh6NUrNLnPOu4eBw/ByUyNPy5olDfevYCy2bo1
DP5ogn7lHeEYf3FHdZYjXvNlV2VvaBXA5pIZwQxoI/z85Zh13zmccBaZi3A0Lqwoy0fpO6vs7jLu
2EYxvA28PYfC3NTSWmY+wWxlHNsq5QdRriiaeZdTfhia4TCmzJPxBwW6H4kbLMUkdjZB88BJN/ce
zVAhQWAjoKn10U3+Wk76koyPmYzLKgd54BdfPlpF4qrPpkGDmUv3X1m6QDJd5Kb5qZqgPUC4dgiq
1vhGYuya9eQuc61OCtuHjRVnBSV/R/Ubsnf4XViMLV17ytuEIm4MO8O0HpghVEwwy4Avk/DiAcOC
ksGRENx3lNDljDx8saLw4MfTqyqB7Uc8luEfE+IlmcKDS1OxzNyfBqaTTf0fnk42UGVEVhZEbRpy
sw02iRXRI1DFu0RZ+yJSh3wshw2VhJhm0RlVtlGUdLeOfe04D5TEOjMynlUsvdZJl/9UtFg5dvib
e9a/WqSrtjIIOKuue7Zo4KXa/o7szp8LZc1L4U3XsS03Tpb9uTPlYW1rHRJDXPzM6NfCmy+TB6Au
arp3j86bnQKnuQChdDKG6Mt3m5s36Tc2N3+955G0LadXPzTFMiLMIDsHqIR8gJv4ZGQ2XClwYosc
4/qiJ/rIjsvdlCZ4So4rcTBTF+CHoRQuJ1ts0jRUy7w1uXH1FysecLdF9y+SW0/eBTeW7Ef0sJNr
xtzlwjdSqiyRFIVyA8SbTHG98lT2zocH/LQpMdlXPldaX5Dr9X+KMd7R8HHu0vq1xdKkxxxTRis+
wQDdSxj51zSsHyo77ZUyjJMZjW8Av2KCr/WD20/UVGMXgWz8mITi4pKSZH27LjrrGPTRCj7hsc75
zNiZI11LLE3d/A4nq+VSLpjY4RZkafgyCbbScK/DTRJguArNGiClOqqQcJFKdtD2H2C37N2AJZts
wOGhyIxTuiJb/u3n8z+uj396is5NQeQqoeqWV3F/Lor+Bd9Buxh4gBe9p8SuS6cGyymrHCxObo/x
Q/U77eB5gv5ml/1nm2UHI3BgNaYYoe/+PiH2PvVxxkQuECGPDaCxo9zxVkMuwjvwWacSdITB0IRZ
SuKtal5tqlXyovwCXUevxlWykKubgMWiJGnDRmlhqnHcIgksXXoImy47I96eUnL7aZbcdG//CxpJ
VJ78R5BubTyQJGfgtGBZ6NkcRfk2iSjI0/LsmP3alRbFLAStqnJ+EnH/mLJJhzywSAf8dfEDAubG
YLsoNUE+wkNDwKcXeJAWerW1DAJQbOEWfWVuOL6+vDwmgNWAPmXwywO5u5e3tDmhzKS6sXe5TBGS
uQLFl1abEH0qsjE3QfYIunwFvIQrazQQ+vipPciwWbkJlVpVvM/oTlmitDMxxuYX7T+7/n635S3m
zWqPvJwdoKG8R/f9TsOdndXWQlKi7Q3bphgXtqt3sTVzhja71g/gQ5Nf4zZb2N134NlX5AWmET4M
nNZR2+2rCHcFkZVSodZ1wXomDxOH83cSaMxDdHlRpxuIdI1E/VDyJ6Tz7ZzDQ0QDX9WC14ue+6cs
tZ+syhoXg1v9tA7Ie3CXjkYZtuf3yMWOxSooMRnZARjtS7/AGSpYIhoKksT0bCWYFNwwRCEm7myN
6Y+tO6oPRxjVatWBZwxNbvX4+HzYgvhF1/mMxxGEJGovIBsj+tOSjwI3CI/n8EDV0pHGLZyZ+Cfx
Mi+mqFi7VbwEZrGe0+ZiY2bltHupB5eDE1suxnbbM24dnSD4e/ggiYwStqN8g7Ljl57PtwyB6ZfZ
QxvgiknVIqmStW90qAb1cJ6lgI3RPWFJWeGE3fakeukj4jYb7fxG/XWWGneNKj5YGF9s6HSJFf7E
XnwXau+LnTmhWF0M77Flvrte8go4MF1UDu1trIdWKqmuRWqf0jh6bgKGiATR5uzK6cAaGVTFcK2U
se/K6FgYBDSpdtLgcvhAkw/p0Vo+q2lfqSzGO2Oxa2wx602j/9uXAyEXi2MvSvt3E8eXrLvsmPfZ
a20zBQch4iNZ7YMAyGdGwxsvWkA5oXtyXD4YSvS4gSrjuWSju5TS5VmkVjIyTkIUq7zOz5aLpyDR
u0Tc4zh+DaIc7Tu307c5MN9CBwNrbNQzMDzyG+VknwfNA2rTB86ERhJhRLcQQZxcfad+bWKyijTo
3uy4dVcDmZ/aCB5d7im9pp3Y9ZS/nrHqnaeq+GgtnknMwRfaAV6JkWyjgd0dxtVTNBsgqA1/XxRz
QFwxOeKuAiE0+Vt4Exf62H47njv+AJxzEH+YCdLmoa+al7birpaUw0AplebKRYRFUYqUazYy0BQ2
0uAPb7KDGZ35pa78l7nUt0gosuCUieuB0cdsqBihIWnVSr0M2MAsKQMfFrQH8YT0bEEycEEnoS29
biPeQ5N1JVm2D3PvCa9VyuNe9xwb9F85rbqpLjhWpvluo6UPElcJ89aS+slnxzGRtx09cpvx30kf
3R8762Vooj+7tb4RUAXLB5D7UsAGJcuPcXIEmp9NxTpOwmKXKmx4wxj8S2PWfhHIfN4yrNwDXx5t
2vniyrn2MB9TFnyREn8F7d2IT9ep8ZCle9GdfCabADNyVkdXSn1fYpoM45g/iNuyyKGM60lJ9SBi
HEcg6ydshcnZKvKHQQLLyPOAnl+6HcDk2pORL8Gq/3J9vsO4KVQjcXH1mFb0XC2Hcf70OAbIhD5Q
unkeY2dvJtV7adLPDDziGeca7dnho1XShNzY8P4s8WYI7+aGxnq0cuiqPsXfNfhVq3r0lf1Q3p8d
HTMl47bGzxQjl/u1iFlGB3fz9iaZvFuEJr8Kp/Q2a77FKLMuQ8Dw4meP7kQ9haO3Iwtwgf68IpSN
B/T/MFomPy2f831MlbM2U+hYJovz0WgR3WGJhPWEKGeF16T1nyfVvuftxAu/Oo5deQxn90vDp4Pm
PC8y5X7JGmeCBbsud7q9HfSbxpU7CibWkwC3akyXSYlHh78+Ekf2Y7UuyvQJF9CdCUncYlLrjoHC
s+JDPIyrxkn+QptlE5dPWBcRFN2I4lxIAvaTGodu07kQh5XAwmL8kJl4U7yZqFCUalOXwxNFezj5
DU43k6IaNiTyhbDCh2sGn37qfndp8aua+qHmlYZYSupudv1wg9d0TbHdcwEYCnym5FQwvVMkudEr
UZ2zuqOGhzxmJorn3sDfCDtdW8EjLvjHrBvgJzsa61ZL+qs3jiGDJZUIK7NvQaX0J9qjV+SSTmng
rr3KOYi2vAW4hpe6Zw9vdycvmm5+q0tkhPodHW0CiTs9yCHH62wn20oVJFZYTeY0kKB5pxsck+zP
h95cVprVrtvvo676tv7j6DyWIkeiKPpFikhJKbctb6EooDAbBaaRtymlzNfPqZnl9DQDhZT5zL3n
RqgvMks+KhtnShJCSvDaEgNpYqxKPCclxuqhGHfIT2g28dzT1v+AMn1xJiKVNJgrVkntc0omzQLX
KYr0FtbyHIxvnPUfmZU4TJiwU7Zt9RCXIAWn4qUCxQUJCtu9AfRYe+qnv1tJLbe4WRmpHKZY2Rqa
hjNDZzVvwC/f3GLEoTMecVyh3SVfFsrfsvD8g+1Z2I/5sMS96LAsbiiP0aj08ocmgK1eU340XYTp
uXPe5L33iE3/1yi9h67LdlZJ4FbumugsxqfWSG5CyZdYlGcX6CNygvYvmLJtp/BO+4IoMrexwA2w
asZ2EEPXJs1j4DoP263obLltC0AhwTBTePPGWs1K12N/J9aO02vi5d+2UzzWah6Xc2qNKyF6Tml7
PCZudopTa4m75+owKmUcr2AlT+G+0uYtKOr7BXiADHQupf9VaUbniOLJSGeyY0TntqFVyotbBVCN
8/VmqGRnDRVCp/EVmefH3A0/3Rzf2hAAFUmcVgItjhzPvaLIWWC8dBgNQBPupv4M5e09jhqwY/JT
u/EpbpIHcDdYpNk0t310ZPHyRfbbqkQpbCZc5xBQ16ZEYwDa+5xF3RbI22Gw9RZGxHkW0x5Z13fD
7JCcFgvW3PAvoj1il+KQ2eucVNj+8ylwqvvUKhbze9KMfy3TzTtTOaCaSFINmoG3ZA6zFdj5TdsO
T31HPAO1S05saowu1Ll0XvqQyx78QH1AN7AZTMZmcmLuRYtqJeIhIp8oaHO0HyrgOhQPY08wSl6t
w3BY56JaGLN3TM1qN5BFbszFPmzkSy05sySjTdWS/mYQo5q3L9XIcR00rDH7beTD9zSoYvcQGdZF
F3xCCDiRsA1c28b3RilMFHfYMaYGrjkMvPItwbiLQXu7SJh/USVIvfO2RmatY8M9kLl+QCuxSkV5
nN3mh7nAFr7T3gogVmRlghTX5ltJPTZHw8Bs30DquGymajgPbcS0YoDtcDB0ScPdNgjkdVnXpzZO
0yVs/Wk3BCCX9HgC3L6sZPGDkHUl6vFGRNG0C9zxkdwDDIuIBRocSkU1HWj6Vq5XE/1854CWJ2Xg
pjC6vD9qjRMztgXJhWX/5vIK0SnhiGEdz5zB5qiC274q7zrYGU4vyxOkMJ3FLEGjcUevXJQDBDT7
gfCRXV708TM5m68eMnnt1njbbfFgtSESJJd8rYgZRDCZ1xRrAelKxAlUu0JN8Sq1G4N6xncPwUjY
YaqD99Esawxu92SI+ckYrPdqKG9ogQBMBcMFDX6HrCB5JjsShZwxLcfGG5GFGnTqSFUEkUQKinVU
+MCCvTXu8lWIUGSFEWQnjOgS4GkmVpBAF6QWTbgvErCN5XywfHPXDd1zknlLI8ip/iiHRPEyQhGS
ffpNFcwKzt1YsB7Drq8xyvAZd8n/OQs8YlHkLDJveihB9cPHVbBCKaF0+uSl1Aaj9Ry68MEUwbA2
WYRE7i4TTKUZ5gD2nfhLSO6rzXTbzADkwv6bmKzNEEQnXWXnERUc78yRfNBfqEgZjbB6EL59Zuz6
jr/ynPYkAc5NpxlUarHiqaItx94Q1O0TnoTD0A5Hw8VF27bj3v1/qaSZ87gdEFSAkpaRhycMYu9N
EA5LTkGQGVhTvLx9L8hZqgeUPsyu3oDFvoUTrVXJP0u8CChH+ulr6NlMdczuJCp6l/BzVB4ZFL2u
wXKJbmJjCgYU7vBEJuHejXH7jKWJ8KL/dUxC1uJ89JZB12N5inW85eQ4m7zgQV0eyzzhO4E06xfc
N3apcHxr9T07ze/9xTB7+AcyzSDfGfkzNS9bQVU9sDRgnSut7pHkPcjpzZAf0gKwlgNm7Rg0brpJ
CbugliYKexDGoSUrdp8GzgtKC7iUtY1gbKyOkwE/LqoakMnDAxMEqE0az+b4plPMLf6Abjfl9EUU
WjPNdzv97FsZUP8QteFVRIbHR51zmLPQePFNLmoc3QAlbDjBGHDe8uoucGlJzWG0zLewmBIEpGPX
Vy+NpeQ2mpCjpu0IiyfEmgfpeoEIDK4ELkyMt9lO2mwaLM87NKZEGMG5xBuPUEbRqzeV1y5LYpWJ
V4K8QXzt1SK+FmZjsxWtma19JuC0D/j7I8qSib83yhBfdH5CjftZG9HRDpODFNZNiWylfWIyCagp
rPAyWXoZy3KRGeHOvz+6rTucOML2Mq9e/VRWyxpyAoquo1EAkEDBHNTih9nzNUR2WkZyl4dkCoFy
TReB5/9OyGsC7GCrdI4/sPpBwzG/mxHcRTphoZW6P0mjYRIcY95u8SDx33vEEjjkq5INQOMhIvdT
+4BERoveS9bdU505TBki4rTKo+1Ea+L0WI2bkl05gX6JNnv2Gf6XLp0jcO2Tk+ToaUxEuYC+H0NN
F2t4Z8w/B8PsvthwLEq0WwtyvHGtED5M8h6ffNu+KI0ToJqnPS7WK6KeLRDAYdPnxpNueoRyHSu7
mN6njusG519J5xp/lJb1O5IAsEit+J9ow3/T7BxhqK2zvH0l4ZnyQyn6Jj3sRBUQBaWR1dWQZAbt
f6EtujkNY+xpXhXIoxcxnv7CJmZIuQeEomgHeUvsbjqGd4hF2pGd4LJnAdJh4faF7CQH/dHXFahM
xEuYxLZNPxIxQbA93MVNnBtALCgk1rLw7iGaBmCE9GJIdKDe3MxLRSEKPq48MxKaWDv6CDYaDLBT
nzzZTrINEeRyDV2Vyh/zNuURml/GfkSPWaK7cjWRRF9k8SCm8h5rOJN9wYwYTD3GYFolK9/7pT4a
iKMXgFo+grj7K3yi5TrWja1+ozDj9DFfU6c+uRip+whnU+Pkn4ZiN527CmBesRk1jYCvxpMKyg+L
kOMEvwrIlXqbOVT6Xg0Dt/f1a4CQFJHX8Mwv9snKO0bZiXlu0q7bMjk7EyX8J5rxvRDJXxoVByiK
xygaJUNSZy/JVF20cXM1FESSuoeBF3LDbq3W/RQyuykiF7G7+yfVOv8cRhR8pgJ8sOAojZKdLPJb
LEz0oUxCvKE7xha9teARnN3yyDv27EQeDCY6LmVVu2DIvAUJb9XCR9I5cF77dvjt1sSdJjI1li57
I2IhjjiJ3mpL/tHrjsiYGA+xQlyaobe3PcjnuCP2CDeMf0k8SPIzGnKXZtwJYajfO8/6NmT4zFP4
PlW8Krau3gmaXsI+RR9s+19lXe54Ed7NGt+NCzyB9Mh7+mNKBALZuwt3iMUaDgSg0bb7ZVUwP2N9
2ZLwl6yjFNUOJ3S+HI1Y7dypfaubnnYPAfLUMUkLMiS1Fhxbfj31kdnLid5mO/JVll7PT9iW+s8I
MCRYIYUjF+rZN7GBR/cJtjTsleoQV2L95WLu0RLEdm2svSB+m4Txz8Omio4cppBo831qmEwWxuLD
w8/K0Xd/8g2s3Tba2XEw8ycEFBOEJE7nxDLss1tRccftsOFLzWtNdck6jF+Y5xoLJ4nvWH4X4S4r
sWUIDJOxrbRWLR06x6SRrtLRqtjktJfWYls5ut6BwPhsbeakKcjGx2qJXTpwAY958jD45aG15nbf
KITOk5HZW7PR+3IM2yPG4Uc0eURlcCaixPH/yrz80d09BYNCSwdcQ1HKtKNAKOc2059rhzcRanaG
vdGdjbDeq4KwT6sEZBdvMQE90V6G+yGnIAEJPz1FCe0xHn6L3tuxWT00wy4cM7UZffERjUxfZ3K5
cyJQT9i29go/BeMTlonWhAAvIKeF/1XGWwT+bGqZ7pFY5TDZryxey7ncgLf9Uii8XkMvIQtHohRJ
JEBFzFKDWzwaSYsqs2I2pysyLazxGIFZyXPrx7X5nm1QOECUXxm83byOFwlibLAguuapdxjwZSbK
7i44F/bwmFsTfeNwVLbzYGhzP9vOi89WnRF8FJM1x6nazv43k3dCtgi5WrIEb6jL1abQ8Iu8fvpr
3fRtpKRBuGa/NSJ9kfoeZR8hdSmgNxBNnB2EgQtRBfmNvHI2YGM54y9IyH1qE/9JBgGfmfOiy/Hq
ROELOcXvjKGOnQzmfVs00Lz0tijrSz0G5p6xnADEh/BQ9VGBQSUNN9ZcWSugKdba1d27O4fPFKly
KXxc74jo4y3AibPvkuZhVBkKxYSuumaDssRShbhkZmjo1/6HCr3Xbkze/JhqaOi7q0n4M37l7lxF
QKdQ0QAPmICipmqCbYrM16Z3J7EXOmCIRogPdmu76iPy2s9kTP9ye/ppTftcIQXRoT66ed6czDb5
teNs64S4BkzfeJY6ps+aXoxs6leGCF61QRwCcGNuRPzAiCLsU9wFe8OtD5VZMujyvFtJXmGUAAP0
Mx4A9o1lnbwrn1epsetPv+meNHDzEIF6m5vL3ojZfg0aib7B3s9WfCDmDyiYTd4aGWhdv95hKEcR
xWG/r8mu40ZGC9baEwrmMmCEApQp6M5hqhl2VJBN2W2zohF7bLPf3Ri4iymr8PH37KqryWNowQiD
SoH2f1YukhkNYnkIbjONYBnAfwR2BrooufMhChMkutn/sgAAEZ+1r0WefLnS2LV4TFCreieIOWQ+
iQMqJD6zwUTuofxzNFrbAihrx68ClQww3siZ9zEI2KZVXC/9xZrdS36nchTJ/Dl282GIOf9q7xJT
hfvx1K7Yo32PYfU96fYRC/lLkI3LfjBO7VBfVefesjze1MV0MTgDyjp8z7vioVEwaJRcYf0OoI+C
d4JQmN8n5ZnrXbtgOni9R/aYh5gXbpOJ4C6cqC3bodmZ8fjYueN7puRHwshYlyB/qtT6cgvrPBbF
yibUMcqaW4IoIIqsy4AjizHOE0vPR0zydMPiSHn/xFt3zlCeRsF88rP+Onjjpe2d3wS1Q5BWx1TQ
jwZE8WVCPUnpQL0ML4OBhIJnltlpLjAywARzxi8sKNAWCrwq0fSeqHzH3I+42A7rKdR0HZNlM+L4
GHN/OzBWPw1t8Z5m+Y9ppec46kmoKTCyAvRBJHIJUWlh9WZkXUFox0z6kJkgx+kEumXlmBvfq/Z5
mDwh6w02eOEwFc7JY9wGlNPiryvcbe8W5zSdD45t7X2ALmsZwhPCNxivhTula5BGZ6hrq3HAyDTF
HioUyDpLP8EzDQG+P0U+9wZiIfnskn9+KeqxOhVlluzvgQpCVM+WI4JHX5aHIum3MzugLdAUBEow
0RdD1f6Wqv8aDCQFZJU+V1UFNixVAYo+Y1w5fuOvzap7QpUHtll412Dq233UuI+8JHjY/O+7cYQM
dvJnpovoo1vukVlRyvfMTM/YUh9RvuO2bt9ApaxJobsoV98syS7Cmp+jsarvQ7Y78gz0iZlYPNSj
wM6K3cCV3pG73t+XNreLxb87WKFx9ksg1oKbBPMpPWY5rWsUPQYpgbumqYt1CLB44WTeSUfdM8gc
mArmh3FvLZqy+hyYbDPYWZIBfGhGFyzTHY+CbQRPG9QfBdvO9cK3OfNTJnfI7X15C+MAnS+lwn1w
xBV0xID0PHfgqXRPW2LTwokE8HgxAfe0rkXo9OvoDspglbKXinesIgzugTan2MapeqQKinZpFFDk
Y5+OXfuWsT2jQQGi0DLT7glz3OjG+SeL4cbt9BNH4tzkEL3qImfSPlefNmuxxeioB0RVHRZxWGpR
xLszQK9pXNdde425hdGaM3WEchLLa5SYDrOg5CtgmGhW9biFwN+tZ7MHtWBU9HhGg8SWZ9UpKnnF
tY42MA2DrSOQ+CSoY2ZMZXeOdbCwZ1zNPQGRCF30qZutb2Zya78SvwF/fBAje3snrR5Zml/rZNgD
TXgbZLpXfvc7yOw1S7tT2Hh7jaJ21v1XOiE38qsSjDFK0GVE4vu6JrMR8+/esNVOc0RjCELzXiTh
EdXnzTSa975nEwQqJcFigAtDovRYMCh6qnW3bbSNI9IfoxURfAXkn+RiRjzKsrERLyMOB6uxtwck
f3njXl3L67haGYwHEft+o65+DKL9KoHQuGU3gCwBnPI4IG3TwkftQQTOtim9FVEHp1FhKMtMdPh4
NjiuXSZZ9gPX87M74GNhnMZwthc/NP4ILoD1rwJXI/ziJjPw2i8zt/lLFD0rpCaPuwsZMRY7B7kw
w5t7g56Y1dn2UtiQQyoBV+jvqCkffbhuQ55fCRwELjnZIAxaEL+NJffBpFYwFZZGOuyZ5zxPifi1
pL3vuUrgu39C9tnZvfGYFcOGvMozg9i9icXU86BET7r6HkIfJ4JjwbMGERTNIMRUq87SjM/JlF/j
e96D4xqnu8I9Aq/kzwTqWPPR5jWipd0NeD/EGDzKhO1flZ5t5FMNarwxmtZuxUFixfEnyri94xcP
nm4HYrD0rSnkM/k5SI5YKDAD46O69rTN7ZydwlLdhdj9XT9VvTKqArOZNxeq2ktihGBusL5NhNRY
0F8JWgFYm1r7mVmfdMVTRvekw8BbJQQLhJH/RBRgtQsL9xblEz8AWRlFCIm/WBXzS8qQHlUAhh7K
8EzvDeRUgOLxnSBzWA9DRPEp8R6lAnlY6ZBOLknBNhkeUie4iNUTtEkFPXXSd+tREPATZg9e091U
WL6lAJhLIR5UGmDVq88iEeC+7MuQVUDMGAO52fCde9kb87XHtAiexhFgG7OjEb8p3Ej+t2ftNYpA
MzGdEzlzUd571iA4ANpcW+zw4XmM68y2D0lV49otxx0NPzvD2vnCMXsF6Y7etqbjTgHu6urDsnkG
055feMl40HMahGxcMgO6IuJaFTv7criZcffaNPPGntJ3a5Y7IcoN7dZO49ypnZrcMXdcSVNyL0Nv
TYGiRgFdRAu6dsq98wSGWuejWJANRxWtCQZ1DHYdUxS/NLp+gRKxSEdOtIq9N3h2ylGovCOROKjH
TknHpsnsetLeKayWLO3fnbFGQoDSO+QpjwFFByFmvmGKBzCfOJ/GjkCnmOQweOv11nFIIwBV5ASC
i7/c5hbE+5BrdZL9OvXmf32evTQSAiuVw+uQTGvMsv/YRaFAFuwic/sbOo5C+BD/GH7+1xbE+EXj
yGJKCkShbkqP3d01RzjurJbhi/JCitf+c06DJ5JDyDMQMIUSr9mTIvDi2YJQU+u+kkSkYF0mWHQh
SBhovNPRi6of5c6czI0xbBoWU7bhvI1zMsPd9LZu25DLQDv4wJLh0Y2x5oDGNPYE+kDJgteEt5JB
5mhSHkRde3W7EKRtBMB3MhsMvN0HcrVL3SHL9NC5LMJKfHstWqvQkf9qIyC3Pg9/x6IO1oliS2wS
P7cNmWYj4a/5tbivNbA9ejp/36fzxzQjeNT1Tg1qY4ILbp2WiXl9TGT+ltX5Fd3TTQATZMq8sse8
22VaQNDnXBUk2LugKrIkcVapjneu4f36A6AH09dbddegjH321qKV4fFEqZsFGHYyk4a4FSuEWJcA
PwU5oStuiYNba5z/4zFDa9CV4yqIB2YjAEgArzHzOFjzvcZpTtOEAAtI7TZz42Peue9M3Zn38yyv
jNb8lwr9D9pkuDRtiG+zZx3QZrEjcIN/8z2yotfOg1tTKuU+APZIjtlCJz1ZSQwgN8yOEStIka+j
OfoOzfzHuvscnMj5SnG/oOy355Vn4nWSo3dOLWOnM++DhSuHlE8BOe0UimPNrhkvRn82wDKts4Fl
Zdnc79b3ikHAyeqb1zhPP0aJK7HJL16mGJYoiPopQ/oDtfLWibIXBwdfNdQfReGgEFXPky6ONguH
qexfoz6+zxyOQRLv0iDdBJPccEuvI1GdQ3WhnKHyJMkGKujS9PDmOPkMGS6xnsdUHlp4vbZLJAI+
WMxxAVFSpAfBaVnwCfFK4wHJeuJgPW8bjvLMH2DECvcGyF8vZxCgJzo98p2LDbvddCFd8E9i8J6J
Rdq6RnhLA/HVzMh9BxZlg8Pg1i8Y/miT9lmHrygHXln8XNrBWIy1fqOtJXAnm9ullVvJOrifNr33
5lnq0o2kIBdJib+o3du9W+KAMQ7RfXTWGXgaJCtb262tHeP5fi0rNPFmTiFFEjPXvgHScI7H3Zi4
6GwVoaZBIFbAiD6dQtN3NtG1TPkAK39Cy5VvM+jviKvR27eXKtav5mxdtXAuRGf0i7CcSaqYUemB
TVsKTP44E2AzC/sLwB7xaBOCRDvurDNkuL8qtJj9jVlxZoB6a0Kg1JBjGfgyMqYdRrrjpvMl7BoK
szTZ2br8DGaAgfEUw4KKsmEpvNGiViLSDfTkWc2wr3Rs7ZIEyOwQ/zMm9Qk2EnGTs3dtD7I8fAhO
o8+4F9++LFZ1zk1PHjmkc84NZgs40wGYdxyGZV4gBxpZZ7d4pbqQhe4c+vF6zDL/DxYp6vHZjB3S
v1H7D5G5jpwSnFOHEwojr04WtWoC1KqTcVTI5hIs3JINolImRSNkxeQpKursDxELW33sLPOby5AB
0Uwxf+ZJEdJcOQXVKiUpeSKD+HFjGZ17aEALBQilxpJotDtzYvKDJzTDXJPLdW4QbFjqqjvlrgBu
pO5hpV3+6LajtRGITxiNKOfqZwO/zDt5mXgyc+/ZzruS6LZxqmZ7LVLjywA4vIU+yFAqYqBTO9p+
dFLC7enH3HWUDL8Qwcx3nJ3/SBXHYiYiMqHjOL1OEh89JvH5TM/PjMrRBqwsrs3WIf9q8jO0iwXr
VSzHuIVoDOyFE1rZpRVtxkVT8QBmvbEjboPbObTdhumE26+HoAsuc8WsNjPa76GPxUOGSXQ+StOB
a87TvmT80p47xQxj6ROZ1S6b0QvQ2+UJFqS0lgecfSQ6kGhtHSVSw5VnUNrzcAbQFHzT2k3a+3MQ
ZmunudIZ4nsxZM9qNXywgRTiTuuLDSNYwkkjR/sfqJIviHbFKgNdtbQcd3mPyqWqhtuZ48s2guA7
KaEsthNyA+SAJR9Toxd1g+BImvyBZ9k23oS7CNXmiQmC4stXzgEiB46OVIebgPIIPNtylv2pDE04
vtL7sP30PenTQx2HL5khPmGtrZHRrPLe/GKRQ1U2+A9uHvygtbq4yLQQ5yUnMkkfZs+9+ine3inc
Aqo6cUGLldcwDRNm8joVzaVU0WtjEfqDa9WEoTMruAyU+YkR3SaSkZdVYsZrQzpHIxdEw4ucTZ/3
KHNEdwZHV2jS6g8YbnUB31EM7SMU18eMBg+yjMiQ/ktvnYriO7NI+QXxcc5Dh9UQMZObqq63aH1Q
eqPBK+wn4XCCNjloND2WemmQKXLGRlriYSQCPKjYFzhNaJ9hv+34ZuxdBrEfMPW+s4MESW9AAdTD
w0mWZU4DnCMmY7ZA5SL8V8Y6zJPJhALgA5qpXRtOTDAIESjHoLKnp8kyzU1oVY9pLg8M+D+NeDRO
ncmawEolecRZbT5FnkMKZjgGb31fXyGMo3qf7xzulh+JR54pC1UUhBzCHZUgkaKt3kdZnnPHmXAF
VRBm+5s3mhcTb4MVNOZDUU4Xch4fB0JzitQ4cotjYbfZeqTeZzh7n2zjV6pFZyvLeh2EBLoZHk17
qg59a33aufiE7IjOy+tIZESFNLYx0/2aqlcJEjTzGP2uNb3NzX0jVs5nOZBi5TBQXNFpUlNaG2tE
S9mWOL7VCGiPv/vgGcX3PWEiScpiEyj7yS2L99Bg0Jln5E+4+X0mZccXNaPWKjm7KRiwLAzmRSr9
S3YiJnSbOSEZtaHesn5h4UmmZ6RCjlTPXCBu2Ye5fhGol+9ey9wNEL1naGEN8zRWL3UzgUJCX93R
fLqAMlVzULPESZqcgOFuRTL/1Xo6JnO/k22zZ1+yL2V8Jd/0r+2JXCRmL5dqlRekrmJdnOqfOi3W
aEQwj4S0iNG2QFFLIByk3rlJz3Xgr0cS1Toqhlxj14wgBhREH9XkPdPDrIe7G01Bk++JY6G2YIco
k1OGJOkgGuu3a6n8Ed0Ry5KZ1UyBSkrLrLyC+XlPzyNXKmqMbdZ5dICDfjY0EtA4OsdssRdVxoE7
xzEPYpbhjk0hiKjpBfHiqSLrkkxu2gY8Q0vDaUmKvUNIve6zMCuHhHv8Pw7geKTKBASk4H9Ukm5n
ZyATsmxxLucDAMX6vsHJAoCYfY71424Tpv7wV2ZEdENMNb1t7CynAQneEXexRVIbxm5beifsns6b
vqNbQ6FZ1g/OtgTrjKJmejYHcUPHu+tmXPWuS+6Pg1GnW8cQFPopJhXVwTqMAaq6YzYC3jhNEFCH
O9Q6gm1+YkT/6bmkXPgDPQGzjMphioj/CzUkQBlc9snIwSkCAQkNGqkxZi8mggBGEcHZHshDY4bP
j/HYlcG3VP4jFfcXsxRr3bkZSv7K+Q0UiBWIKR9OBWAG2X1MsifpkaWJXrJRjwMfR8mKXcR661j9
l9lweefGxQR8sk6C6MfWeJ5iBgFCXvMmZ8neoWjvsdbiZaq5bxUljDcf4jumdPKf2h7kuPAwgDQ4
Zop6i9h2g3AsWDMEbm92En2y2iGKUM/ermAlmgfFhWikalOl5rqzonWXQIoEbvKeKl5JFNm/BArg
Du6nZi092taxq79wYGyiuoPZarK0C/xsU1fTp1dnV+jlm9AHCkIBYrYUr7ikntvK05ypasX+5mh4
E24njSl1dh8SU20Jkj/iNn+oJ301C/ijuBLHhDu2BAesi/OgjAOxDF81eB5Czl4jIh/NltwRBmap
3z2yhAbUEhGeU1GtK9dFlNsCyMsjF6mVeFMwbaZQvmEdKpZylPvOKB7jwgW7cU8X8vhhVokaPyeG
d3BWQnOdF1Kx58H87ILLpjyEaZvD0DgyfAQT4QDfyPEbLNDQvvUphTzj/G04eZ+5E1+NkRFvO98o
EMNDG2MGDeFogoBKy7VTEw9tm95bAutsExlkEMy9cy6Ne34Pn0tRmPVeJJiBHfhHpLMmmBLq6TMA
6rBkYrrmcgM1HSREIKUXSDa4S0b/6of9o1mkLz7iFh4VSAx1f0qj5AvCYHJWlSRiu5sybP/mdaSM
7pMAZ3XEICL9X0R834zyoYQP2nS+HPPOsRp4jKVlPBtlQSJPTqYf4L5VYvB2C5l8pWIMiU9AEIn6
5aPIOH6EOep9OOe/EeZSDuq62HYt709YpDEieFxKHfJI1sq8CXNQHxCG3yjD1aYZ2pXJyssr3Z2S
+vnumRqUfeKypvQkS9InFm3uuZQQDKLUVtU9HlRj3QXwwvqyJ/HMRCsTgvx5cCriWjPXR0frYwgZ
LAcvRdAVy6brqBY8hwzckTQLlqI36WbwEtu4XJFe1zMD9wXnYBosi4H5Gp9du3BVgPOqLL+nBIZH
JKfPPK/PqFA7olBImMjNS5aP971r5DDCRFqnfqOZdsnxrr3mIQ+bjG+ldXgs0noZuuF+tvilOkH8
nrB8g9oyb3KJDDTmmSJdCFIgRi3y4mkB4blI9jOXUkRXZJUvUy9fgtEDPlQZLwNVYhsj2NCAMlgU
QX9Gir4c5vKkIbUtvTKZNkEkCXES3BsWm7dhYgJKmwPHYIRpyRbDbKfP2rYf8555uSNIvkMlSs7E
yCwkCCcJxwLu/gRwoYgCmIgANIRs12Z/3z7XM1bx4avIzTfiUHbgCY8JcJUk5usGMPQCNAYzwVou
dXVh+ngiJYo0JCyh7/+rPWGjt4fPZw2l3LBL12iSSRhyorrZEmT8GSAdWIoJ1EBHqOTSisMabVK4
CR2yskyoOxiIrL3gOma8+x7YSN7vG+FgZ4aJjQEycFcwAbpXAxfytY/ls0RcKGkBkV2O4UbBukYJ
ikqtH6ej7xhyE/KRbyqnvykSu9B9IvtPeyNbT2UwrHuKUtjXG3KPv/m6IUs6Kzn40z3lYBavge0B
Gr0rTox4ohMh/2cmOWPpE1OLqAwJj2TdBSuKp8jUEsXMNPOhwpKWsv+LBcrajJ8aBQLNU4G7CJQq
BrqeUfZ0wbO1EU326vbOk98ASrDsp7lBNYUZlGGzQ/Woh3MXNONOpP5v3LFSL+PpmxfumqICFYy1
rmlRWj88m3ptpGjxk7F7T+b82UBCUiXRo63Ck1AzJ7BtbBLUsLuhLJJzVyCkihVytekOMwlD/JRs
P8jqYqu3BHhIWlvNZDwYTrPwY7Yp87zp/exdue01qUu97nGPswttPjM+ooWNb4jNS/aszPK1sKJH
v892Qyz/UOW9FnNwi1rzVXR6F1m022OsvZVK5Pt8d0CCqbxkjDbZEcu1IXS8zjLBOzoGt1YOp5RT
dONjN+QxYBuZDJK1DgwQo2d+rXOwn2T6bFq8tz2bNA2RYWinAjxXtq7MjrdKgbWZja8hb7+TQJCR
YjNvUW239zx3Hznh45jJnQVXzDa4XH37WwTYH0C7OB6gM50V03KayYKas3Vp2zf4ADdkdRa/LrA7
DRzguhOPUV4de+xppTQQ3RZPiY7f/QFCH399G0Tlp4jCfc9wPRwF0iWCc3QjWAgw1gnU7xAkj1oC
j44M572vR2AnXHDecJMZ9XnYhse4LHGfxXrDKqBBKzFRIMX9q9VjNuAl/myCed1JFhqKAnb21Suz
sTN75VNX595aAN5F10vRYng7ZcI7BbB5K2mbtzkTegwc2MDmnVuTPOYQ3ZXFms7vP47OYzlyHQui
X8QIeoLb8kYlr5LZMFpPEr0HCBJfP6dmOfHaTKuKIO7NzJOE6obo4uNIUgEOlZtowMaTV8L/5e1y
/vbSrrnHSO9tckz8GMX2+ODBwqHVHIm/HQzT2Uoq722EKjhUETwLiieDUd66JHscaLUnd4BzhpfY
YwE9ZM4+k/67R1qQgj7ihiGgH66vyUMqqUEo8Sgx6eZr30s/mzgZTuBmgp3isYBo/EG5CnaBqNwX
Jbkuq31FHz0oCuzxJvfpEcfpiRYCYA/Zc17e8iDgNlaa/RL2lTO6xycR4gOelH0YSrJF8NuYlq5Z
7R81tXAbSnVrKFdi2SV59ZMnBjoLUoiAZr+bIP/uVbK8osPgBk+rXW2DT8hbBE6eyYrods8Nfhta
dnkzlLyBhkbsHgd3F/f5VTv5XbK0+E/y+KpmRXFR2S27op22zWh9x0RQVy0zWWy890AP5AS7d6dX
DxYB/nhBUJJhvfV4CyczKO7RIoyVOidJ3LM32M3CFEY6/UeMM1VMnwGvzPRCgIIyP7f+sPJx5wbZ
P3z0J5oVtqXis1LdJS1ntIc5Pcul+FZeTRGf2DU8Fo3V7Ook431k/+lYfHmx7ldDEF25TKZb/BfB
aiLo/1RaHq+NnnMqqMeXjkQvRD4WV9yXpuG7NsspLmgR88vbFuVEK/Ze9fJzLKKtA51O8N10sB62
NQvRJfgkY0BbpdBnQ8GLjQHdmRnc65bEewMRPts1hBJkOJC5bVxmjcmsm7w5iza+kI6Y11Ob0fUV
JKtQjHdOO5M18y/4y8l+UAW/4mp4RzHno6fFIyBem8BaStoCrs5WGq5fbel/AFRlIQ29YRzq3zkc
PkeI11Da1BN2SEMwxL8vvO51KrqzUtUulfbJba2XHrJyIey7rhd/dczvEK1LFiz/hh7JxqbmsLCT
V1Uzuws6hOELGeGdsoREA+mtiDQStIP+JUdCY4mERCt8Krf68Jo5NNMEMRlroJo3w677mEXqpyy8
aB3504H+lFc3rsEGRwvbItDKubiV1dlm+KzjdlxXavI30s7kPlPOi82ueOMv2VOopGCX65xiAkx1
x2Gq8xYVk3Ua8JiR5Gn/rjqYmb2FpJAU1RNutX3HPnyduPbB6cU/n/3jatL+5+jgd8mJMTq3XInl
QbBxHyvDHlWSocQGhUnMOxUcuVvCj6hUTkO1ioNiWLrB2xASAkmwLDipxczdYs3JA0J1PYByrZ3L
ZAFjqOJ4gEcq31oZBNsq6YsfK6RNnl+FNTM5qCn8DtD+9n1Lk6Uk83XI027Yx5b7Hobpn9ZlcesZ
fmijgvy8iV/5MyZe2TdOQ+a8zTnf8To9Q31MqWPuPYyyHXWREiKXFHja4zBu1nZvL5swj2B4ptOD
ziqyacPW1iq8MzOwClcAjQWYAGYrothHuuU2uFlaoqLa5co6zrN1qwi0L7zBIL0vcjlwSB2Q45le
q+yebxDp0SFqVy7bWHjg7TUrK7bgi75EbaK2w3LrbeVQoxpA/Ph1f538gB1KGSMitOpfGrL66JLu
wfLU8tSmQCdnEpmnCa3+vdJV/l8Jkg5nUPAmalzKS8dLepic+2weDz3YrLVnz9EGjZfbdZV8ViO9
UbO6veLSNHyy2PKswj4HIC5rkk1mOU9ZfAwUDgs+jpNndb8wnyFqQf1b83P7TDC4BGV7T4Pl15hn
7b72wF/iBLWZyrK7MSoRCzMupw6gWfoQR2drmvoa3rrg/JoADH4hJ/d4l1veZ7cIcBRj9BMonPIA
4MWjV8+8pEPMolEavPMaiXbaYAGfu+iSCfzcjU7/ZXYOj9aGJD/p8CcaAZ4DhPR5f9CYE+dudzCC
+1s+BOgJoaUvVZmxduoKzGLmOJqAtXkHr6pmrpOBPtQBG7ys+DKW+rHs4lJV6sPOOw7g/M5M8p5c
2J0S2G+rQL5g6Idgr8P7OS8PsYCEfSPNKAC0UQUTj9zgSvFKXrv18KAIs3f4iLjAt93WubU126rl
EjcNd1mQnEraxiV9bAzyFNq42dtoVXvP8h78Tp+FhMo4lV2+dTC9rpkRNnHjwBTzaFPuWklFUdMc
Y4N1Ls7rVREFTxGGft5Hwl0LJzjjt09e/Eh/UmlRAkKtEaxt9snYu1ctE66VcQ+pAE8SvMk3gXL3
llu/uuR2NkMmwZPAIIIyjjwy1/SgGld94Zt1Tg5Wd3iFztWo6SWUrHXqRvZc3vA4TiNRmXLoT4mT
Ps+NzlZeJ+eryeSHpeUCdYJ8iuhJY+ZebO8tzrKq5Y/MKugB3QULM5QwVOAJtoQXRrbLWiPKv5rY
xoadl38UPd3VUxbxD5yiO8dOsGoXPFrx4Am+adwqwjoKn5ZmitA2wW+dljjCtshdKqNHicgu6GRI
L1FlLkahrNKgC4U99ZKImDfnaBfBC6uT2/W15zsE70jt0pZmlNRQK4LUuMG9dOxGcCMAxz+caAgI
EHtvZRDT/pfV37aW35klzoj5777rX33CjetuaiAd2PxaLwwvEfkkFhvDMW7VzrSYk9hlu6RVEuoZ
k4p2Hq8YWON4vyHBetpD5odx5OmOlZlhnaVQQCfrWCcz17Ylj1ZzywJ/9tNdbkHlaCxi73yimOb0
yWTdpw330tTDX2Qn3+l4M1jFT21bo3S33qELu1dW2eSwBUU1gJaKVSPcN6wX51k2n2xa4GFgC8si
9+LK+azz+AQI+Y4tXb1uSHlDCOZkc+Xt29N+lVXNV590wiodq2+u8ruGFrJ1wjV2sgTL/s4mopgC
irM1mOuxHdrLHKPapAOFKLwc1+a2uHfbUqBShNuwDr/5XlGE7NXBJx/LdClMkv2qwMjTMoPcq3q8
d2NCMiuohME0OwHzBin6wbMEf5VXJisoOBcI4fhe+JO8AbXbNMk/xojjdOsCz7rqqUZqq6vhvfFN
wEqDOFUfFS96iXmMMFdWxn/T5bKmc+Tq4iLfJoX7zKNxTfrqTifVJZq4VxrpvZKFepce9SU5K/us
oX6I/CGR17z/9UCAAdl+bFvS9ioYUbZMysKCTAIt6aSwR+u+bwVx7Wnvj8DYbGwzihzkdhHj16y6
04DuxLUn7DZhbMITfDaskkRc2MTggyJIVHCDCR0WuTpa+Tq17nMzONsiBA3L5iXEul6y0Zs8fax9
mtEpZZf3sfCaXR8BXEmCiPFMIcu5KmePzuIfawzdIVi/f+aM1Q2R/acpSN47VAB6Nc5lS3g1g3PB
u3hPagbhhsQ1DMrmptMkN8aBs+A49hz53MsyWbc3/qZsKbomt1ZsOsk1p2+KvaYmkDd6lt7D1aZP
vhrK4zywMsvjwbmzCB1u2qr5F2XdPxcCTLDkB7vGpBBZy6mHK7tkCs0TDpOcgTKLIXjowwiHXth/
c7SzKEtuFroYvlxblEdnHn+Wbjka6su3cUYg0WrMvUKqoiQSCM7SFr/DTJ60th7zEg0a7/mrhu7H
c2C5VM9S4pE2+LO06beenX64Pi2WqRf+Dmgyd9FQ1+ck7OnSDPKv2oWFkw7/slzgMo6wCNltztNc
Do/zjUSsnTtTyAdEoA/LrpAmb7fDykX4Bv2+zxzrM8DoldSQWWG4NqS3cBp51r2iPolDY2TYnBPW
CZ45ZIpwamiYy6FPvYOIs/BYthfd0StjBeVfJN1rg/mI12La7z36lls3vsYDvppcx8wlxYO9xJiD
wWk4t6F4GnyMBJBRmnE79+YSZN3JM7ArAwfAgc3hDT4YN2uEsT35omeG/VK6fImo/4cx8FzrCmwt
FcN9Gn7mZfMaa8l0RvcnxajnaSZOmbX3CfHgdVo3M5Du27ZwUFdromUJ8WgMrDtPE6Fp1FPqi/Qc
2krTxKKqO1p6HoLIfoaFQAy8ZJnVGwDMU2E9cq3DoXX7R6d8Jbao/3uPa8JeoHPNhf1DGWPLMYjj
Iw2iCj50cBzSlH3Rgh8f4sYKo99pSnwmEe+beKeNZNtjMcRfOxfDw0Akh0TJU6rsk8RnyXX+obaC
11mEIEsLK+bKrz4XVf2D7wHiwT3psvpkxNDrCAPfBisO0iFZyA5vaF9xLY3Md5tg6NeOPprRhr+C
rhtmNhvNCNEkPQTJfHAawXrIfi8ylFWoq2fViOwOiVhDGgJkVCfx8xj3/6/2PftVfGR8a9c13Cwy
cHezTXnEYvYkyPZutLCPVcXfPI7EyjWtG67VYrbXFPFxLUjhNJC1gbBGvUtLTUXUx+vB9fKrn4py
T87P3pN+YDN0S4OP3jTsqxZPbMLWNc26nXBanmWytBsj+/hs6K661L38mxPrkwfgLVEKbxBha8OF
4qEJwAFGo3zHzAxMRjLhT6X3H/sMrjaK4YRD9F6k6qR9Q0lztHO5va0TvfwLpvIPq8BGpS0N771e
BYuVb/HTuQemypsZ2t6pfLlZEUnZUNXCvId41jE0rFthNRhfAw5KT2L5nkjNdA7m0rBGWsrhfw7V
c6wgNrnmCS5HR8svbF47ZM1luWV4tKl0zpjdtrkrXi0TYgeVKQi9yMM7lC8rfranNBwOGYiKNIl+
kqz9qiGck56hQKSPFJGg5MPVWIcDbpA9S7wNq6H9xDTQl/6mv+UTbjpYlbd3rSHIo8iMCQcr1kwF
JCLzeLYkNX35ABapNh9xaO+lxYmrbi1MjQNF1L16wtlQgAvkv455lDHzwsKkqkLkZbGys+AJcvkV
jNZP1FAGzGuDp1H9VfRu7IDcsH8n+yuHEN1o2tQJeJIpDC4iRvpVsNQMHck4+uatzED2RFrZG7fN
P2bhW8fW850VEMjXHFttrpw/K5o+3ar7r8xB9Sdm+RqEdej99IfnKtwXiox2Os6/EayLbT11zXPg
1ae0EGvdAdEcq5Y3L41epuEX2gs0L9NQZm6o1DRFP61d6qbwMlBMSLk37V+ON+0CurgwehC97swt
lEEsscFus5nnheoSKHB0W3aVs1uqCpC9z9RVuwCIFGBOrErD25Jqd0UpKustrL1+UWCyCx7bXJ4F
HT2nXAA7qEdcMZ4lqCbrnwUs6nXQ5qCNNegw3/e33CXY2C76qhs+/LoeiX0v5IsMIGzj+sXecUHX
j572/nUKlIYeX+bO2g8zlX6o/TghAxvtzg3vkTIfEm7L6dBu7RgbbBPjFvcyInIeq5TunUDI/6No
P0lAqAJU2Kphoj4MWXWRJamggVszH9wQ2ftuwOrX+JG5K+CwYmWTPkBonCvxYth8+J9ziQiJL9gM
4h35/kHPImfjak0Xfp5baDjPbp+/D5N7kyHTLye3j5MDvM4J2DGTQF9Tv6ZXYkZsGm7lc23R3Zfh
dD8qhpHIhh0oFlRDX4zc+XL3UnAh2cwZJaxRkOx9rndV2iFkC7ffcVH9zXI+9iG2k83/04lqyCmw
J6MXVP135eQvc1v+Tjgv1/E4wxoovitR4LepMkVP1PSzFIqhNEyuS4MPiAz1U5XTemlN4Rf9t59B
LOZNBvVxh5npXAfwqTQPpcfqf+t6SDwFIZQasXEKxVGn6EdUtZx6vBuzWJDVqVaE5o7zTpansay/
MxNhSqLowRr0aSrMf7nxvrjORVsfb+oaaihfduqD9l3Rf/uRE+1yiiTWgVQftWLiCnzQVgjue7vF
z+xyn55mvKm2VeqtIH4KGd2lmGO+Lopxt6oa/6WVM9pz/EGZ38UOuEx5dvha9t2nakgqiZL9kPZ0
sZncqnweW7hW4TwxbRVIy1n0NBS4RSI61VZW2WPfMSGmJIXEG8gHr6c4pAZ6iF/xMqThMZHJHi7i
cqwkDqMW+iQXtOd+1q+ilsSDaSuib+GR3dHZJijSFd2d4sxNivhoAwJO8xAfQypfU/IzUgGwG2L/
cewW2EgtbE3HngH6zNduIdSj3GijbLpKAlPdT26hV2HkPcWLx2qxg0WFzLBs7Sp49fB/+gFMLKkg
qPmp+p56Hv82f4SXgXecXnqC159l9+c0w3Gp5VO5xMewdB56MCusBLTcRiLkX2xvpoaUgPFOHjvy
YIo/S4v60IzFlRr8S0YZXrvML8jLbOYAKvlBUROvih6MhbRB++/VMCQi8/Iz7qIzzKsLrVbF7Ywz
m9LOPnl8/GOjGRlbV115yVHuNUPHYbThZG0ElgVDu20b7tPC3dthvy97CXN0qYCwdMvaVuHzEM5i
h6hwdXCKbbTQ4EKLeavo4bM6rAfwq88qr996278IH3spJxbIXpxQ1ewd7fY2qrKJ7bidh/VN0Q0p
fikgRHpRcqHimqwHjVYONoM+qK9dCgONfOSG5s81fYl642ssyq31TqPjhRwi5G4yajTJBnQXjAM+
/Uaf6ScK1oUJD3HdX2Ll/WA4L/aW8XYV37LNEsYR9tt4YU9Nc5al/Tt2MK9BNdIP2HkveVeUW8rL
Y0DwDL2Nm3K/CGkYWJl5aGEIdk7ypTiZ7oh83XXVjfTj6vqVdxSrBg72deGTVUm6qX1MXb4wTgkk
GtknIniqzJ7HsPnpRASa2+v8S6pmkLGUBv8nfaf7jzHVPTcqKD6lJ/j+uXXDu58UTHUqpym6zFML
WKaAmrTN5myEg7F4DXJ5NFxSYk6PXBqqjz4K8OpzWNW4oN1o7ae92vsKl0cH+oXKrZtqx/AC30jQ
SNgJTmFrzZrOXnNqEogY7OdWCI4aF0+juPYZ+RMeR6yQ+kNKn6iExrUfd/8kEJZhAbMpsu5hoYCI
HQ7f6kLAnoB0fbvbuJI9rSSzjL37CR78QTjzX0L7XOE0L6OasfAxxfEDdAfNsY1JitBKhArlEhZE
5rUuVjEtfNodskrEc0mQLl97LFlX/LJdCAw0juwHzDEAZG35PCCucU80GBrpHafeTuL3oqF6aPr6
1OWYKUECuc8M+hkFT46v7mOnVnvHt9W554t5EDAJth7jO0EJQPksDZmXM9lrrqP4gLaucfE3+AVj
Rw6v9SEm7BCOqhzXXYR9gKBOlJ8U9stwC47W0ivj2+VXAg95X+e+/qjIe+1H5YJwJMxxNcXNS9+L
OHqpc9ArzhCilQeldW5lMXLB6YPhP2PKz2yJpy8/sIAvLajUR9HbeLUnTUv6dmwWnF1BGO1SCEev
bQ9FBWcAsO7Ejb6skrSFjvrs4BUs4Fl4hefarqtPYcLxjsrUmhcJgSZAF2N4N1lsOTcldRR/Gf2d
RF1unneaIW+XvYR4faoYpVBH9rS/K+ipJbs9K1XdS0tjJMSYRiMe5JEf79kduvccwF+LGbQN5XIZ
+ExJGT0P48TlJm/98sLGE90kD5R+7AeLM4P8ARTYqY/yfTRmt8ym3d+XbrPklIYHrN7Tko3R7L4V
FPmwTV3K7hQCfdkqYsi4Zuktil3Wdby94if2sdleUogIpwCL5JH/zdd8bkGGAsalWWomK8S7hbVs
Zrd40tATIbXlnOapXtjVDW42HKLKDuONYoB9jHo7fapxKu+xjRf3ioDspgxEv7eWMr6fTervmth1
3hkMYeDOJibWVrbZ3oWi+5nqMru26AMvnsbsacfNyONGHBDm3iCOrjLqo03L/hDJwUUFVf3Bhpi3
5+bI3EgW8xY3QU2CGFLGa+nxwm5GjEnzVHCRYe0OuzUArd0BrSjt0WVYAoTcQLlFqEy5vc6Z2jgD
yCzZDhNRLdyoiZLjf6LM7NdsMvE68FJ/S2de+9DQTLFj15RfBidqnjzwPSzCuhineZ39TmkfvQ3g
mc+8OuEst8W5ovt4k2FZearDaXyOLFl85V02HnXt6CeyqeLRniRLJxjsz0bHoHd70ipWanc0bZFn
K726eWvSgR2jdIHnZON4qCFNPsVBEm8cihEIe/SUfbNlOHq8Djc6QPrSS2Tdk3oe/+s6v+MWS7gr
dzzmP1iUR6gH7dnPF/4AM+eXyQ3Bx4ih3t6Q8DsNVO93GPm6brN8ImJg33rW2jgwv1yig4MzZjSl
jUkLha6N9/WI+TzJY+cVgwWo09L11H4IR/lTWiE8w2Audw2fyzFlUXcuRcYuVYYavrJVpK/Rwt+2
qovE/6rtSUAu9pY/b/FAhQ5Y/I623+IEw0sS4xyW3jWC4EuFVcBk696IbzyT8nlSxH58YlnTVObM
R+hy67m2xLPf++ah8EvnBCjcPIya2GM0J3rnlmPFq5htCTBGp7zKyTbXlq4ZrCZjcqY2lnpbUj33
S9EIYgBdTqxLg+i1bsoojAR0hKYO97Nk7I8Dp3kMizLYe84AG46aXcL9PgUQk56cVVHeJuiY7Rao
IsPGz9T7bgygJRCGBctqcP3Xxgahk3NtMYHyASZ3wSYD+3fUpMDWfl/Gh5pquAupZDaswQQWyomT
Hnkoax6org62tCrHj04d1U+834L3226BpqvR7aGVhPZxBvB3x6uDETJ1Z1xRg+bgoajJRlQnv583
E5PzQoPdJiaQt+7Zcj8NQy7Xswyoner9YEfSCfiQZ1NvB9hnMxCHgMhD8vhgp7F/GAplH0O8KSg6
qnqFDB2+JiP2QNGl01OO62hDoO7VT+qJYuHpr8sqzHBFSxRZISSuuzDzDvR6t1uHsCZDf9ds7RSy
C9pFCVLXTc4OF2Zy1NPwo7IOLcmf3KMLf2dXhqHg+whYkQYt6+ryPSUDlDf7oLZJckJXKA49zqg3
VfVsP92A/NFEWgtLuiAUk1NH+Z52WXvSNf8J4Wu5B8NSHZIGBHPOY3Ymdp290rWpvxZ/Xvq9iUXz
MEeh/I9oZgSnLU3vdBF76ymwSPFiYnjnNlTvfV//mZERag7TZFO70EzXLU1ox1Cj+oF/jNi0dQvB
HwYyeTtZPVeqVTN40QvcP5QTkGT4/GwDd4fxGEnB38VdXFGVHYgDuIFVLoNotdhJ/E+kLFmLlllC
EgGr1wVRunXis0mOdNvCejEU4EBu5MwYJr0dlJopa8Sz9+Ry1dnwFSp/osGfv7s0HXAa3zhfujTT
j+9jFcBrMB0lIWCiuVm903gw/sbAbdaqjNqTVeJQJQsNmLSTVDfHHrfUaW7kkSoRCllgvxZXt/Ut
UN7zYN3Y4+Zf6HjIgeUIFiSupv4oFcgpkYqbZcJfNlJI1iFSjfYLdVJy57q4tTjchNqFNR7IuVjC
HdnK8FyqIrpTtfhNi+q79EL7vlOML6M7ZA94yQNW6QjiKrHfRMdKH7KL2NTkZLZCAirv/KjbxapU
p1KV+fMQiwd6/m6QsTE+eoVW1Is01YmeBodNjdtc0ibQT8kIg0wjiWyHSOtn7BZwC4yZVmMCJRHM
OrOsFRTvbjLa33Vcp8/ZjNYX9nCqObdo4fD94TPtQtZ6oonKY+c7TrIq0NR2OpnZmzN+QhiqE8QD
hfr+XCq0FdK7ySoPg24rkx5zn9OhHKvYGdbo9+MBgcJ6nJ0OqW6q4T7bE6uZLgbmS9ZtuSPlIiBR
Yzbj25GGv6Sxa+wOlMBUPXaYsQ7knxcotueZ6ekctnYRPwmw7BFwocmOevonrWn+BZ1Nps6yFSHf
qR52/JvVfQ5EYQ1cvwAz2cIj3MZ86OTzdUuFbO9DL8aMZ4fV8mgVogWcmBWwxhwWnDv6wdTLPDS0
xSTgciymrlfceMM2pUL3q5GCUaJNmieRa3nX0Zi079CdzCYMUsSogOaXPEgwWDR5eO6IvB66mluL
VRBcoM8q2CrGYtI+df5UZXyeXrUg+ZQtzEDbdEetu+jo2AvUcn5L+RoK196kg6DQaDLN0zQRbhLs
k56EBgKlmfeo76hT1gcJByBwCnZWIQ3Rh9g21hoVHyvTHDm4aqciAsZtO+bfhOVrZVGB89F6NLTi
yOEH5HPzoC28DD7lrIeD7dBCvbeqIP6c5RLsOjNEP0Vl5M5WzmfRRf/pgsPHCWGrrgZbjndcDSl6
4cXykOWaYJfIKCPI6IJz4LgdAha156wMb9l1mk4LHSfnYJmch8Cu5u8YUuS1G1kex5aOyIb2nzKF
MBgs6pF87njGfiUfYr5r2L7aehvVc7kXfpbu+mm5Ya5SkbBztMQRwlR/bXp6bYZpyZ91PuESc4Iw
p9RtLs4FHS38FPxGPuD4p3KQ5qN27Tq9S4cJ4TEUM3InKSb+PNLAk9Mou0dzT58ly2+0IALcBM0S
Sqiq/mVEI8UGbbFSm0GX+RsvLeZnLYLwTqhBPU4S+XNb2wYLh+XQSMcSkp9RqR0bilHt3yud00er
fQtnm7fM5ynKvbVNFpwascH6L6YzEwRDjvIM9sBz98parHtqzblt115HXVmqxZs/D7AuQ49eZtxi
Zy4H3kPn9s7GcFdZOzXY1pmLx7YdS/x5hOOsbQzSneJtk+07NdyQuhW/Zfa8Y4xz68B6DBNe4yVE
d4fEn/GsJzr7Chn98Pzd4oZQiD5N6lWGHZdpzxocO18/h5Ig3pf9fRrX1sviGa5tncv3i8RHe79o
0lN13+kfZ5aIzsTNjotK0BzbFLl6mdPfes6d6jAEKSOtSgFnrFqHOT7sw+WCKwWTrZfe3gCJ9VV2
ScZSJRXTemB1/IF3L/0BpbkEqyTzNL30JqRlbSoIyww95ml7FLO3V3imPbaKtfoEl1r/MsGT+hsK
fbOXy8Tg1aNv+CVG+f9nEn94mi1l7qW2+RKl0Ie3VZZi3SuMdXLsSBxSRZO6o6VzJ2VMWSZuwv4j
XyiF1gQQSXFE/huxD/ujoXXoQQzY43OHPAho7YTZArgSe9wa/qrd8nK3kN/p8+aWJetLbKv/wn6J
n+M04BprU1Elg1x/sNWG3UVazLpfGvx2S2x4rmUXU/kdRJquRGlhvhhz2Bnt7MJM5s6cesLa2Rl+
k5Ijkoxp0aWf5pb0yLmqr+cotXfg5mZu9PZbxsVsI8t52Ab1QBlrxHwDK3zeSDf51wOrP7Y4+59j
x1UXU5bZH+DcGzNyaClNTie6GMbiNpymU1t/uI5VnhQmuIsz2tMmRPo5diqGaZ3E5j8L2g8IA+iR
va+LRy2y4i2Cd7v2cnfAc3kLMWiBGaVg+40KYubdnNSI0LylXoqBFsjWX0Ia6djPc+dB2fGUdzCR
U0UYYEacVRN3G4E2xArYcu/YEsUXoT38z+BnnvFT6x2Spr5KUwYHa+m9rW9N9Y0Mkn/jxfL3og24
Bc9R/Y8ke/GZlcH4prxqPvK8sjfGbY6INPVfXVKy4/LhNyq/z9zbVQgOk9dSH12U/cmqGnmvAnrR
+tgSvza67raoYBnroa4ecmYam2HeN5chQfZF6Yu+osb6dGUWbjiUWbmYCZdS6xaAktsmOxLtm78x
ufTncM7twwIKYaV7ZW0EUyVujFYw/cOM76r8b05vYK1SpEcjQOz2ocdHFE+kRAouxdjk7VNddekp
z5icsY2CHRzId6HDOU+tAuftqWJege9H4GNpeFe5EZCVdIk2Q4VziX0BsRQrGFGxavXbQVOOiGxj
ZE9CKgRKZOtNg41lU4yJWBMzuLUGtaysWzrD4cr7p8CU/b5xvLvGTSCmhzLgIEbHA/vKcxdxoVg6
jaafcC4FRXBhRTevFjbRLE8Jt1k8r6uhs8c3tqUpwqTwXxGaqp1LW/SBm4u3rbwmvjLMk750BVLs
9NM0hcDJ05o3hqhfg4zHeoLX+MKQfc7t5U0zX2zgMpht7zgZ4jg9QV5GlopWI72fTSL/tTwQtcQA
WmLRxOtUUFkqJwK1gtrbpwKOwm62K8EeA4C2IrikRRhza0HHGmDIbKAV3PvCAzHoTPKcWO5fnYWP
MkLGEFgXV7InP93OuC6ogRGnMIwPenDsI0CPGqMQg5XwwNZOvXxbbDjWToQVn91dd5LVQvscSX+y
XIQa1oS2oTx5RfvL9jR9Kaqu/kLjsB5USrBiLlOuOEh8mNqOkcTx1DF9oNzX7GDcwV2Dk4InXLtX
SiUwC5TNH9jeZN8XAR1DiBQHXodPGmjkuvMwseeLDxTQc6uPsmjzK/e+8C51YTwU44RvwwInZQqi
R/TnaRbDVnqHRY6Lqt/467jx7pPBxNgLuPy6XCp2fWC/8//6qzbyPY0V71kG8INUrt67NwFoDmuL
OmyZ7ju/8J6yrISmJep4F8yZOCHi0N6kZLdPbWg26EPe1pDPurdK6az4SySVEh670ggLRAcCZjPF
YB6jGtomZVSvGdE19lMJny3+ifApY8+wF1OgAXywATDSDkCd9DVQpJJ4zdxixbby5FTFSATwmXLO
kKXFdEOxzk9Dy+AWp8krW8OQVI0VEWlcbP72MPTupil2j9UMEmWV6IgfPoldqM9p8Z8pqbYD18V2
rghgEBBRj/75HdN/v9DFFkxOs7e4o6wxHnrQ/pzhcehUvkW1m7ZmsacDr+KZZgwKrGZNJNlIa6HA
N7t64ZAeFqy+58aisnEYCb96qQaqoMW480qIZ3kcTpgLR8wJHqcGGm98JrKIotHjqhMyOE/B+GwK
eFC58jFFxNXMVZ7sw2qUfriu8FA8BAwfaEbJ8D+Ozmu5cSQLol+ECHjzSk+KpAzlWi8IWbgqmAIK
7uvnYN42die2eyQSuPdm5sl6Hy2tZ2oCO02VzpdaRlhlpYxc3SAfW+ZIlvEpSu7oOEjPuqHxx6tk
ddSdLD7HbIzZB7ETgQ1snKcuGMEp9KY8oTLI2zAjVBRALbeBm4fPJk8cPGME8jzbVV8GMZwj23V2
7HNiN4U7ju+QNCuKGCz90jccjYBjgxoY+uEkU7opeGWyzle89F4CCm7uYtvq7geXBVqDRISvZVoP
cBzZIWcKA7rOVNtWdzaX4/Rki+mSq0Bu8D/1p6w19b3ig0cs0KHWKI/9C3xIUN4+GIeSLNrGbuK/
0rDrV8Co9ZmPgc1SByCpnIuRXiSunBH3CcpqGndnEkG959PeQ+yu5TFAHQtNYOM1q/UmGITJ7JU3
J0+YjMd+5pHhjZlq9pCD8OA1JnmanO3cjDSYYquPHy1vynGQDDnJbwrajaKYHkJVn806grRoBn+V
i9u8UNnFzgtnl/l9dgR5b9CeZ2a72q6ru7br0CQdnsQL+tTdASRoUcI74+Cp0b5TRvNSB2m/abnF
r/jl0nzlTS+aercjVh7+mnZ511ZtSBq/i69l1BNgINyMGSvgf1p1VmdvoCpGO12J+WSa/bjxA2pi
wQKS9vGJSSiseLdS4FgtiSpySPV9np9ElFWp+Wkq4oUHLghyXav0H1jar07kIVVt8jOzAgJIHI2o
gcDUKfkX2IHQzs8uuzynJyImTomskMT0XUCi+px93dLl0sQUHiMQctvK6U4T2T2NgAWuDxc0fUnX
cNel1i6bmmhX+taPG4Y5P02VUvkxcRaJps8+Nex738t/yQ/HqAWI4IK/w8Yv5KeBihoESYhb1+HO
2FqvEqf3Na4kRd1IgHdYdnkXZeFXFKM9CNOun73MYHX1ivyKFQb5YU6/JkyoTwOtaUC7cMXABlvO
Z7SwqqBu3wo1gqIqyLEkOvv22xjVX0z4p/BCa7aTMvjHD8dlSe2+Exc4uQAGso8h69/A3HJnmnBe
adNQtyRTSH4xam9ZFNDAlp5zg/TIAeUrf3DL5c+p5mfTUmfMeqS1ualv+4CCvA5I3XbEdbGu+boX
yniPiM/sDf4x/G1QU1U7kFyZG7HvNezK0G2aU4DrfNXb6Zu9/P7Zrdy9zMd6g+UP61vAnBBht8yA
5a4DUNWbbhrlA4JnvE1Syp37Qsy7yLHhRPWpT1gwSPiKJQHtPlXXFFsxsA9k3EQOqiDxl8ciP4+N
c/Fnu8Kc2aePQd+HuxTOA+pTjKdzHPSecMdragfdllPte+0F1DW5bnYxHPjtlWXltMIpEylA4bl3
wvuEH8h+sqECp3mzDI9CHSJutHcTtBgQi+q5dvKbb/SIgFKcbU7BO44ApBFhqKyriqJ0JESmk8C/
I9uH7T6NzXtrNo5tAqqqnIlkGel7Pi/w0RAydhDpimgrvaixZf/SsolRxV3qNqoZSZNQ6aWGd7eN
1PDEtgnu0dIhilGLibYfxIpfbIGnS4izkzs/+RQjXNVVu1V57a3FjF2gs4FEBgEEGlouAhYO3Cmx
zvWF4FhzNJs5+MeADlPdHElhTLp7i5o5/UVao1EgCIOdjMajYRVQp2tSbLaJyDoqLyBbHQ8Ht+Fb
P2Z00UR6rPDDj3zYaC2/CyKubK7X5TsOLArQBQjokyMLDk0dZ0zHXKyymFEgjgm2HWfGRuvh11xT
wmDs2iEgDosbHUDEUGy5BtHyUgvvGnDLOAIaC5ht0Qewdz/RRwVLkEMDlxVgGuPQfIL38d91q72t
1D71giUVXkWEj8GdOno3pty7mkqT/YI1P09Jzt0S2OtQuT/KYk9IISNu4r70v3CEwMx3xXhHygff
btfal2ny34YWmJhv1f4bT+Fhgw9ZbQLa7DFbxTdOpmRwWvLsq3JsJLo5eqhpGR4PRaEvZWVwLi8C
KDfekHJA5mhzwlXLbUGl6PFsgO5BwJ84+4BgWbQX961NbasD6uZMTpdgb6yadz4rEBfHLO5OZByi
flWBzF4BmOsvBjyjbaiH6cfvbee1tPkgRkkwyr0f0KABLMi8NgYBvLiIjFtukLWpDbf5aXQ0bUgD
+mt+U96ZyhuU75kC3++QSo3jlNSMEI7gBiWJcVF0hujUWLF78Gapr7YkAd5O6Iw88e1b03TJ0c6F
fLNd4eBrCbFOdLK5z3MFnz7JAwrn4zjkq2OTwGL5mzhwmRNyYEfLpAmBdDV6YX/vZ7K4VbmOP8fE
YzsGXdqtapKhnCLi8UaxV3ZnhmJ5RefNmoyyvIRzgU3Rrxb3k6Gja9DZwQ9XJucD/GG3xROGRzch
tWRPeIWyOK9RRLtp55k8/IWZOn/CikuEGXhNigMoGyadHMzTMiPRTpHBZL03xeBc6JfnmESY+jiU
qhlPjmXE+hhRDEt6KYNo3pJBcyU6ReSAeAqSWF4qvoibQrTyIWrrZhvo8jtVPV8+A8uz4+YI82ER
vYwcFjZN4e/yGuZKzTdk5/ppeDQEy0nWVvlrLApKAoxmcpt1l6jmDRPIIpzMcls5fNpy3XYnoost
D0vC/QBDOl5KaNTbMHNCiOEBze9o5rzcPHqSy6ElUZLy1H1qO4eJpSHbbfmu86S8SO87SieuKT59
Phwj2cCOt+KK87+mhSHqNxXIy23XyNciL/x/iWJPLTG3s0XgMrAr67PUYU4Eourv24b36VxOOPLT
+HHEikJIApskTT7cGynLViS48P52kbeWfeetVZsgww/aOji8KVZ+3/C+rfvgfR69iKvPMBJ8C75T
DbETh92kSxBpeU+8xatGUHq94tu4h+c1uM9FN+HCiyF553nzWlt65FgUzmdqlJp/EQRPrFFc8Cbf
+ks9CxHG7fU+rhkxObCNHLYT61oWFbG6oQyvVTSnXPbosYapcABT8SbC5lH0kNuSpJhvRQDjip9S
wmQfBvmf20XFO2FFF9XEJOTJN7CtD8ia5YZuJ/MQdVm5Hrj2clzI3waZ2Nem4C7hda48yVnWXEcp
oHa3pscaDbcMWR7Pk12dAxmVbHRm5wKvqLItl5ZoG0krp8qmFMfAn/3r1PZw1KrS/yg4PeA2as9G
nF1LJsFmFPdsHWSnLAvzsVWaVBYQ4NknoFrPcm7MTdWO/IBh/IqVZ1MAUzDeXOrcGE+TMX2Hak5f
49Kf9llqjXjIcONx5acUZXDHI8MA3bbkeDZc0HEJtRlTLJyPXdfb3+BEkmMYk8/izASK2qQoi5Xi
T2f4c51x5JUYJ7+cNcSWWjJaJ4jBbEoL3/vUkBPLeuvGpP8bhW28AeVlrFBn6NQFNY+gMXybdgue
toh/tKzdF4Cj2LfGZF7LrnzgptU9uGYPiWgWpNAQXXknaLNhSY98B1xu66cRDbSmwJFnzcLkJd4Q
ZoJLw99StEbwLFujeJxYR1B5SCt9ziDByEpWnt9t617xqy15sREN9QjMbQgd2m9ezeLJLCeooXEG
jjqPNmejZa6U3TsVADUnKl954kQ9hqxf+bMrmokca7jycOYBS7kNiWbOoMlWFkH4Yzd6evUs8RnY
1Xck4BJMZezxwZQ19k8CkqXRf9kDI+4Sl4RdbTnwLeHClTZ8DmD0A4mwJtw7kqBbklHtHWncqa1S
Z9yM1ruToRmEVei/Nfbg/2ZSwxlO8cnvMXGM+H3DkdG6yOUFTyCZSAZxH+7O4kMJC0UWNGiDYE+u
ynhnq5uurjLJDGkeA72GKhialnXyON4+mqYvCdIOgEaIll70MsbPwxy8uHZobQdLJRtR03fhU+aJ
Dd2QjxTNE6OE3PwP5F+2of4mPKV49DcJLfJM9LS8OZOIP0a2Kn6DLWtCTdUndxmd3yuROWfhDjXv
KFe9Gk7eHlVuOltpJdOvHWfGF/w66zpXiuiu6xpbs5ZEdoGK7yrOX/XaYmzFZhOUchs5bXFJsA29
eUPSXo1KVPdJkWGRqzW1Hg2dY/F6skNz3FmBrZ8xPoHc5dZr7kyYldxa4qB98gzmb/4PmEfHYORl
aGd3Yda4mzEM2/d8yN1XszDNW4iL/b6mS2Ub+BkXij50zTVNJszCPOdmhOfB+QWiI3ehz4GyGizy
xJUAs6yD8RV2Z8qvoqhWkcmCsqL/Kdwot0IDTGOMDtipcmbQEsPcwGTV++2CkLDA05j2c+HXPGSG
Bi9tPHwnRQAI0Ca7ERMc6b252npQdfBpBe6+MQBNuyDsqFBKUiwFg0UAGFGM40azD6BjXznvcPW0
TBLzgP2tyD05Mb/hWc7YZMJSohzl7GCOxTO+VodmiF49dzxZC9qMdwdtseXIEjWbjzBcuBY5Dpsu
QJuqaf4NffPijC43uZkxu6h6vuGeFRE+wRAeGQkQZTtFrxJQl0aaLbk/VeR/jPqf5TMzdTONaunk
trzCh3hVmvim80nfm2Fu/xaUvAA6z54mAwHTmfUXJUzEAZz6HedodapIqxQc9nDmyQd0ZVz2KJMr
I6teVCvHJURprdsp+0GkuDRNNK60VsxFwFIwOnV6CWmJ4lDE00sr1ZuD2YYpzor5BljjM56I3yiF
EjpF0X0fUtQVhkytOLKyndf5xHwbPJEp8MRVXc57YDLHokzpE0fHXY/J6KzjTnPCFt6314b9Y4mT
f+W7HQ88gafN7wdnUw+Ni726imjLBdKaEqSBxwzKqyudh3AW3RsYmkjsmPXzfTbL3F0NptFQa516
v3ZHDNFRndjVneeC4sOwnAINedR+R5FF2HQfcRV+zU5cLUlHyoKyjGQYQXfGUZ/xXv0jTjWvIwkD
opDYluAW435t+nDBAix1udW8VclMcytVS+SBcramhZ2OI4AQL+hBd5eVqEA1Svcm6Bx2UhuEpOJm
sTKpjdk0gU0+r2HhFEXoHzCkQbXqQSXS52WudSrgDOCkhR8GCG+04Yxl8m/uS8rUSG13lhGcSEYz
TKh8cS3JR9nOVH/QoLDnVvEmR+OBdtJ/PIIwkXaS/L3nfzOKzJsOuffcR6C6dc5eGDYtrF3eUhzR
S7xq9SMmq3oTttNJRih6SYd8Hzofdp48MZw266gSrxy7COKp6gq2ma6bxnqqVPqA/wxHfT0R4one
hDZhgCFhjR53BrTFPRYBb+UnOF2N3t5WsbD2iCuvY8hvYdZsgEnJBDUKXKVGKz58N7M3zEoFaORe
cQxQn6rL30Vk7HuL2vuqwYBmxN0l9iLcVhGhuImlxcyd5yEEf2eHDHL17FgrcgoPgx7kIV7wjohb
8JEgPrQgwFnieFvP7FGGo366DGQBwy5t76X+gWLenUATUo8TLQehcV/oUREFZcd1oBCdNE3I11xg
Aar5JMSCCAk+pRPVKL8ZGQDEEflnMeXtNNdZiHgTTYdADY6KD9iDlKhqltF+DlUxH0qzNtY2yYs7
KiFcMKfY+q0cPUhVYQJZADl4lXpm+U/kQbZhBuT85ZIuEIF3L+calnQzougVUbCfdfeFw/LIL02c
ETTQ5FOaYSwZ5lRP4mHLioEDuwNK1nNr8nGoZolhfpXWeCSq458MaQ6HCf13N7tBc4AB7h6Ikwg2
+wgkNo+zZ2Naqjkm+t/x6ofZi0vg8M8M2Z67wZY7EZjVsVUsVWkO+Tlpe7xvKPEwZ7iguZpHuBu7
CTmh9Kx04R2FB4zEINdCv8TSYj3GPjcX5+LWiA1F2r7O3XidZooAOhvxz/Yrrn+psSFB7eysPOSz
07XcPy1HvKSDOd5VIV4g5QBYnrwOpaS6D1MURGMe/B1BoHabOhPfSfg268Swx72PJAgJl3yW23nv
4VhX+zEuB9gZww2X1QsG5OYgw7Y9ykYRwZ07ZCbX/44FBXhtXCQUNOIPYIemWcRJ60vLsWDr+tQW
CJKcPDrgvHRFWj11ZCzOrEDBLk869StyAQfBLaaNbct4nVpTt6+94t1kJmMeplBejJcgCB77NhPQ
RNoALYZzT16KR/Q53kBgrHWLKAdigmdqGHf7rK4QBfPHILAeqsEDIsQ7i2Bxi5dSU5vSQpoDnaJO
2I4hBbkLuYV3HT7qt2DkDDdb0txkTnstyvk+zCt3lzfzeJs9BM/E7RZqGT3o2gRt0vSK6mXul5th
9qI159zhUAN3WoMAfnCK2qXaSP7yC+M/9GTFZVr/OlN4pRUMqwtm9ZXp89BAzn2hqOKqxvZhdiEc
JaG+Tx1f7C0wCtjRX7qpxZnc5Zgz3OgyD6KHOZwM29LI2VJj8czPiV1B4EIcl6aAIHA7RkG9NHFV
Jb47r/+0FwBrijhEUbAbn4Kp+G4jtCdu5OGBBbh86AeK3Wq7q8+4THgMzWNLWKDpj1kXRuvShvPY
B320zhYoz+TQ0xRQGgu3n1LawMgWM4ZOKM2M80/cAy1m/Sp6ZKshO2VY6TIOB3cGONa7qeD8Z06g
9hgGu+ZBwzUPlMTYjFWVk2aBmZWhn95MdvMUiGHRl+pbTDDJKzyAK3cBM+m5cv4KgzPl1gaGzmvB
QXEJtPdLV9BrCuV4h6HkeVT5c1fHBwrTJ1Kn4tiysbj7WEhQL0br/oRxXq5LmVIK2mX3jey/qI68
Eo+FzImTDPeRJK/WEjl1AYnOPmdpWRQHLGiIU6GxNAfmkGQDi9D8nPzxrcaM0yT0Lo28ZBSGtMDB
ECvba1ZynSIAhUXAlJyh870CVzC59Q/Bjn0wlHC1HRQUYVCPtNTW5gE3rIbN2cZ8PvfpV2moD2ql
mKYHygIau6f9hWS6GNovaq6Z7Wr8PrLBTW5EVG4XQYK8kS4qMr+UuwiEG4VLxTWOXEKQhJtATWIU
GRL8JHDkg3Lt854TPll8JPEs+4ftgsR1S9gTVwzfL3c8RwXfsT7qjE0yRiYxRCM7Nn15KYbqfqaj
FjFCrCsHUrDArdnKfjjS+GI6HNs9m0GOggqsjC8jGZrATwR/9/li1v73PNKE6bfD2aoptcnoXhyn
4ZpxPD4zMoo72qrA6yiXZp5QQ/7r7E8DIsZqGFVwq2LOgFk5gJkJUxN/BAcSPKlfWH1w9yVNvpp0
9RRjLEdQI9KDbMpkGkAj0ZnH90MrsodOkUEAmO60aY8HcxyStVv69nbBmXBgKvGOAPvA+8N6Ns/P
vhTvdDAzQlnGn4zbeyjkCjbGQktNVElDuKj2kZz4yaLFY3DsLRWuWztGfp2iV+678mSN0xk6DG5F
unLaIlXk72LsKQUH0srY1GP3SOxBbhjPCUzly84wMA0DcySgwfudnOwTvtrv2bSo6CKyd2K94TsV
UaWpRtq1poLxFAI0M3v26nr9X4CdFbScsNduNfxyEOVd6GOFKKwFtKndx8zjwOKbZDoqvfTedrwj
KoAGOyTCaT1k4KGNFu0Nc/KfmaScdqa/wQnHA34nZ7u4r1auGtgmBIaNuE3FYQTMtgVDU8EMsavd
XOPDclV5UV0x7QKVPKageHlW8KTO+DCwjID9t6b+3fEa+pAR57fj3P7wqCG+6LiEqFHFN7UW8yGv
mT4hEbgwElemTf8F9jcYN3211sJ86muXPSb8DlqAb07WQIAlmsQnW5ZkKaWkWbrCBDv8SWGgwRPQ
s4XJzhR8yA42d1uFpDemF66eePr6dwbRuzZud2R7vzyOOH6HO7NPWW/amctM38qPsY65LfNu4e+J
5p1hZmlVSQBKo7+kKelrSB4b7EtUs0HjPNQGFlq5wHMpEvnGiHvldfzY9PTcZn53HgnBRs6sdmL2
PxLU0zUOb7HrreEVS/lHvBSd2HNvc3sG4BBZDAa+GyS7oU5A9OpLxzB7QsUC8lGOVMo4P7aNHCn0
gpQdvGtYsbPq0X61x3HHBM3UwRNHpmrHKMjCFFvVGl2IcxK/QrOfWyB31b/EGV4aynz63PxIeufd
rzhbq4nfGtGgL2X37w0IGjNHe1AsU+syHj7byXsWtQeVKvyom/wzNtpNPMtTjyvAwuRbl+6hEd1L
m1dfBV1aK18HJQ5LX+ELpZnN7sxzxXALHCLGTEprQVGD9mWO/3PpfQny4uLzJ7PENq+zw0upJk8E
SgdTNDU2DPUTBwHvIOyY82bWY+2XihKxaAmp4K8Z+zI/NZAXNL62tT9ZcPG8Jqa+xfmcHHCcUSBu
ZRrSmun2LKbm9FCY5IpGkd2hrb2MUkQrnssYsob+lSKxbA3Q8RsOK3WtOTFoX04nGL+LzdsamTFF
wFGYBpYe/6UkELye48Sh2Id9Qlpet9Nd/4fDBD9lP2Icwhdhzt2tIq95mbtuL5L5WjvdizDQiugT
vbKH/ra0yCH8cEe1GvDJo26btZXqECr8/Gb5zgNlk4dKWLD3pYdroC7mPS+rX18tGZEmf6UfgD3c
BPYqWtjjbb0DY3xou1wd/QazdRolcEZwWQRA0tno6Zwx5K22xbGE/Qi+Ln6tenDl1BE/W0QlmED4
2MMqqf7odn9qPI/Ry63z5XCvySpiTeaJGHWPQS6P9VKhHpPaKmOqB1yY/ovzUqHw1B9ZRctmDrOB
w/K+SGNFrcu4iUtagQJBwakqMDykYnEDjtcioWM07r3vXiW7GcFgk1qN2nZ5fXGF5p9xoudKyr9W
TBD8K9BpvXmfgFDA9U9HrBXbN3uE0ZVxb59GWoRSSk/wqt041CKcAd5YadA3wAA54Q/NzQYD3HuB
OpRu+So6y3+dIM2viQa/FYn5bPeFCVuiLw/phCMY5sE8tePFTmnSG+kEXHUpu/DguRWsLCrFcYbh
7CJ0TxHcKgUOCsTNLXbSlRdDF98imyFRYsFXvffO03yXsVqsiHUunawMYBVgwSayz7DOT44gFChN
XPsV8Ism7ElB1MwGlI/qQ5mrO+p/p3+mbnal8uhr1ZA5wZh41LAdTbOuTmlvnj3He/Ej0jy0nnk8
Ip2GtrJ5pn1zcq3H2fVvOUoR6w7viclIt25f3BmZf4bo8DGNRHW8OvkroBUZTXhLaLXmHCch/cCx
kjmscWCXd5RpM0jIXyOxip0eWu8wdDCXDY4+VWzekprSIX+icFjFRbD1XIZEPytfaGJ76HzfPzfC
brZShS/4fhERo/LAbB3DxJxJepnYsCDSUG7Hp3z5NQ+gXMFAwFUutXZxAeVXlDWis063iT3zCdGu
fYvdAc5Xj3eU57DnwOEosS3navzKMvuaUuJD/UBcvbot8UuXfrX0/8lkeknQwhlam3Ijq7HcKZci
m8W3Xesri/zF7OMns26pxXCdq+0xDaGIiR179DUqQWq1TfGQOma1VymdZSxU94OcX7WPzqsJLWyE
FG91nP2iROAqJ7NPa58+zbUeLongJJBljgm9t7gCGcGGOxHozmAaI7Xe1wU4WT+Xey+LiU8Y9TWl
TQW35cJan7M7Kwpw/bVQgDRm6RVWhyernzFq+jFlqjnwiaR0fzHg3eGxuHpm/s6NnD29B95V4TEs
hg8P3WvV18anENRSdk51DxDsn6f1dfSjtwXLlwY4CMzZ2ZsZgKu8L7ep6X946PQbc4i4bSXUq/r8
cyr+hNKyB57Oa9t1z5Wjv21l3fuD/taJxZNUyE8qkpemKIpiEWTUA/aYgxIGANdQryh1Reopgj9K
ntRa190nwTtGb1pCkHimD6xou3wkrZeb8aUaeCgFUn/W+fDcy3pDJ4Je+w5B4dpX15Zo1gbYBv7Q
tAR+nrzINH2IporWH+zwUEcp7xuIRBXhT53za2iKFlN3/Wyk4p5wQ3AqKfngfEgI3y7tB8se+otC
+MmZ504ljmmsd31DxYB8rhst19qW9TX2h1M2YkJRyP6Mpt4pHSJQqByY6XVJqxXQxrMyc0Z+fvD8
JiiWNPsnuj3vCeTULDXt/SSrSylyiZOT61kVHzH3wYVs83/uyDXO7/xjoWu0e/j0o1EBYpdPrpjt
c1Slzyi6z104PKHhAQvqHCZww2OKN1q7ZbUZnTuJl4YhEeIgnNEv3GH+xjZsOvXq6QK0WOPCsO4B
/ECMcJp/bUpFUqxesKu/V4RpV12mLpVAWR4UkE7fpIG4mx/LlEm3HlNscSJ+VKX/js76Vk6BeRol
jgUwYXBR9QLLnKmVCZxnC1TtxrC5jihpjWfE6ldCDQ903bCaQ0fcGCigYogO2msoK4AFtOphUo1J
/GN23T0IZ7H4Y8BCUOXzVruAPDrkknXQkcz2AjQt/iuC5x4pFhHgmwlC3QESIKvInBIflCLlbshp
3lSuDfLaAuOgB+uW95H/OsY28W3af6MU4CWxoG8ZB9SCE8VdjdEU7YnzIASX9cEai0eMMhgVPTaV
pPc85gnAnWlVRWthTDfdRM921UDUcrM3uwPIhHvgwfMJKMf1V+CNO9DkxhYSAKGyBMXRxs0xuQX9
yeLBbJJ/WYKSMLh8SxXPjfUsqT4TvHkr1+Q4wDyMCX1B73bF11xZZ5zw4Ta38LNnMc7QLI7bfWel
FA/XDla9KH6Z5laTVKCKR+dcdVjPAY5r/aMTogv2Tjbo5FYefCZ5QxDQ8uBQxbivytG9LPeMPQfr
0yDk8umdj6NJ/c8MLy5CtY1a4OfdrNyNNyFYs31fWoE4P8Gh4ct+G7PERsS0PkOvR6UIvQe4KAvM
gR+rZVjeq5end4gD3OfzMKbpHQZVYWXfdWQmLyzo2aoZ4LuzIk2bZVaCRp6/YDCcD8LtMfCjf18n
z6LNrIl4CI7Dh01aC+mL2IIao12hWgZcN/nSMw0plTCcPd8GgCJCUBJlblRevXCuPsaUGOzpsxrX
gNjDneXbhzaHgEYKgCe0X1nR3iudH3zob/XsBwTPMjgnFih2bKWoAiIYkbk4W14He/7H/d3ZNkS9
KOcDdKOBrPDxHfsDkTQaJBHKP1U1vaaccvYdiIW9DhePGbQcW7newfTcizYZ87CLTmiNZM8nN155
Jo4HI3S9tVcjjHpFOvzQsLNtQ+4JOjYKoMThS8JpiPmo7ldF67hbom08Tpe71qQ1CJE5GRne0GbT
eaFmoB7TjMjsSwXlG/02FFCXHpUK08T7MSiu2eIydUHHsh+Lesd5kJm0W+yFCUO6XalnWnOKbTu4
5jlM4gdqagUfaJLZ/MtV96lLS30bhvW+K90HU3fds4HvnIVMHYce9k/UDN+j8mN2jVnf4sg7VF3h
MFBgvgnD9KAQ/B+DEitlJoIK95qZcYRKSBdks2nTGh5TOxNQ7RCjYm4n0wTGVQ7+s24R1sxUUv4x
hsPH7NPSiBsGSYxaN7L0s7tWATUYXRzLU5kZzzz5nZUZWO528sTN9WR/RFRx95TkUipo8eENQIvv
G/QmKkBVt6GIhfuepf/ZGNM3k8EPUvcLcYM/qNEftRgAWQ6wyVRDmNkPycwo9hdJfSx6MCd4E1up
WfCry6Pe2fsYtw8kWDABkyUOrelPToF76yoze8rT1NtMg/GU/N+xWlZvgxUPGyl4AjeGkRBHr0La
njUdGV1XHxK/lU+hbpetCBBMoG+dlT+WvTy4mRtsbOypUN9mfqbaijbMJ2Jn4bHd97b148QgVvrR
+UEN9BdtYt4L4UGQcL4YcfEaRo14FBVkZ+EzbPCmMfZD4VZrF6/mHTw/4Pil50Akp3BoricDBakU
6xyf7Q3kAtpO3S6iIZaCaDSuPQexTRW6VyyXDXPg9ByqqN9a8J5WVStPxOlxxVSMI3Xl3wizLUD3
AX+c8QZLfToMgtkg8HmHRRkn9lrZVGKU3UswlvsoLsJVEPlPwJVeiJw0d9wTPzUx+1iVu8oE9SEp
r+0znmWdC8MLghRW2yVI5D4FocGawcq6LvJg3zRAWqruRL/BN+7LixnTDF/y5+JNYb8py/g2gN9P
fNYfM5EfBeIC8kUGPk/RIEA89xi67Y/qyb4Tjr1po0kpBSKIEikSFxI3zo7sDsVcdc6lsKBXpFK6
u8MK9JnQ3LzyHfjU/QDHLZOVtZYmB5eiCfaWszT/An2BculgvbIQPbHod81h1m2/9msP229QXOCu
Jbupcx56aChrrH8g/KjcW7v1YnSimei3VZx86p5CTqcYT0iEuLbtsnhRgyZiz67Mj4mOOgNloZGk
ueAJrEM3iZaIPLJv0xabuYDjFzap4isd8Jk3imebhgiGX84OvaN8+G84dIB6GlvZVA8lXsY7T6PB
xhgmeKnJB0jiGZ9Y+h65U2gw5yO0UMqtPmTGE70rqvcsEOFmLDh7zYHnnaRR+exZtdMeuqUDLSD7
u6IIDPpAmFz61v/j2KJA/dTE2ePgwIkxWKFYgQVXSq/rzHyrc6/ZGVU6YZVp0cBSa6Uox9zhPCHJ
1Ftihyf7Cv+m3wSxegdQzG/MGF6yhf/DGWM+KoTeI/nzbMtkxkWNTW0bBXggVT6294HJnR56x1Wh
CV8y1YDgtKAHyqE4tpn9Rj0MpWEh9K4ilG/Z0Kld4o1LiVL0Y5rWV9sDd0xkx4t28eDijRhJb0Sg
xLo63FdLjKrgesqfnQAIWH7wmrdrFjjvLZy3ZwNC9wrnFuu+x6KMrao8ZolzneN8uOrGaDa9rxak
ndM+8MGwPmpPNfc6yrCQBASPV1ZpEz1V0wSfLj0GI5i8zO03aShulmHsE09is+ECtSkWMKs0rd/I
G3qoITTQS/VetCN8w5DTZdiPqNEe4lVd3Cw/zo/povG2ouEz7+pdmuX/cXYmy5EjWZb9lZRcF6QA
KKCAtnT1gjab0TjTOWwgdDod8zzj6/sgV+FGE1K8MhYpkhEZcAMUiqfv3Xtusq8sfQODYlyR0HcV
1HW+lcpQexbGb7drKGtLUNK2nyKHdR77wXkVvV1vQi3epVL7oWeBuEmqgtKppw7gYd6jT70rLZPr
kPDe+SlgdEdnejwk7i29Y522FWiwPH5xYH5Sf5Vib4I6T2OshkivDlrPN0f1BMCS980Us1Vz2hQU
MStT6yEPeX5xB/JDCcT7M0zRmUhcbdS1ok+3jht6wU6kDiLQbmqfNEDbJ83AHTAim8LSllGR3wJa
bDZmnj2Tl+Os9N44yiL+2SYSw3qKIicw3Ft/PjMOjvVegASE3gxqLZhFThCT+WXzER5pEYMl8jyp
nPdOlu2FQoaG2K7eJmGRHvQWHBHDN/Rims6bA+nnEhUuUWA0Wsq2hG7R8nnP6vHDo5xcIdc4oBR9
a6OMD0BpHhw3D7ey9fZGW71knDGPvefjOa+Het1Z/a9AA1IQ1i6acEWQudDHcqfFoHLotfxkpHln
pmKPhOwpDypsDGiC3LCFlFclCLHJ8xgetQYHUdL073FPbAi4rwkVLXxlbeIZ56mLmJD22zIcp+ha
AC1GWRvcTpQUhJ4g4QcxBn7e16j4ZRrc+D7xGnXfFbjsq/R6xFt3nyijvRG5BEOlBTZjeoy0FyId
ERArzx8XprSJTheVbSxG5OXrLPQ0RnX2oO7sboruSte6dwinxckUa4swHmZpJ3wMLA8YkQzG53oR
c0oOH6YEFHiES3FHh6nbdLrgZG/0kqOkV5a3pkeYPb0sew2ckqa87qWbLOpe9DmKXTbjdQHHkNqm
FfwhyTzMgYc8usr11poQ/UYny4mRvMzvE8OfLj3MI/Pba91UsyLUcYsbcmLe9VwPVuxGwQoE3TMd
Ae3aEwkJMCy4FcX+hz4w7uWQ9wPxPF6/ibgXR0+645jjhxew5A64LJ19Q7bgHiPgZWwzE8fJi6Og
Ir/TkAePwB7qs8dSCw8KTwTf++4t62nA5YrTCM1P59AYjB5IrDLH0gYVCE2WDZzOdfEeKMJ1hG5f
M7fnoKu6R70zyGLxOZsldojHx3Tw+lbFb/KAEHnVAH7qwDYZjFui2Q+o6VZh0JFZx8huZc2YK2b6
8787c+/1DBQxqVDmJm+oujwbjxyzJs5WCa1VGiYM9At/ls6XmNlRn8GNZaJcFXDW/e5DRnMxQ8NE
y1Jm0B2WTbp2yTXmX/rlVE0LL5HGUWScAFM7CN6MoCLkWUOewygp/EgCtwBnJH/wSG+UmR+jJicT
KJgOk86EBOhN9iz6YZ1B4F47xqhxwNOek7HelHPiqY/0XPZszNDOl15JJpDBUawAvjwHYCRLIxHk
3tPAlE2sr3zZvGFM7VdxqIJt1mg4IHVn14rhR01buxrdy7pW+QV2XxxJ0XDLt5fjr+3exCVorRBx
yyHVi+sAdAw0DiXWsu+7S4eDqqNTgNBITQ+YRYsV4EuH4hk+qByckeLMeXSFii7bnMHlaMImMI3p
BcHDtGIrGe+g+rcLcnVQscUZ5og0w/bbWumlxbuxFkpqS0NK+4crS3RAiuTvoYFuNxBPg+rJrcul
OTUt2UcJE94OmnGszGYv4vijD+Mb3tkjh+1y6zYgPyycQxxk1VKDmwOJsDuIlD8jby5RYGjWNiVi
HbBJmIHRpkBZFibDawkGDo6X+ZzOQ0jcLXBG6tpaEuk6rbzO5DRmATEldp38aSa8t4UpY7SnAGYm
s8TWa2nXDU6gVWjgi0NzpN8UbNsMeity+UoDU4ckQrcjdAy9BGd7N06L6zabWnoXYHxSgO8LaBV7
A83pBQAORO8RM64ctRMwxAkDfFcvKrPt931vPHYjovK6g+8k7ZaNFBfX5LRykWZMmaUX/J50da9S
2lJzDIrfiluVRu4mtlDgViY9lFSiZBrRuCy7TkPZkIPJpqBxl03PXNEGyHHFrHQ+zgeZwkpZeXep
0b2GGv6T1KZxnwivACCEdzPgJV1NwGK6DnoyR4wfVmAfBe3ala6T5uO2vGlopmjL+jZfnq7KzDUf
OcJMHXKfmWjgXyImqGfkG1Wv5YSGoSjRRURRn63yBrpS0bjv0YgnPvIa4zDONGwNrzwOlWrfzFIj
0uh0fDETdXgxYuabchxx7P2XEwHQh7Qat2LyfpPZwgDHQSmqpcgj+r51974hP0jNrO5qZ/7StJ23
KMbkRSaVewAj0i2Lpgb53I2XTpxx5geEdkBoAB6JTWVZgyRgnqeXyxZ4jEUJk9LfMoirUi4bQWxz
xrFKQ1BBmM0PHwI9bjA0nCpSKFmw+CzYgdSBTqLDQSsankpOANHCRUaeLEYVWw+FlOYzu1axjUKv
gg9VmFsD6uiqTVuiDqekXdGj0V6irvIeE9R7b5SEFeVAkb57pTkdUq+n/lSOx24QOqjShBOt0ClH
TDv7SYeWoJcaLfiRDm2hmdOR5pm4LZDF8wbpzqPdDt0to9I83NAjz5+xM9bqrTfQiLZtGi0Khaja
DgtcqDElf4ngs7TujGoIr2Bz5+kGcE+/IVMxey06IIQXdZt690Wbm69u0ISv/UDjeCwtJu92aVgH
hQOVEm+M7as+rckHqceMZsCoo65WbCCR07w4QVmzzbV8VKiq8dIHVozrIddssS3oHa0hG7Y7UARk
5yQd1oW4j6aXhhjDFbsO7zcmVSLrRUWuaG6rqxLcyI1JPve6F37wS7V1TX9LS5yFb+Jrwacy0jtW
vwZtQMRCq+pYuFN5yf7mbTIbPBiuJ1gpskyuwJG2ezyT8sII2U/rqqLOzKpnqVnZIfYbc47bQngy
R71xevwlMwDcui3GddWCPurR2y0JUGfdleFhGNKAKFso4FsnTNFMFspZNTXvKglj+WOe90c9cfxH
24p/RapSFxgJMRvPRnDdRSwJSXBEGwIhLvTbGj8GMk8C/VqsNlmztOxcO9b2QFfCS8dXfWKURdnD
ZLkoCHBorKjfEmpnYqXgPxANLOLN82pYFFNH1G4WzC+B1PeY+4i8qRLrSkGKWXqRFe8ApHv3ypPB
fUQwBM4sL/H3kHfUNXVxCRo8tdcp9Qz8p4TjK1McaFwJxuCPLBsRAelVfF07IqyXZpsVBEm4EU5X
bJb1g9mQxUCT33Svx1GUx9zDBsDEiRqtc8MA6teovRlOnXLKpAFNN6N/qIM0pZ2EBgCfXemGL4IM
Jw4zOArAPGF3AzUvqGgocWkXQSXdhXlsXNVZHkDxj+Rl1bXeUqOtTImX4xFi6NMD8Wm6K18T9nXb
6v4mIKT4yL+W2WnrGWs/oSJvJqNBlGDWVwL1r06+URRT2jB6GugBLrypLRkhGmAEwpZvVm7n/V2Z
T8RoNbFzowdOcrSB6MApKuBJ1mmY41l1wqOIRHPPDOpnNBBZJ21T7co2o2Nid5pxATnN5RPc5lvf
TrBcES6ytAwoK43T5HdaL+z3Wprlwnfx9aoZmmXKlpE2pvbflaswXg5R+M6cSy56w6n2Vqa/j05M
WjTt4jnnDVwSvMCBHVLSVjQ1RjXEFuKjV3X/aBSsP0Zn5ePg1vHV/FrcwkeFrEaz5Z5eKSJt2Yud
FarkRc+ZJFw0ZdsD9CMWYWXbHl/QSNZQZKcx1V85C7HX92ZtL1H+9/eRRQ6XUbXHwm/bQ1QSjJmE
VvbawLVdqzAHOB+M9FFd/k2L2KUCBwVDh8NunnQyX2n8Ck3fOWn3FoOO5ouRQmwkyYAkrQDZ0kqG
DH0WyqxVD7Wgty8r3++wDVqcIoGNGeKp1+t9Y+ZbDfQf4WOmz4k4Bms6WPmuoddob3FjFY84VYxj
H/l0S5jtI1Zbwq0rVziATHpGg3msNUlcYwZ9ceiD+y7p1NZWsVpC7Zsu/v2v//5///d9+D/+B8yY
ZPTz7F9Zy0A2zJr6f/5t/ftfWBXm/3X363/+LaUlhdQdW1iW4UrbEYK///52F2Y+/7DxX7zpjo0x
wt8TwQgAJtINbOBYrl++voxz5jImJAdXGJauW/bJZTAa8veiQdvGFGYxzqDBZegQ6IemyuBrhl32
EGRZs/76qurzVXEYWwZRADa/T51cFSuIKUvck1vH/DAIkNGfreIYzOyxXyVvucuZ7usLnvmZlAoO
5xFpmga388+7mcQdQwM5ZLumRrOP9OmCenRneo514YbDhmyRzdcXtD/9wvl2ckPna5qWPv/9fzy+
huGNiv2EHNg8uExE+SQ7taYds/r6Mp9XiaXjrqEvxXQDFNjJZZy4b+lxFfF+7K10K/VCvywcLdh9
fRXj8+1j+GGaJsAp8AG2a/z5a0aW6ICHvwHlalHl/OjreK0xzrZN5gNAi32MvY5G/Cpkh+FQou6G
dbdwMa0ybRu7blWayV8/Ue6uhfUX/opUrjkvsX/e4DaC3Jd7tPD4OhmwM/wrxNT0Bnu+mt+8JOce
Ju+j7ppkvXKuObnWqEHiUWPq7LLYXI1p7N9nbYWwNseh/PWdPncl2zR4N4QwhDJPnqfGvmx32PD2
2Ugnuff9325Z1W/Mrb7bX4x5yf+5wbAqhW0K1zTB16v5mf/jBtLncYJYM5L9UKHlwqCXExgtwqVu
gnkA8URWDA3zRV21/Sutjct8zJZmkawMwuiYZ5bf/PJzK5n8HJ6kwTpzT+9xUsSQsvym2U2dfjCk
fhnZxfXXN9cwz/1kR+hCKIp0Vs+fPznndtjWOIZ7DQcjRqJIYq+oVHXl9HVzZ5ei2PbliEYYOQ5q
llhwfpxBuCUfZX6ztPZf/4HO/WbJJZWDaldncf355wkK+LBAI3HBlqJ+wWpHuhQx5FGy/Po68vPv
NthmTVfYXIWr/XkdKIXScQo33IEeXAcpmkJIlEH6lMbHry90Zvmig7V0KNMOOsnT5QtPWmsSxGVb
GoDVC+IhN3hqAXRf1YbZDPdfX+zMr2KlGGQt2cKxae7/+aswhIF0HNJ2l3hHp3mxi5cBhEjgP/wv
LoPAz7QNCwPy6XuiencIwWS2uxwHLFmbC5/uk9b5qFBuvr6SeWabNVkFpiOVNNSn5wTVwguGeEqo
u/2hXgZ5gN/IxuZHfIwTIgR0E9Gjok77chfjAGas0YYTgQCNsSN3mt4QM/6uW2Z428KjrTKk7l46
0+zwoAUc0vGlPBdDOlyZ0TybIr8DAwsZdO+6i+U5GnPXpaLmZdcRgdzLoYpvzJIO6Tfr8cy6N1nx
VDiOrgt5WnR0jtkhOtI4NeSQyvsEFtbox8Y3O8qZxWgK052/ilLxkp2s+gyWOwpK4jeNINiqobj0
vJ+TMFdfP7RzV+ELxF8seSZ3p6sQ1q2MMqHtCtfzjkPTG8+0FencFPJ/8bEHWalYg+xeprBPLoVJ
rNMy4hd3Xo7otm23g1dsv/4185fs5KMgdAu2r23ohvWpbEHy7NckkWk4hvMEt0wlV6loLeKFsQFw
+ksOHS6LFfWbyeSZ1fn15d1zl2faZ5r8QENYJx/aqcQ6OGO/MZniRDDQQQMLwSTSKqVf0tRTuGbs
gpNL1Cy+vvKZJcmKtKVNxeainZgf8z++hhANPVLEC7AwVDnSg1gV1JuvL3Hux7Hm2apMg5r3dKWY
pQvwIui7nUiRFqMvJHw2gJCSE89bEmhF5+Gb23lmbQrMxdJFYCi5qSe308Kb32ZdVe5UbK5zGH5Y
Em9LbXz5+x9m6vD7+ctR4vSoIiNAvIE5xbhxi6uk8+qVJdxxEUKxWTUlgy811s3tAE/lm4d27vdR
K1gmu7/hOPpJWdr6kreP6K390DYl8hGm5EbbOusqSpD4fv0jz+zNYn5uksBvm9f95F52QzZ1+I+B
F3rZJXkEzS3hlM4s+Eu0i0SGNKc1O3v6+qJnfyAFrmUgYsFyfHJRWkB4H1vCYvJW3nlZ8EvDeIYi
+ps65Mxl+LRZurKVqRxOZH8ufrsIA782025bhPV0EcLJLXsbn7v1zb5/5osNBE+JubqlmD7dkbs+
Z0jsYxlLSZH7XUSROwEhn1s8CBRTTHcVwOVvrnnmreO4R9Fnyv+83qe3cBAmNuch2TcY/plFZRLo
v9OGF45evQtjzoGNLG0r4sz7+NuHJw1hSmHgIWfpnG4pDsd7Jw6ks2PyM9z2sVE+tSYNNZzSuT1+
c6L+/Ai5mMWOyfZFAXZ63rSCUk5OJZ1tUWUHIbCtl129LAL1/Pc/iuJ8rk4cHuPpihyZRCZoMxQO
IXMjsuo6Nen91OE39+7M6WQ+qM/FKlsmxfHJYyugDPSMOKZdB4KDiaQRZDd0LOsH9rqO8XXaZbsi
jXzj0k3aFutCX/6mzRc/pcJ1ESxkFqoYzKLAwb++AZ/X8PwHUxwC+VNxHJ4fxD8+FLmjA9QAh75r
xmDd2cXjTIMIe0ln3/7ralqalsNQjpffxcFxcqmooOcORsTZ5mHl3+EOLDbsBRiYRGeE32xvn18T
rsVP4kexOX/6OKHqbxjq+USEGT/S8lcNAIT+9bL2sc0wn6eW/Gbv/vzBlWzb88MQUAvc0xowSmYf
txn4u1jD5I52hqGd/vPrZ3XmpZj3NVeBtRHOp3O7aSehMidn2k3JtHMnGICq2mX+d1XLmcvYQCc4
XQlOI9y9P5dET6ngd6BYtn4tjzgPGFUTbifqb+7Y+cu4ju5ga7aN08NVXXPP5lb5dmI8pzU4dq33
tvquA3FmfdtUCnORojgy/ufF/Mf6Brne46ILUSJjqsyqlQPm2baYTGjfLblzV4I2hMtNl0gpxUk5
K1MbemUJgy1F5QyosRIoLcRlgLutJSP+mwV+Zr3ZvJuOJWlfmWxffz4kg6SsquVDsUtdV1zHOCbu
GIqMu69X3OcqgV7tXAO5bMGOfvqFq0l3MECY+ftJ194q6uylXrnlyg9d7x5G2qvF/vnNJc/dRk4D
kmWucxY+rZnTEeVhkqlwhxjdkOjR5CUkjovY1b65g2fWH4cclLFUkpKR98kdVCNMRG/MxJYWxRoJ
+b6srVUUGd8UI2ceFO0Qet7gj+jvnZ5yEFFlcR/zZNwJvUVsLF18/V8/pc+bHZEW9txrooVo0fv4
cy20yieXAxT6DsIsx8/k4Gg1KlLEKDGePCBZ1rLy0/uvL/r59vE2ufNBVKcLww08uWhFAoULj3zX
N8GdyZkKR9iuZez9zWU+L8E/r2P+eR1695Gj+xlaN5HF4dbnay2IWjNBIxo9C2nhMJfeo28u17ZX
TsbSATVzP3RQ8YBZoIEg6NPIH9I4lAnWVRCwFykddQxfRlMV69i2Y3OX17nnPuUoXMSj60nxChcB
z/eg6YwcsZoWUHr9WLUNsxvux8IChPqIkjEa0IbFyEDtLL6a+ty7aXCYWCtNR7OzA/dGcyqy+KfB
FKIGWyCGi5+ALnraBkNRA5uiQEe0JJarwLxc2LBpDEPENjSnzCneJtOu03Wt1dUvK2CyAYjMtINd
iNurXnRiYPY4TUa3Bi/e+OAQJs3d9q5bOYtADZh8L2hKePyXZRSCaNRINXiQvn4+xvyc/zxiu8Sg
Ysjge2FanxqdjOjRfGZduCePMl+RspTuwWDZRxjst3xJxoVtAqgpGytbsUwXedJGxypv/n5A4Tom
/RGbzwnv8mlLXzauXcGXZrCdYHsFZSuWnh6RTTNO/frrn3xm5fOMmbxQzNDXOv1wNQppVCOLflfJ
Jl3GEvVJybHttiZZ4ZuS6dPmwRZvMBPgJ+Em/9QTtAWsA/SYyd42OutdT0leJm6uGYpvnuKnn8R1
hO6wfdAWpIV+8skfoYj1MM/JdB27Y9c8aZl7IPDom6t82trnqwjU7lR5fFZOz7cQjlBpOtSa5jD7
vJT9y5zK23FmRVjF618+pPlaDgvCmQ+ADOb+3DbywGjpZJnxTGQsd0jD4QtSOi2tLg02f38p9t05
dkC3AC6e3Lw8GjEAANje13rW3ed4ZRZqDII7pymHb3bDc3eQLzJ9WwoaTrfzc/xHNUN8hw4/m5pJ
L0hITNBbA8G4COBh8UZ81245ezGHwsxhoXPKPfmsRD5KrHosx22WOrdpM74D1nhuXPOO0J6//Ujy
tNy5f0oDnPnf6XHP7jJK2skNdjYuGRRx9a0Ej/H1Yzr3LvGN5IXi/s1t9j/vHerz1O09FKBkAPVH
YjgIO60m+5vy5cybZNkWz3heDp+3w7zAaoKvuEO4UqyKccIKi5QH5djXP8bQT7ddrPwM1uif0gtA
gnWy6EoSHgZpYoVL894el0U1lG9u39bxhSrQRCCjqTT8oJnn4PyunOaVXII635DgAFXm6z/LmZ9M
iY1QxZDM3el//3lj41L2FpIJf4cNe4vbyRpLBBDfNcfOrEauwtsspEnd9mnz4MOd5pnh7/MaQ08c
8Ut5v0lpMECT6JVu3H79q85ez6GBhPxS2NI82UBSV3RmSgblTuH9v5hGJNMo2YegNNC7f3fkOrM2
GdYxi6acn3sEJ68aHZSuHCqfFOUJGxG8ohBky/Dj61907jmhw5jn94Lm2On7LNugAhSuaTuNpLtj
34Y6kCG9da8QV7KLfHOx/9ygPwoDVui80Ut2EIkN5uQ3qVZ1Q+trKd8UL1oluAgr1erYAMpyafnS
Wkk25XUShTscDo9mOP0ggydeBHGPi2MAXeT21SJX+c5WhAv6QAUk5vy+SS5SEdy0eeusugF5lJsJ
SBxhnG0nyIvosOqPxEqyhZ8HM73F/2gxBj6WSfpsl469qaviR2HId3t0P6g8HwUSzgHPfRCUuwFt
L1YMq7/og2Bvqx5JN+h7dJDwJ5F1p0H+ppHMhCHUBx5UIGYTHaql1IXdZNo3jkDI1XQlLBHMA3Qe
BfFE8Ry7JxgEx+HvLDTfrMp/S0aRbNyieohcWa3THlmxq1cbbTSid0+Ix8hTxqpo2nEF79tdTPAE
YW0TnIw30Sw31E/RAhcAc7sJumxyE3ndjVuhVZTZR5gpWJtF+1FjUpyDxuHZuinBmemeCRzsnKa/
kWnMfZM/WAKX0CAgxCFfj/N8E/jl1hNk3AYIZXVAWzkNPjqNm0gLDkgUkMuRt6biCHuStXLTgNCM
9I4knAUa/R9DZz17nX85heZ9aRZvWLjnVFTthuyWDRzICzD9m1ZTt7BEf3GvYHICEQch7h+gwx/g
Au9rkR81dP+Dm/ysM6wjU7v1jODok1MANpoLxWN/SWI03r/6d+mRRmI8BjETfzO4HgHLNtNwaQ3Q
3UIHvlJGbLfPadyIPoJM3FqTc1ETkbAAIPQz8sZbwHmMwif7rp9yMpIrBC4lsbmxuxdh9RBU3dJS
0UtZ2XdGYyx6Wd3r1XQsKmcNLHILWRJ0RbOGUgSErM7WYQIBXMt3ce0dJzG8ilH/4QfT1oj0965L
r0Oz2Ooo9Ygv2yjSVuFTrzNQxXg1tkgbFp6UuwYDpu16v51udBZMi7AKCJ3cpWYLW/CdMNBNNkwL
SQI2Yyx3gxh2OabvsGUvtdElN73DixOVUEehyQ6q+AkxetNU5l0ntAOT31Xg4pQGZYLhfUTSrWyb
rHP90I9QfusYPDsw6nRplemwyQRfY0JvDRL4imQ5lcjmsdvgWyh1QgQC6zHq2npJqRKuANtoyNMF
LU5ToUrLiuoQ5Sk/gQkfDOMFduCN00CbK+RC5tEu0W5jF0+45QDt6kbDWuN65R+Jso2nT9aV0ICc
5lrwkLrOO99zfP8k+KHeHY5D8jSmkImDHsAj/fZh7fkQ/2CvrJqQL2AdEHgLwiET9dNMd4d591g3
Qwn2xXmwNO/X4KMaBPfwCNYTzUQZ3qfkZCTSvzQgsoyRdVuLMlnFnvjFBPsF0C3u6nZL6YxvD4+K
br72zfRmxCCUpX1feli7YCHs6fKa12ZWgtfxBRmgEZzDqUv3Xk6Q8gQ+o2ttcW0IbgHR1kv4W7eO
WeCFSBZmHB1y4xXhw4pUmzfEOCYbpgtQeWS9GDWR86qxr6rePWqgIANlPaDxyxeVQFLfl8FxlOp6
yKwHCzEharQN7b126Rvta42zKe/L+3jKHyYVLQMLaHxt3PBqP3sAU7LaXcHjg3rJsrK6y8z+CI0J
vHWsveWGuc216iUv7GM4H3/t4RB3428rD8ieCKLfTpU8pGA31xZoD7SumDOsOmfqopE74FgoYttr
ECrL0Rtg7fREyCCALB3euqglwEXhKlQR1FZsUHoFHEJFH7T+432gSVZIcqkyVOytvWtM/6ZqCNOM
MgIoJrJGRYLiW3j6zTRzeXqcZwvbhjXeJcb1pOUvBB6SwGFCcu7yZe5BcGvLhRUV28BuD4XEK6qP
9RM8ia2mT0clu9u6hScWS+y/AO6gwv1ApB1i3snFhVn7W3toZxeW2DF0fYyBiRbo30LbTXFIzb3l
+Z1IEVWoOCW5rS/eItIIYF8D1cKgYcpmWWnAE2xlHepBrqBtLUH37Hp8K0XLNyJ2loYmPyD8A+tq
B0CKPYBj3fMPsVNibLDNB3/gkzYmVxb2LyR/PpsNZVCdv6UmhiNXjvssaK/w+zeLwikeaiVXrl3v
zEInPaddD45+jYMf8s1Q3tuyuovBcDgFAtEuws2klx+kB8HBhCQ3DQRlZUSezLA7o1B3IvUgH9ve
dVRGl3J0IO/w0jfTwYucH5qnLU0nXxpleAw87dLpZ+KmuaM9/0w83y+8bRtOfz+MQu40NKOEYvoL
Rx8WnZ6TWaqBXInC6iI3/S3J4s+gLxmyRnSEy/KisVp8+N2j1MggQGpNEGG9NFCz0vnBH12AeV9a
hcDiURbWPg/MVevFl3WDsqSK94Do8P162XvBJyCHnLicUgMiR9dwECC0HdGI3Pfs8xkMyzG08L7H
6zwHUiS1ILwTjetCey++KS4/deyojRT1Ckcdxk6feo9en0LK71Wzq7BxQVZc2rWzncgXMwR2X/IF
xuQbsdi54k8xVuacxenE+nRe8JksG+4U0qJTC7C0T0mOlUlp37QiPw+6HKQjTAIZKdELQh7w52GA
+LAeyI0/gKTwF7X/UU3WpYGjCNolnoFlDrqSzIUSWiQhHJmFn9ofXr4uPeejz0nhKbm98/lYMVg4
LTxHDb/7NOhqi1NkTt4eCLv3DnqO1cgcr12d1J6o1T+84rv5zGdBHj8eJRCtcsVp9lPJaxRxMTjN
OO16ScWihx92Q+6H8osjwchXqm5WVVWu66K9HUaJBVNf6t53Q+kzS4veOQIvTtGo405bOdhJ+hCd
lb8XTomi1dNHqh/5ThZtt9KpkImWMcgaTvFAfX3bz5xhJFe0lGKcSnfs5ETKbJKqGLwC7T/B4y2p
ZW+zafD81dfXOXMwQ2IlYHcxnOKcfXIwCzIAKHrdOLvRRQnWJcpaFJpTEsudXOPJGC6/vtyZF0cy
buOMzYpi6C7+XNClowd2T8Tyth90yhrhxYiCp4Fs9bz8pkPxuZfKMAyhoevCA6CL4Jy8PAM8DuWn
mbXL8+5A/5Et7aUVNZR/XGqZdQiMl75Nl5npr7L27zcIFotj01ZQtGFOX9zEHcuuM+po1xaQUAkM
70HOYQr8poPFv2l+QCfv5z+vZM0L6R9NLM6a4NoLU5DHYzX4J2D3RWnjvxZ5Vz2N0zBO5DIn5s9e
VUApOYlcY/ibKuJkOCgxWMsG6CcO2fJ+XT4Ekxx1iIppeYNHTd3BZkpQj0f5VdeqYE0/kyNAlgHC
csEuFOhb0Fq1+Fg2vZ5YOy/AOJtbsVo7o0lOc0ia+LMY5GWLW/0d1i8hYgb/t1TazWOdtBhKy9rG
Cg29TtvlnTKOTQsNZ4o4gkC8Iyukq/imouSGENIE0ZOTyYkk1qLi8EY9ROEpHquSFF0HVkC+Cs0S
b7Byc+uVWCENyJ9yqWAbT6eOGPO1QTv/mVc2u891yzOYPIy9sbZH7FgXEYb5FpAjtnMqqEp2FwQ3
u+G6i+IRW+TUVGpV1LHrLLM+M1IAq0P7O7YLeTu5BmSCvCn6K6wbIeqRkhvNbQyB0lgEG2YUAFF9
0JqK9MFU04PN6BuOtsAnX1+Z2MggEIO82Qa1J55VSVfwQuMcfutp2aQgekwWQcdlgh3BpshfjomS
b51KyEkFcCCabYrmLdjVQ+ZtIj+35xmw6XJqjsxohYesTzfW4Fv3GcSrO1d3xy1HP6I7Rz44Hx5b
i3/Ba5kTHprEw6EuInhDWj8mP5VedrA7eg6oaiBBgRZx9I4UAAxZGtjNs8za+CjatHnUaBT8CFuz
eSKFa8aIZRDDIBuBBFWBAtlfVvhtO8BedEmKkKRvh2Np1IbNKvQHe40TyKwuNJJTloCWOWN0HdCu
Abw1lP6InIBKFzA04G9dEDv1yzM79Zg6cXEr2kF/avGGr2unCLbWIKcG58Hk//JC4pxWdtHgjNKj
rkoXEuudsw5aZb6nTo3k1YpFcah9t7lOBmC4mudO3YUP8QtSQPChl3DTMJJRfcnAgMxCFQSoS8l0
21mJxbRpEK9tMFGgOcCoLgqnDp9ye7KKlWh7H4SqliUu/lqFdTv3CVC/cNIq3GIlze8joxpoNBYy
AJsURVcjjqL8LolGCKMWdtilZUXjsUoDSMoxE/J16dT2DwSk9k8rx0wuMqgiFxHpjs8WwLr0YgKs
8+h5ZgXcyMxxMtq4n3QOmF6CBaKQALmaKjVvACum7hqpaxdeNHXRJesxJtwW1Haf4APmHVwkehSt
lZPVu7wYIkK5tSnduJmrfbSh474hMB1AYQfhNF4MXYsQjEZC7dPYkO7OLy1JypUbLnKXmqjE6vIL
eEl+NKTmLXXGiUCDMP1zwHf9tY57+SFpYrnRYCnsHRbkTZDL9MoURX0LH2Pa0V3KHrOCGF6r06On
HpnFjZ2p7NgXrlhBkABF1wXmoh/qds+LCPuuTTkdhPX4LOvJuRngRVAtaWRfrOy+Ajg4ZRavjql1
T3YyGmvk1tTwRZBuwrx+sFJcvVIfGfSVkZHC6GuK9lKmOYmNsabqe4HZkd/VhXM0R5+uir4GC6YD
rKGGhuf2hP60UJcRsNePSIUyP3jG4DxnyoM7lhVDTSqVMRwlFPhFkdE/Bq5FbDpw+biH0T96M0eY
074ejfBEGgHWzgivc994AViQQLM3Y7WJTT9d5xldXJBiYiz2kVlVex1eNqhtLFXLwfLju0GVwz2t
yf/P2XksR44kW/SLYBYR0NvUmcykVlUbGEtBawTU17+DXk2zaKT1m9XYWE+DQAYQHu73nuteCGb2
oHFLMzrTYsGeaNUWcFu/Bcaoy3Bvux1GURvm5I+pr+onQ5fmFnIlQ08wBsCAFEJbDjvDA+F9LuxW
QjE84RY8pLoCRVh51o0fBmTQydwI6Cr3dBgHXueVbYfxbb0MVcrUDAGqknZd+Tm2fAC4hL/KuvbW
VaujXe3l3rWoia7kpxovuQamxPYkNo5jLJ66sN7PneG8+b0uNgwcHALNremRe6gvXdm+ZMPwQnj2
eNVUFnkNJJVMi7tzgQhkXdtvp0iIEy2g28qyBpo4RYntVBMgR8Qv8BnpGSdGNPQvycnBwjg6OKbp
PYCIJRogqNACxv1DNlRgAMnIOqZOYeZPXppixMR7x7ZbkoZDvDepx2XRnhHyxoDm8EOcUzlk1y1k
rEPH/3rWPXmRk5mkb/VsNdvCkvG+mkuah34RNKu5cvwVk2kgJz7c75S+0SltXUIzyqE7YqOF8Uez
ST4ZYx4Oqyosgm0F4w3ltw1DTDHVHEYvf9RT0t43NN2v0k42ryGxGOJiWPh+NxHAPQyaQRT+qduo
3rdk0XDG1JV8acaB/Pko8Xe5l5b7uYh/1gJBwjRF9s5lwQLsDQtvM5mTvy1dp3tKI4lX3qID2tGK
AvBMA0WJI/tvhD3cnfzr0ZTZQTTxuLZM/M2EVXfOqh0SY1+1VrgdzQw6eymt2z7DR0aiUfHWW+0l
qUbuzyCYkIjOkj9Bq+i1dGX0FBjAAbbKG8hXI1WL9rOWd1yZuC9XzXv4dOGG7ZwoGyEIRgoA7bTl
SMqP4Xb7UQ0t+TyFmexMo3F2g6fqc9ymqKWIhJdrNy/NN77MPwq7mNZkYfq8TYF722Qd0cXkkW1C
J0AKi3V96eEUQbcbYL3cBWkgcVdAmIijyP/tFRoCcOWUt3OpzD/zRNiKNAMJNzkS9bopBn3jR7HE
eYFX/cDA7li6vTwBKkVXFzmVI7epUYhTVRONt+5LeCPkrTr7npeZT6xVYQ/2Fa0Hd6az4M71o5Rp
eiJpSJ9rFhEVSDyxgHysvXD2+3i4igxdrWs+73+qSfBGA0UZCZ+eElDeUIm6mk25zq347I92AHcP
8P8pUkH7LUFtyYd1rg4oZwg2jnrj0Wupa3PXtHagpdyTr0GmMkgY6DyKChhZ3lYrj3yPb4Vp9Scn
9sQSHY1fWrvdzVDnepu4pPA0pVZnjynNHXMvDxs7qVbsKwoxXsGowGim6DbLKZ+tGHe3A4NnHRvK
ybdDreOjkwKuQJLWQO7D0JJqtBo7vCnlGTAzbe3BcuQB5phfQbFmbVOVkUS+m1w7+9PEfdCtaevk
u9rqu53tVdQEjMzudNPAIjDatv1ZD+3w2qZV+MLaGbajLidnLVRgPuJkBm9CxW3tRuqTi+2AnxGk
U9sQP/BHp42GaS/04LItGi7GyFhQ5Ax1Gx5LwxnhhYpfydzWZEyBnrEHz9oNbhluBasbDmkmtVgV
4TRsphigH5Fz310JBKRjYAEFh/f8wu9ppsfZ6R41yNuLZeh04ybVcK9zWRBdGGOnoByuMO6EDKXJ
MwLB1Thp8SN3+uwkxvQ50m3cE1Hm+k+hpULCSlMFrH/K4RiKQd0hwYmRYDc5g0E16LOpF0pKXRBg
0VeAYioyemdBgEtrZem0tfy+PTFd6IhKKorfYVHrbTA23X2bIMAXALTodKfLdzhUtw4h5HxTaGvz
mY8f0ioiF9O2p0uX8e2nhNI7kWbF21TL5nkkLGxrGCkah9HnA9kU5JhgIyiArBRvXWqXOz6Q88GM
h2d0b5IcD78mtUKEO7R9ezrP/q6u9A8Pv94mjfvfZU6J3YVTd11NxDwNxJU6SaLvQxdd2ZBDsABl
k+6IPh0B3/pG8jPyvOwlKOPgKWVgrInL0Au9KC0HUlcX8a3OgubCKmrOQSyqfS+BfGp7qDtKWSQU
ZFS6FEYACegZ2tVTXMX5VQUKC2DqbDasWxfyZmZHt5MkC4T33GUTtqEgjv8kMFbJyU5a49ZuB4ft
mH/bNpXtfFMVITDi2c+YFMfptdli0FoxOGsI+RzVBvBQsB4GrMDryQNvlc2iPORZQkJyRmt7ao3f
TmaJnWvNyU4YZtqumcv4OAEjSThIxligA6J2QUrVHJh+z9dOTEbWpiwL8PMNreJk6gnSDsVDAbMB
Kh85IOU49vdshle9dps1a3Z8NkNBbn0Q8n5o/dsrSU6nQrgW5AHsYgtUo9sP3aojuo1qlsTKFVrT
aOuBs9hjHGzxr9mkOSndb3rapo8a/Dh162gXJ4AT/SEJwvotdm2iOalgD76u0fDx+KAix8EDf7He
Y7b3rmeiftfEdtt/gryQR8vwX2pS4crU6TfQUppzBL5/rZgwX7Kqbg8m/zqOHRLA1VDBypbWyKQy
J+YqszPqDEddaFVF6wKy6pnkhRxeC9LEW4ng7KdbUuYHfCpva0EV6Nc+xHo8YfswDW9jJhp7omqb
77HrzrcZdSNC5/bU8tpC3hDmQOSSF55CHgmkxhrRyPKlcFRkzpwl3NsKq+EzjXZa91kVrFsAhrzu
wbjzk7TYVZXNlDX0+KYj7N7qLJSI8OIEgTxQdjNmP6YzXhxzwx5PzlQDJdSBDvdScWTIZk+dnaq7
UW07gDVtSyLzjOEXfC10fi7oxLkKCV3LmlMLaog/NP8djRVQJF99m2Z0Gnm0AH+Y7rBNJdFOtx2g
/CWm2AIpe4W+85L5fK8GUv+IghnnTRbHcqeJ4Vr5IPVWZChAGR+mdq2w8fhMezgil2GV3mrLIRge
M9yqJzrvinrEPtU6e5gidHFQ592HStHNos4u7kjx7o891D93dhS8xdnHGdd2jLfydGt5FgV0ZUwb
SHo5LXqYPCh4bseGAUBU9vYx9Ulg8NK53crGVGs1t/a2tkz2VmXgPMiBIaSYZ1d5DuAQpffClxzE
dUWINE4L0sBbWhgbD23xliSFdI1csTpJO+s2ZHoZR0ePmOXtHNK7Lu8CVY97q5i9Ld86jstTEq59
ejLsm+o1MKZ5NZWJvS0BidlwrCFM4TbFlmQzumbaAqQnJqrZvrN7CsHW10SA8cMx2pjh/kWdvyIH
+56oW07aikdg13wmSPq9CO0yTwqKR2+IjT1edmsNxJ8/2yMnbMxKrGEZUFPHaYIf5JDam2YsyCOk
XQDNhmja1lhmM5Yh+OPb5DFRFh1LSvGTSHn9AIgRieO0I8TbISV8K4h/Aq1u7hnI/J5qpzqjtU6e
5JA7ZyeFLpOpMD6FY/8ts3PmjfG8RLBgvWbaPDA3nqc4YalnT03RMM7FG36aUJKdkwjSKpOu5RQ7
5K8gffq94QRKgr1z0yvdD/0+MuV3+unpBa4I3a8wQnLY5t05j5ljr5ye/AOr65xz3JHIOWH120Q1
UzWFdXOtpuCXISe5yjvLPicGKtZyIQISs/ZCH5dqzK1g6bVx196ijfo1C5GjJEuMO+Ih7ouGUyIj
V+M8xHPF0YuJLrNC64Lugw88ccVbldkUA1Xa8cLlZRXcQCADTu9nHD2itnzgwxxcewiufielR2Mm
DU3AsQMCBasRCgXIKMEGsg6TjBbium+8djXP3EhaupCYGofEgNkgfAW8FxHZJAHtQy3ajRnO6YYu
/J12CJsHufUTAfawZV5UAmUurQuJ2fYapmFL9rJPdvlqpMNwBpJ0nMACwusfoSIFkwJoGw7ZpiBc
m3MhSG+bbsheBOj2+yhfZ4Njv4i2IjCxJT91zZ6SEbeLIMhe8tEM2/DpxlbVUVieAIw2BxTAbBlp
XXwzLBn9miIFdZuaX0ftb7RTv0MaD0cKofbomZq9KpNDDNQzffILYtp6f1T7GHsh/R+Saxmc3vXB
lP8pXXM+z0Mtr7uOjHU367YUV8nGan3rVTYoD6aBUAptqV9Z2F4MPyyfg4ToqtBN3tqOhzVZ4ZKd
BNB7mG3OOxPSZbz8hxp1RmySPTbZDZPKxhstQF9WtW4ms7oophlQXMOHGGy0dMP4EvtTf2hN9BFm
GRDLPsBVUPQ6idqOj2bEP2417bGN1HCoFTwpjdDurSVcifOpP1y5MajjDZ5SuSdz09xVCh0XLDZN
VdsJmxRflT+E/3y3kGi8qV6TQ08LWB61ZVQ3MKTVykwXv1YPoMMoAZ11KdsXtnBIY/BvVnUMjjGa
OHAwHPnhqVBtI23dZ7h9j3kG8Cy3F5pWqlXxaI8oAe1weetGwg67gubd0gPYjE4eIPIJyk3m8TFz
55I1l7R6k4ROuNZJDjC6S9UNjs1+4+NbPuV6nr5VUEq3rTFg/YsZOltJP218f3pV/L82dLWsjVNl
QNuSufwhE6K9l57kdzkXPzyGDID4EvmqmdaQHpbZ09aE/0yTqiFROSXei4KoK9HxVEDfS8xiOzB3
9S9MkBQkkjsH7Ttcp6XdkDazaN1FRVN2yHyyWjxjO6Pa2Q3oZVcY5B3ss+Uf4s/5UGYhIvXM7gRn
gtheuWVm76YYnjL+PH2VgV2iCT0wujPb5JqAdHnX16q+dvhV9nMs1V5VtnclI0/epOREbcyynnZD
RMZMIYz6kiDmWGC5xnyXQOfaIT3Kd2HbvvU0Ec9hFKob0PbzAkxuol0QxfZlrtpxS+89uwaLO24Y
5RXIVDCJGwMwQW0V0WnGsrZRDVIxYoEgbPdE1DktdeeIKnjDUXS4llVnbk209szie7Vx62jJYNOF
c4C6CNW0MBmqZ8MS3TLHvjyQOCUOxRJxhAGAMXEKo7j2sfGbYxZdlfM07ZKoDo6yHX8ReGjuvGwu
DuiSQG/YZnSFoXigbrJyzgzxfJ3gNTgOAYBDhYmXkw2H8WMQiuZ6CKrJxi2Njia1/OZiZD4RNwRX
rnTu8o9HfbfVsjb3Rjykt7In9ceRgMTGtOdEM5a8JkM8TLfDMtXoaw//utLfGc1Jdq+p2xaeE6/T
eG5vErOOdlaiu8NcdHo3BUhxIIj+1oXJAcaOyp2aKKmMYmQTH8PqXKuCUreOnWs5Fm9WQMvdNNjT
V7oD3O8UnGJKsjlIWQ8f/Un/NDhubwkzJI9uNP60nX5DcBGcKFDNezt1/HWf8U+VKf1MChEWt0O9
OBo+fPNqGW91llw7c+he+YV+kDkbYZTH+brX9ZMMGg5U9kDUDnk269n19dZDu/QQJ8gwRumMl8Ik
SSWpTaKaCr6bfcIeYSBlRxJE4ZZxfUYwxp8KnzM/ce6jJkQhkGvOzLLXHbKpZoC6XLbrzo6mddEW
wyqLSUnSipyByuy7q4lodGLdgYWD1UJH1pZPPBCxDvh8rDIhn7q+H8gZJx6XUUGyYTg+X2uZDfc2
oFmI2VmLtKQi550UyR1haNbW7YrH1ph/hXbUXIUBfySCBOrYPIb5zYpedaHGnWKBdCmHeGJjNcAG
RnR6L01s5pvKTLJ9SFL62nDaet8FLai11hsJMZvNVcLQdBdkYsdLz7ejZAaWQoiFyWnJGy+Q37qu
vqbxTtBAarvE6rkPs6ImKyM+MK3n+ltXU2Jg8AqPJDOQE5fO/KgGvaxE+09EqxxiD4BWQSraYBEh
5jXM35JioAzN7fmmM+sHp0V4WM8gD2Y8MTSL4KkipKwJLXR+65kWrJ8ZT0yk+i2WKTQ1S/ZWbZCz
N9qSVPLE/aZMRGqJUSGrmUYOarGiTEY29CMbNTng9GKuzErTBIZslo0RxnzXuCuYJ17EODj3/H/i
J0EfeEUCGSXxVGWHYqT50dfGHeQfBL3Sf7bq4Cmxx7cq5Ojal0QoENSHMEy35rckMYeta8Cemgyk
6LU1Vq98W8R9p7w9O4NYjwhBd17nV8+Bg5JR+fONVLm+Tk3LPcIbum0xhG5kGBNQi9Bh1TveXWGQ
IdcF4+MQ9MG2z0ntiEH0/gRERAa9Sn/Nqfei50WDVvRUhZPqV3Qx7SVgKF6b5Wi81WOe/M4VfklG
St6tsKfz4JTRdrDDEaA40BTsbvWtSNFkdQCSH1vTzNaiDih/BYxTR6DE8AlAeIxjA8C0VE+WX4y3
Gkkm1o2WbwJZZzeRN3tXFTXfhnUS8K/Lc6KdUMPW/szbyOmMOb9Vk0qWjPFyPv9p9mPCyYJkWJKf
9daKkXtMtZCPFeeG+1Y1v5rQLb8ngSGe+iyF2EMH80XFBL73ZnmvG+NQWfI17GyWcjD/jgLx23CE
tTHd0dxKWzQbUYl4jUg2PYmcUY5R2y7Mbj1svdK77ZVGZgFsyG11da+KmQokFyMUV+8xpDimsxr8
Artgrht+1oVRVJ/8hngNMDvXwxJ/N1p5eLHU/MAR8Cfn229zzUiPxYxlVLbA3XVXnktn9n8I0U1H
K/Kee9ScK2T4Ll/+zrskPl81gcXkqLpekWAzwqAumvab8MxrKnLAty7h0xsRF9OmUxxmVBNNWz33
wbckGkjtEtHPgo/Z2uwXIGE6DPZJpvAem0IaDzE+s4PbSVIQVf5CLV7s+rZmVgE5su5n6kenVGfC
irB5JSGHP/JVuoVvi6x6zKsjeYPzMxDUFyyDKXmlAQE4M1KoFT80f2eqHpmsiVVjwuZNo/DsBXwn
EDceIBnPKC9RRmXRC1IJE5okgPN6kI9kk3O6No0b9kro0d3sHBnsJTdGHwdbSbYQEkCjeSLdzry2
mrwF79P7V3Y3ZpdYcaIwsHxQnSflPhRcoC7LbhvxqjhJbZzAulZ0rUdx5aSdd5qmglK+d7rwMEom
NbqBEh6lmImyJUB+LmaUd5XI0z3ZQ+oolKcOTZqae9sAJdANvnlwcq02hubUkhrspgmHqKcxqMWl
NROmA6IBSJH17pbjVXAWXthvAenSXiSNLDzb1EWP0pbOFnDxvuaUtwWDmR3gBpMQnlSy/dmnabCb
xVTsM7MUe+T1Ey5MxvStRbqJIaEsj6NiIhk9u3b9vZJG9VB7nJNLiN+BdMtTJihBWF8EnhUDc1u8
8UNIikgEtptOP9OfemaXJuo03Sd5y/tOQuu6NIyLRX+QT27trxK7vTfH8jujTbktKmteT2Vv3Zgx
aruAZL+XOqAL39GcKukTUxuNYjehb9lpQ1DnMzi0yprBe0kPA73GleEH5Aupxj2ojqAeMklywoo1
8RwRCuEZ6P4mnzhXaUhcT5WfWCeQWuljjaWNCA4SE+iRot+1iZvNfb/qNk5uuUisu5xRgxt/j5ml
0wHqGcxyesW96Aw/1Tj8oTPKmcRxw/ugtal9FvnmaBKKN+QBgVtNEkCtbypna7hW+Uc35EurznlL
fCc85K1ybixAmDuO+OOKhDZmyxHOB5HQfzMADb7iDez3noqe24TURtSsoPFGgnKJZmAUplY1IXib
Rk/NnkFNvmYch7IZ8DytECv/Q9s5IYuPLJcG8RAg9qAHG2wwDY+GfViXIwW90WwnAFtrhmjVrrfd
PxPEbfgqSEDpcP2R5GH+SRzf36ipufMMZqGO24+70bGTtdHGNMOaethDNEFs7stgJcfgmSDb366D
BnzsnPaNcZR95UYJRkuLFnRnRt9S5mabmtBBmG8LjLTiTN7CzEHt4hBe47SSQGFC0/q5/G7aBMlH
iEc2TYnUnBgJIqz8PjlnjYnspXRvYVBDLLLraW8ok6lvULg3mM/VTlZNcGaM92x0HvUy4Um7ThT1
E9k36c6agFXDaIa7YBGQHM7yZiiZ8xktByCnKvjmJBaxXKw6QvZIb22qeb4eCThb4fPxUUyL8grt
a7qFQE40iKxgwtNAO2f0HZG8EhIBEk8fE5cpeGcbgvC68c4OzWZFzRac+lEqpl5ML1B3HDmFyl0c
phfbFk6BBUL3r0s7bZXa2VM0hN+qgPwDR0rBVNDJtop8yFUrrWsEQPOhJ+SXZAabaZ8uimgdDE73
c6pc6+z2WXlGwTMxRjUq/8YmwWSfN+TAZqEQx9ayUbbbrbNySXRzyLjjeagyTS75wPpJenDrY6eO
c+cX7oZ3st8RfwySDazMt3KaFQkNDDi8jATRHrvMdpyYELI2ptd/9AVZwwA+CvPgqs9E12ydjrxZ
SXbtqrJGNDKKQAsOeGlHW9YxtfOc6WmGSEBXr8ii/G5iqn1ketZBz83znm1dxa+4TCfsHdomIqkN
yjNup/E6CKR38CNzOojcjR/gsk0FJI0escg8O/UKGVC9sc2sd9ZexHafD4PxygCjJ8MpKY+l2Wc4
J2Q6rEL8shuVR8pY1V6LMTrG00tEUl1f6UkSamG0PgRTjYxl47R0NVYFjMMjms6EFEfbuegoormd
ySS5beo+2BtME/+gpLdAVBMemnn+jmNDvx9jkZ66kfklze2yPDoGdQnOcY9Ky3WKNQSIaA3qQpzK
nFYuX62RgTth8LETsO0vEr0VUAng07PFsBNo4qHrcWdNZRbetU3t3zS6KX6DJ2bGFzjkxNpsRPRS
h31rkyI4eejrw6q06Gf49t0cmvoEVX66LuI034xmaD7Vsux+5ZacrioLA/nUKlJGnchbBfFoXmuX
EYHKJeI/VGH1voSlu83qMfrdZ2o69iZCgxpK+EVNXX4wLUIlprJud4w64weCqo2TO8txTVOh3Hhd
8WeMENPQiokX2nlPbs7ShDKa8qEsXTe5Hqw+21cWGWHmyIq1uoFqMZyq8daLjOkuYsjL2E+yikvo
XkFM0GVf+xHp7mh9ptBt0is/m0gwG0TfXxNxhmSvSyY+00mBPEEWFQlxfejcEXfmXWwjhRg2aMTb
n+s1P5CHQrywF6kmHm1bvJOHGs3YDpHRRMcRCHRTHeIoWDfdLna/kHB/5MAELMN/XBqN6I3fiTWz
qABZr7rolMEOj7YVdRBdgsIn0bBS8YYZUo0XwWbMYujOECuSJd1qTTaS9fPzO/5AeAsShhYP4M3F
DPrujgtbo3BJtHvIEmNbT/rVSuovbvaDhwq1C2u4YJ/GQfhe2zumEHViZR2arl45VCsG1ixlVltj
OH5+M8tTeycORbaNBwLdoYdp+Z3cthzL0bZ65Rx8mv919zPh7F/Yh7589sfHzy/10U3RDQIWgJoY
auy7m8pGObRV6BoknZqvudHYp9CZ5aMv+vQhjIT8f9yZRWvc564kj/Hd5VJUgRnvOqT3+SFj2UPn
2zjDdZfVW1N+BYv8QAXuW5jtPdhuSiGX/rfGdjSN3orYDY5tOD3VkUXjzjxAADgoO3zo3OF7H0Zf
SP8/EErDoBUMm2xmB+o9UU7Gs5l1GQZIdEwbT2JAKiJ8UAaN+P/+u1mOZYKjcXAcv+dI8Ws6ZaHH
5BhX7aUr/JMBNDTB4ggI8f7zS334GH0bBzAoTMhn795xZsg58+kOqlNCd0aR9LRChUnuJ72BRtFx
bH8Lq/t/PEhbsE7chavyl5CeTJaoIe0VBGemjK2RGOZb54XWVQGS5Ast/UdvG+wOTp+ouoR8v0wU
o8LELYR5RJVBjSwjN75YjUl4BCqYKQYV34XJpsIPae8/f7IffLRwrrNWIPDAWZTvnmziOImXjW1/
8NOi/h6garxMaCC+uMryTr3/mrioWBbkmPIxIv/7NVA1B4us0+OxiDHAf2NWvlWBdwgskg7oyWad
e9LqKxTJh7dm/0MaoFX/F6iVsXKHMkOT/8FIXHjBfhrS/85LYHn8wwn37L8RlcNoZTVyO310aciR
Fm2k+8pEEv/5b/TRG439E7cFbDPAQu++WCXHZFW3Rb4MK+O7ytGEYpZEotNtra7+66Uk648gKkSL
AgzEux8q79l2vGJOjqzIzYi6ohyWbpb1xR19sGlzHfzvIJnoh/+FWR9Vl4nWZq90tPvoTulpTBPk
6uXRcrrtvKg5k5h+WH0eZ84Jn9/j3+tCCrCJUCGAvAOne7fkW0Q2o+vk4jggkEjq+ABR4Yv3+e9f
jEsAtEe3xTP8a72Dhuk8WiTh0Xb0fopJRauC8zx/RR7/e+eUiNpcB6YVTo6/TF45UUpZUpJkaUpi
3n9Yi0cZ8V7PEe0/PzI6FNL0+XRb/GTvVuDQOinKA4v7QUqL03yD2fX4+SWWp/7vT4SEhc/yXnxL
2IjfrTyLUazVRl5wqCP9YnnGPu2tHVNJumrpa2UbX/xCHz06D5EGHBKHqvF9edpicezTaaK5nhzS
DqdHVm6QyiwDks/v64OlYKEVFQva0qEIeFcVhqmwppo0qQN4zfUYlK+Naa9DW758fpkP7oe5mGlR
RS2GP+/dZbxWAPk38+GYhITR02krOFuS7Yul5ou18MGVPGCObPoC1wZw6n9/y/tQ9tUoWAsQhPR2
Uj4qnZLqGnFUs0sF6Tuf39kHD3BB8cLzY18Eb/Vu7YEkohXTF9NRjv22JCEuQjk3tdYXW9QH6w+3
HhReywSi8heVIykC3cxe7MBuGBhE1VZ00gS4Ym/2vxPI/NoENAg+v7OPnuQ/VHYYNfhP3/PzZ4+0
F6Hh65UzPFdEskvcpAKV/ZIRm/DD0wid/x8Pk5YfZCnPg4X9fjXi4C6Iitb+McK7uLdigp8xA8Xb
ZOC/fX53H33jfUFJj/Oe2vevvQQK2pSgbs9PYSHRlJg65GFO6q4ShrO2SyT9aWwajwlQ510+03Lz
6Nh9cb8fPGLeBRMbJNUHA5d3i1VlgBtNp5ogH3R0e2MvPEhayhu0LDUBUOVXkSYfXs+kmoJ2Kijn
llX2P546hADMa8jbY7FKMgPOOvkhXAw+7VfF998VscTbarOJysWs+P597zzDIOZHgBoR0XNkNauC
6f44dftuiG9bu9mG7vBFsfP3i6gEF+Mrs6AaCUf4972lLJy68qvqIDt3E6KBy1JvlzAw+Hzd/P0I
/32Z5c7/5xH2c4zSrqQEkeOV2+IqQHBIm1Ikd59f56PbgVKHzZLNE5Pyu9up5TSokO7qER4DClTn
auzcFQLGL3yrH92OTYbOcmpfmFrLn/E/t4OYJsZwbPuHpiZ+b8CWgHniaCQBg3nrP1dvSjjsoA70
W0lp9e6Wotx1opSDzNFvAGquEhV1bwj64vscJN+fzx/f31UU77QLnZZtgLL+fUkwpXxfeJ+IZW+7
4lvRDdW8iWcyGL54gz+6DqWohNjJeqbM+ffz66vEUC5d3AOxR0giY6r5+uHzW1key79LD2XCO6P4
oK+i2D3/fYlE4dCKK3ykc+gF25YlvSXb9lc/OfFJufNwpL08PX1+zQ9uy1wifxaCOOiB902P2JmQ
F7p9crQSB0DK5J20a718fo0P7ovCcKFm8Rv9nfpTTonZW25dHiMXyXVebdLp4AvALGTRIfFNvril
D1a6ZYvlap5Nk+r9J8mdcqpto4PLgVrkGVPOkqjH3BG9uHdbllm5/e+3ZxNkBp+WZKO/0r5EhjtF
AuY8TXFAJ9rFbfp7Drzs3lMM+jaUMNNbAYrzq/PDh/dJo8rklea5vuesGVWiZqFoRuDut28TPBeX
EFH4PhGKGElseF/c5z+v7bv1CT6BzoBE98EjfreJtZPJEFvo5IjIaCTP1G7HfGWTjDusZRF1xSnt
xeDR2BRyN8wD5hULtZixQkU8Fgieuux6ZBwJKKYEgnsFW9d7qfwl8xbrwWyvAWQYxrfPfxx7+aP+
/qN9tsAFgvDXS4ULzZbRJOarjb36Xq5urHW9QnCy6jdi7a9+YAxZ3zw+3v/MVmQ9r17O5/PKW327
vl6fzVOxun57e3qo1nfZ+urq2d486y++Kh/8hjaxY1AL6G4um+i/X/lU87HHPJqcArJIIBaReIau
gzr2rtKmeMt7Z/4ihcf+4HnAVoTCJhWn6/ctLASVnpkYjT5iLEev4vTTox9riYe3SL6oKz+4FMUH
RZ5HPIDJN+3fNzfV43L8pFx1C2+deNE+mxtmDd0X6/Ljy3gKCqDzAQCCJQna1iCrMOhdd6lbSZBZ
wtz8hf3y+Wr6p938bjV5S7LBQk1ZDgPmv2+pVIVgMsbXf+invU7VlYgIcM5QWhOCXqLCXNntVaKn
J+IboxW25L0pwlOUyi922L/LLqgQyxmBslaxtN+tGw/5qi8XFmecTM1OkKx00gSeIYSD2/lIJCPR
6NixN7NvzbvPn8EHS5aqHfwsqWq0Cd+T7RmUZ7M9urj1XUS8TQ0FrdsqF9ZG/cXL8dEPyyADdCYR
LxyJ3u2HM31/L+kc2DEtgTXYsEY57XCE/Pcbojdu8e9nWEKH9d2zrNwuxl3RG8fexozcRJ576odW
XQRJal5v20+fPz94vX9/k7iSQ1m+BC0QEfWuPpo77cQlgvmja2SMWgUwqcqAU7yypB+BeJrHOtl0
fll0e11H1yxEdYXhiIT5ck5thoOzsSi4pjW1j7/uZCh2adL/SszwIc7cfW2jDKjUnKBQmJKNViCb
dNe/uICDm769x741bKo5KvB8F+Ku8a1LRDZc6sevCMSM3dzkFeTz6g8BfYwKa6xldftrJu38gIgc
qEGecErE/Y68YM4FGrIWtkGE036HUjPbxZEvSA4uPX8koh51MSrOKUb+ZHkx7iiJzjYuIaBFyHme
xnEqvs8SX8d6iOrxqNMAblhbG3svdttm07d9tQ9ssINURSDQ+KLdmlUr7rEZbcc+xViLnHHW/PtD
ABObwK6IffVGSHYwpFZFnPAHliaanY1yR/ndksI5TGycRzdT5cvU4ZVi7N/Y1sadhv6ag6k6BcIQ
O8QgbGw9kr/RV/1NRmzBppsb7LekbYGOm5NvMi6LZ7hVEUyMnpMjsrDvJUH1+KDr3z1quX2WoMKK
u9cIdfNeRNZwmyBxewsxtEWcJewcLgl8L0mKHPOEIP6hw8Rc2Uy703WcTu1pNqd873Lo2ePIqm9p
U3M2x5Qw7GdiCpFio+MAgtC84XIa94jw0233f6SdWXPjSJal/0pZvqMG+9LWWWZDAlwlaqHWeIEp
Qgrsizvg2H79fIyqns5UpmVM9bwoU1JIFEnA/fq953wHY1TIzVs+OeYoETaNu2Uejwm1xF2i2o9R
m5jIFOLGGDV04rmiDa7l/hSZI2ROVeoLdqnR7qAdFFjhJ/wOUbv4brta+qXbdXird4GHBjbw4GOi
wcIh00A+jEdLWyHaca90bqlzuQztHsb4iDBbt1/axkB1gDV3HSiEboERlHspTe96tHtnVZROzXh0
TDZWYjYvfePXOyAw1lNcaNbO1oYeB4nW7+Ya+QAOBNzLldSHmwTVzZqVrnsy0FASIjQkD5OY7+aF
DqGKYYvGjZ3eQ/xAldpNz7poxHfHVuNjEBfA4qcZ+KOHG8pFDr5mUjugAbe0xwbD2zvCOYM49abM
vnIdudsFuk0fDR1bKHcVgckR/GrLIkw8BqSErQWKhRUPwYHUUPXAqBfCXKIF7ol2ZfBOb0C7F7lq
92gS0G1MqhjkKp2d+X1sjQa8fKPn69HkHTTcZQoNP8ncyCmD/runF+IpwBvKyFw286OJW48AcMTB
dtMW22qxlme/rNPt5GTzjRAxAdedJr8AxLjD8cd7CBufGIB4QoXaETheSOG+FR3iBALx2uwKvyv2
ialovgt2lnNPSx94ZTqiArJe+wlhz8LldV0rpGVVySSdq7R7GChzQzeYy/BSxYSGBSbNH8abXtOG
FdY4daKeMa+KjMYmqnH3qHduBUt08cMkLttd3tn5t8wZMrHOg8V8yOZiCsfez699CuoQ+XH7ytwc
KsaCEmIGALRhTITqKU/kTSWWZ1S7DpQSCMcALdJMjxz4gnhl4CGsM4lsrRp7/dvkgaqjQajtoS1W
G34hhmu/7T8GrxqRUnpT+ZrlxXTyph4Xs9tO6drSY4WlzaE7lRAVoIcNJJ0bt+M3yUbmW2w4NZgi
OvaeHsgCE+coNpUwakKUc2yIUrT+65Ikau2Xvr21hFtcmUZVDyHaUzN09NzakrtehT1iHHmgWYPu
u+Tmp0HlONnK1/KuXmlB6Q0R/c3mw9cUut+Y+A+WUwPOP/yRforaRonDnLu8woTbu6sised7szHS
DRj5ElCIxPVjQ5nIV1XLnGi3WGm35UrgVrKS4aEMSqZSSb7oHmk4fnzE4SQ2loGmfu6mb6zT8btd
aDTEMh93DaZYlX6flOhv4jStDwFHbVSlVnvorE7ndpj509O4OKs+MN6Nfho2bS6W+3S2zSdLQzG0
Sj2JJrhfjOprY/RwgfoC0GM7YDhftT6uMF8RYG0G/XDvwRUIDUPZ13NNViu6yMCMUHBn3VaZthM2
3UhXBgqvE4QVd8sty1B+IyVAfBSFuHswAmj+gSw+7Qb4cOuukryGmZSOGLZHv7avFo4HOyPFV5nk
GuxLP1M2RsDAmXYuuZgQUJV8m+zRySCYzuONrFOAhtjGGFC8eAU6m2lwjfepW2qc3eZ4GjIpB3bw
sj6Rxq2/ZNXUHtAlZ+yBGPf8etzWvtDZfr0OZbs7ho6EVJHCwVzPmdybfv0+l6RUEN4OyYcocGRR
E1YZrL2mZ+DHaeOZPAnH37WIWkNAIRKNGsLMorKPPhJTSbr6qsyLJ9M2vtSW/t63Fn63Od0zNSba
fjFcFO7kxNeeu641iIoW4Kuyo3li+d8l8vatjHVMG20xr7U0iSNuH8yVRFahW9OV8dUrCJ8CwCRP
nYhZiBLc53ejIVHFeaWBa1Ufw36o5bYthvRYFArHOP6ICFFusS+9zD6Ms/c1FdqLIN6cAlDe+dPk
b9tsfl3qdApVbyCby0UbJRXrM+wKo4wweI/HHrbEqo8bcE4SMpPK0+WbQgu8GgzP3ExJQD3Venhg
k6KNpG13G9ES/VCkdr8T5KZTTqQ2+bBDEhGIjGMvbqYoI/IYVTS4L+y/h7ordGz0Yg6nHHgUiP0u
LDx5OxbF3dR06OfKLKxLzXuAXjLv4tYro6zD7OYsgKdhF2+n3D/Y4wTrGHXnx+A6zYOlqfFqTF1U
+rgQjh02ESx2E3NGhUNTugzVrSYLO9sXMEOzOUzgkA61N92z9kxXjlLnegTC5MvpS9UN5nZWLlCn
HuMfwIp2nTk96+UMAtqewX7AlF6TNs/X7dpHoKWjz1ZgYrLuYfTVeRgcsXXi5hpmVgYeCGV5QjF0
tjVv2eGRnaowN/ssdPBsvuR+f8+GO6+9sTTAosEiNxrOqkSkNFeuCRFt1i4xj5ob0E4E/2ubxnNi
NwcPGOlOugpdNlvJEQOlgXZf3nOsGm/9edbusQdeCimRRPkyqU2OFvOFAJYvOeCrXW/jXSo4iq2L
eCbipdSya7W43WH00mRbwt2qNe0WbTFGcki1cV5Vz37FVaC15beiuOz3PbhWNfdvfRo7wKJLucKO
P3Fo8d2t2U/FfoidV3DXSHGHIlnPtCLWwmmrdUUaYsThO9gpb6j2phhbbhVAL5lD7pVbJmZIliBd
9eHkF22zpWxINyTZHhGotmGCB+EKMFOyXjS4SK7U5ZUhgCHRVXyb3U69yY6TcKnJZaMJjAs4Qzye
eOoefUX7TxI3eZgsECv0Axk7kzZztcBdvVJGkJ00+lDAzCqNCzoGLjD6t6C0Wu469odCWD4G3nn6
DkumeRRCu53NxX4YS+zOk3LMyOmFDv0jvxVEVKyyFISCYY0vjeTVmUqTYmr0vE2blTN/jAPh0Ley
M52fOqwsjdCMGoB4oBpk5pkFCW0Q3+j33CV1/dJb/pZaEhexOz4u3MhbXfW8eyPcs8qQpPT6maAq
4jkkbdU8GaDd18Ns2c9LwPoIlWNcBz0IrwtT8lgXtHB7ELshou5b5N3mKnMS7xBrLT6iWtxOBsQl
E0rbWboBitXcnqOZhgMmfK/YOZUKbhbWu0jruzRZjYzHb4vWhnyCiU40LSSwCS+JiwK+q2S10WKd
PmGT3duJ9K4cGfRrMcz2hlmDeWbn4ptaq29Yjz483iAgxOl0dGfNvUqGrns2qfVWGWXbTe7Dqh9V
cobbu09zVNZN0keOWbwBa0jwPNh3ItWqQ19l5kOrYg7PDcVAjEg6r1FSmrkAgU7W3zE2u+fJD560
Jn0u49bdlIvxgW+r2mH4JfBHk0YkLzJrAFLclIVtceGyBmWJsnep6YIC5pmtgtHF+8AQqKWoOk6x
uvdGnaM7SMLILoeFWke775PRCCESjkctAXPTekV9LoMUbKg0zYehWGwsaFicS3fpjl4JOxt9tgdL
px1ekqaJRssDhub71+nFBDK385GhnraKdftsqkFEReYAxcj4k88dWBWsJ64KXQklzFGnSqjvRmU/
8o/ugR/sM5b0MOiFxVactON3hLpDmA/NsitlAxNM3146Blgme+0EeX+JNMv+IhCBr2LNEMzvvDyE
kKbwEgbNmqbltELJfwcgulgpKFbremkfZTcZl1ojZ/+c9Hu7tK76hUuqrRwkmgbDXVtfBLz4C3/D
1YK1lkwEpgf2Y5+a8D3AtwOxeLEvnO5mOuaFnaHfUzM3YgZNpXfg+6R1FdFM+Qgu7HIgR1FdFndC
5HLTYzE4jebswUhv8ZQFHvADjJVCc9IvllbZ/KFMXcl9mu/ckaXEzBJqCA3M9oBHqFwbnUktxDwn
IEQKXXqD56xl+FbxFrnboBjfZWywdrjFk+GkrxXIgHWvHB0qdLZTrfO4GDAvunS+ATX03JW5eEtA
yIV9reQKfoF97n1P22m+Px/w/egcB1BSaxVqfyuNoTos5XA0Zgw8qp+Dr9Io1Q7Yr7duWaBWLcTS
R4rz+GrIikMylPFZzVgM2BBxicPr3lRKc49DO34xe1zMnswg0In6mJjYfzjERZnsoAN65rd+6EpA
jMY5Ljw7Kga8LrB23LCfm50mqY03JD0ld40WqF1dd1t98E/Snr8nQ32jYzTf9UvyXDJ++pgMFFKl
ZtQAEASGbi5GtvYOq8YCdsIQ5S0uj3rnJqBGUgVenUNL3BzHoOzCIeZNi2tAWkPuh9pkbbQiWXYe
PESYs+k3v5/SqJBBFhpFW7JlYSboAQCv+2zMWMICDjaxAbGia7hwDTeDsLScc8li7GEJX9EeGDbS
dh8An32pagouW7e/OUN6dgR0lsXZjmkOW6YW9blNy/HQxu2GJIxsm2Zpd9+7qnuQk/MGfiKLyB70
KGX7B14tPN9t3GzzCcSHgwtuKxiWbcoaZoHU9QbsMpbJHlXhtqQ5f61nEMRh69GW6stD5mHzHTp5
JUfvn//jO+qpk9bd6OpfsonDeze8Wnl/b3bcrHMeYP8f2vvY0D2w255zw3ARSKu0a4jLuVVtB2sB
uROk3cXTpOAYlZro1r514aSpYnSvx2mOn8rWrlja0u4JPzZFh+bYJ282jlPZa1RELnTLhIZ96Sh6
q1DE/LSqHmffmjcod7AiGdLewlzlsDXQweJU95zA99t6XbXg5jYOXrOIF+GKrSa7Q7EUd12rikev
7h9aTkxRMQ3PueDoN/r43peKKBHsEYy0gzt8yphxnfzZmIjk0Fv/MJcTvU9Od4N6vbwyUz6RietP
hK6ZrRE6rXMnfR94+eS9oy6QIfY8/pH0r1zI0atWWjKks2Ovla/mNfwUGVoGZ3y97hYOT2m7Kkn4
hYtNPIs3Y8BzCme8om5XO2c2vL3WwAuX7BFnos/9sHCpqTyRU8Vkpri18iTeDUt97hYTb7WUTlQb
7UtvlsPGMjnW+UQwr6nwH+CxYBRrgv6haxHBCbd8FDM5qWPQUpPqQxs1hkVBpdUp4EiYKnhck/y1
K70EZ/pySpnJb/oleJ+GTl+l/vRNTyf3Okn8K7Nx53AkrnsFzvFSomIZn0y/wYZefwX/XgGBJwJv
aZ028gf3pvcc6zIouJ1iDQQ/4LU9myrwOZAlqBnAvgW1eQvVSFKABhVEpSbjaibGoPQHD6K19gxy
kru8AOhW4VJLmpkem0OLt2exndp4ZalZwZBxj4V+SfzomisvSYOjqXXJZT9GWABGg/NFpa1jEjEy
ne6sAGOe65wV5hIbdpx4zp5VGa6FhcuQMEwIpPikwGxRsXHkQgZHQzQvzn2CpYc1CyRN+k4XR0ZZ
62PEYRRThhWKUEg6xrNTd+Qd9MENSmB+OIlhP/ZtRlxh84hv57VR6tnAyLCuZigx7NfTvaY5kDba
AXpO7hNja6XtfTCmZ50/MmLZ0ja+M76Xcijec4I7Q5/u8h4JfBnZLbtM3l5QNvp5RMOxxsI1rcXY
fwQ5OCx0wMlJmdX76HciFDrmY7/MNnD27mSxwLyU43OnZ1/xM5SY7+rlfjDIkLn47iNlsAuIMj0F
fnrQeoV9xXfHSPcX98Mxso9k8M+NSYj5ij162ozkcds2fkmT49ohd6uHoCJhxHAnbH39UK6G1C8O
nW81AOaMC1W5qvbcaB+uFK8Bocm7hEiR7Vhm5V1dineDgfbGSJabmdMRv2ZcbmrFM5W2fNcEMjSP
LtCpGOK32hbqJCv3eQJ7GGvlRO8nwaCWijmSo5zXlpG+CsTkMWbeMK/bftOPBBXkufyAWLVPqJSj
3k5IAopH42hCtUXLU+6qkYH6aqjq+Uqa1p2KYW1wMJxL8gq6Jrs1jMaImqpwIQUT4iP7HsO0kyIG
Gu71sS6uKFkNiEndKYn7r+Oo0t2lC603RJzIBKulYSccVHSVHklq6qM2Th6HTFNUzzB8dBrQJwVg
Xlv3rngaZe5eYeS6nS3DvEHCax3p5J+xW4i7uC3JkAxkuqtbTLJ0N0E5Lpa/Ym7RRsWYBBF9gXur
wQRfq/KbqbD2LFYDgwV+z0j6VfHAzyCcLuMXt+CkZ9ZsOIY93NVdQoeSo+wK35AZ+oO+C4bUBUBv
ZLyAnJYuEHOvme27pkhqalCwv77sTuWgSkh8CYfJxe4vh7mFix3C6px7VFQjILhh8BFNtb61zysl
dyp3TxbMkXU8eS/U5+90sG4JE0rDTrYsiOBsbmlAwyOcoDp1JT6LJGsW8G0Ox0YoKTs7M/urYbGb
NZkIwb2XAyuphibZLFoO/xqm0FfUeGI7OMuC/zD4OnVdQCclqzCtVeC+JwQqJyz6dphYZnWqYFis
0FrWe+TYbSgmPMYVagTchHSHI8fPAryUQxJvLDyqX+hzf6eopZgw0nM8leKgJkvpUUnNcYb6Zu3o
xt+6sX89tBRFQ1Z+qNy3QwYp1kEFYP6UbrV0I2NYo930Zb4UkmNWq+NogQmopvFJlPX0YrIyh2Ub
GORjXJgIGDqxcMojI01wHG03bHCe3pZ69db0dp+u6IP7V0btykiIC2yZTRLktJbrwB9KjF917idr
P3EFXeL+gGDgNCdOvupB8OcbRczWK61SqFty4MdmRxAlJcH/lk1dRHXKCkLb5AQ8cdsIibMtIyR7
gfYEo86mZIBaST6Q+Zz3Jr36+tpoCdQx6MNTFJfVOgiw/c4XMGEq5K7w6EpOXQBLLDtnnb6bS53e
jIe6OjHb+l7P7O8o551Qsz3ni17ComU/hl7U5tvKwP7PpECcFtFhlzNsvJdTw/6N5Je2mu6tYefY
oUiGFycP9E3p50yCkIetoTzae1cUMVbJ5inN/PSrjjt1kza0SjoDHAkGev8Vty9gTDdV35DCBNHs
TdOxbmjWdHnbXGCxwT2FYLxdbFW+9oN2O/xwKEsTG1/qlIfU8LV9zjH3uRoW7p82EHSgzdje6QI1
LzONXSkaUvAknMdE0fGF8bqs6TyhdnAnNmkGuivpUHM4qgGNpveAbD1RXee9BdioXfpvZtxq4VAA
c2OwmG6tYACVJZPhkUigkr6pm2xZdN+Yrs1Rj/crpO7ycSq1X70UJLrlqXsAjTeUY3AqRNVu6t6a
vgJBUKHv5OrO8fpnz+pf69IV+9SBqKiL/D7TA8EQAzN3NAypiIiz1DfspRW0tIbGKQeElaFDTuls
mByIQwkuq8V7D8iZEVTb7BQu3q3utMm7KBqgSm46ExTnPnLe+egzoJ5968jbxLZpU7ee3Ay9OJam
c2n4NbSWjCGFmsatiqbLt74Z42xAXPXJDqYs2cwa8WzdMK/IjmNO5kB0LfiJtbQ7tRFdSfXKsX01
jHWyS8qARpc2eoeWs99qYS3KA3KwEvqbYZ+zRzt1dmyy9kME8dcJX2jItnRiWKitzWA8aMrXaRXQ
PjKgUIeAdEcGGfUUeSo+tj5ZUXnrv/t6OT3wc9kVrWRj16MKwu4RkMkpOTPRuVRbUQwVdvOu4O4w
8CEHZAX4NaemAuXZJtFgkWcgx0D/Wxp5YXlX+SR4KnPteHq1H7IWrrWr7uGes8pnxPG1s82x2SKm
mr2EBS/wrLtCdihnXFqGzKIPsvANxhELC1WsF+DtFjdkCDBfXLlXth2HtdD7rU2DjC0VrIJ32fvK
ZnrIGtjWQvckEuBi4KkWJRXWCEv+AuxP+AuKVvc4UUOh7en4mT0JWBUK802RCNCojH33deF2d4WW
zRFBJ9T+pglTIrETCr6AtnjuS4qDOov3Zuqee60jJa9P3C0G/PGQKL+6HSe9hOHoOkfHgpmzYsN9
1+LxxbclhldlyQiv6s3C3avGdGvzZ4WdEA+J08KFF8QumHoFJNfQ4ewwIxu9RLsxrZF5mmS6FQen
welOfTG7W9zmKmTA3LA7mKk4Opf6jU5Ic2V1Rkz6mzae4oQh9tSIB6m3d52HWipuGwmRA2uUpwG8
NcZN0tN1hz10QY3I4Vp5lXksbDPbdZXrh0LSwOl0+d7l87ylm7EzABCtCC3h8D86Xysd17I+ezFa
3eqVnAJr5U4FOQRetBgp0KFZPeg5OYSOTe1nM79aAwV5sYfuffbkiOO//ZoW88tkLNfuwk5HI4mo
s6K5I/uK7n/ukzeYxIx4GfcRekhyRcYO7wr9mTE0gN2Yg1I63Nnt+LH41rLulgCkvT29pzWzeEdB
KvRTQkO9gCy5DpU0Ovldlbv4FSwBB6HMDfCDOlU8UzX/wezGAqj8NGZPZjMIpA/L+FogrUDJTYzA
XvUL5McYUBvI6Efy0GEh1e6m7zttbQfzEz+pPeimcmihdae40B+51LQQzAijEV/UO7AVoDL6aVMV
3r7EQ3aZQY3r0nL6F3Jqh22msWLgztYiqJu37VI+2GYxA2b1CHMTPeQBhwqezEj5FZoDHEZMZxtZ
eVqEuhk0zuKQHLm078DtBzIewHonWU4ueWUGRIDhBZCuO64cjbNgVhYl7OLGWlU5cx4lsjvZe2d8
iehGBnNXwGGLpoUxmvQUkKFcvveNt8vc9iuHjnrDt3kIj/024Dh3IQCOEJqbZ4eDPwBsQRPM01A0
qSkkGElEfsESEVhqnfewAnMo9UCfx7vykhnHEeqbWsqGUSM19lQcitJ4dnUwSDrIJ278QkSZBf30
oomP+hm4F0TrZOOJ5aomoo5YBkOGIEOJ3CNW4blp27sYtR4JSSzcpnUhsDZtvRHEw2zAhblXaek/
tXRw7pjM59zftGj8xbgNMnkHe5+FAuLffoS1sXZiaeycuOp5UvM1URWY9zPxdRYO+ZwecxgHLkJo
akYRVnWR7F3THCI0avRNAn+5FgVRB0430jwwC5rmVRwgShmrcqV37OB5Buota+KXVlcxsJmkjlqv
S46ZHXwTrfcxNrO/Qe0KdhQuznrMGVMOZvVYukX7TtgbsKMK5O3sMEn8ibrookD7rUINYLqvBzrS
eLT/qKY+aYuCROqsoj7SJaPtHiCcoTGYsno8+6WnwyuXGOpMcEM3CCEac9W4ankM8jZ4ugyRXxdo
1Nl6SO1g/In/6LPQ+PPf9UlO72HR5VUsL9Ytf4sXKnKW4CcS98+iuM8P8UkvpubZTBBtBbt5EhTT
08bKxNZNF3I0nfG5n/Qrzq4/c3b85HmZl2Dm3+jqKSUGHRA1O3Axf9cSE3rKwi781+/qZyXcp2f2
WSZaaUmFHFTzdnZSc1zPiUmBJm2YPxPuf9b2XR4HYShOvkDHJfbZbd9rS0DAnznti0tM3tLMd3lS
5uvC6l9w5b3/9ZP6s1fuh3YZubun/8HHQYOjZPfC+jIPldpbU9bQ46znf1Pdd3lKv32UT9fdnIzK
nJfM26VJwrBguSohZc5Vfhc0zv3/5An5zkUgjV/7sz56GfTYs3ILgABsHm7xwXSug94zs39TF3nJ
YMeF67C+IaW2nE8iVJsphYTQxPhyITkSaKDOocpOd3/9bD5fc5dHCTwc/DpqYfzSn2SRKLIDeyo6
sS9TdHRGm36gqwfBGPcvf/1A7ucL4fMjXa7K39xChcQ66s39tHcDXrh1UOn2K/JZw3ojZtavo05w
V0eNFufNWSVLAHMl771mS14n6h/4P2BJyyoZzkl7wb3TtXTfE/qXwwuFen6lPHf00WTM6CsAKE2U
r2DRsmSbGa25Q61Dp8QkeGYM8cuW00HU9NccLFpowoYXH8R9GFhx3+/cSsxf3dbzCO3UvBTIDpdR
yZyJwFLge83FEbgQ4GFPyoWcW5hz1CZFZ3A8FvNbxxgBbLWXCi+iteuRqznahYf0T3j3hZeIMRJ2
MXDiRERBPJJbG9/dxA6OBmlAD9aUFx8mk/xmZ6GBG/euNAio1irJtjUsgX7riHwyVwFxFnlI1ekY
O69waXqT3NkVyH4CnqDTB0I+/PXb9yfXies7XCi4Hy5OnE8bzhxXbNe2mve51g0HdmjzeZkc2KbW
XBb//pWP3JlHQ+t98dJ/uibdOq0u5JF4X2hpc2DMjqhU2N1JDOO/a2zjokQPzGPxStkOKr7fX5Qz
+wc1sFPsObGcsI5svcGNptZ5Ljh8yaT9pqn86a9fycv+9Nut2zNgWPg6ryNuwOAPWze6QjOfLZTV
nP6ng24IkIYKhhBq5GqXGxYT6cXqn2Bjc4rQ0uIn6/Hljfr08Jd38OJv5Qmjo/39M2a6ywhM6d5e
+dTiTeDQRVl0JklabC8PBjXnDfHplBN//az/eP1YoGpwsOCER3v72YHUi5kWYrl4++wSrmDZqbpd
RpBPZd3/zGz9Zw/lmDoPglHgwgv5/TNE78YpAMkAAlKSdFKogT7nHVB4z//+U0I+xNqMtZ/l81Mh
MtEPp9DCXjcVqXYfA8uCfDlpzz3tzp+8eublb/78rgEGMf4ZR8mK/fvn1FIcIzFH29j0kiFHrhb1
iCmS8OBYn7pzPnJJrVJZQmIGb7tkNIUn9VyMc3wXOONIESoGkgJTRj3+qivoG6ycnABc3PsWEYDk
Hk0GxI8+ePEpCwvGHh2XpJZzNgZH/pYoIj5/8pz+5G3CzGESS4tZgW3009u0DBaCspnk0LYTwxUj
dSfESuVFtlcbPykZ/+yhmKfgpeCmu7hifv/qqbKwvFlXyX7xRm816YwhaIHRSTetLPzri+Jzdcrd
zVaN0+5SY+HY+nRRQCqfcxIq8gP++epLJoQ8OLKFykZ3kPN4Jws0JR5GvA749f/goQPH4liAR/IP
TjHcx2ReEOK39wu7uoJNFp9YrMcQGSnZZHVK73hsxl0SIOL960f+XFDypHkTAyLCqCCcPySYcjT3
u1HVAzLJ5J1ux0GVDLEdnWhK42cImT95L+0LR8O1MU/af3iWWFmtJojhAF3yNQktObSus8mxGP71
U/rZw3yqVhqrAt/ryGzfkLaO0HM7DGKX4Tr9/3uYT/c1Q6jeH2KLznRst2HgEQu5ctDB4wgR/sOP
x/pf36b/SD6a238uF90//pPPvzXcO1mS9p8+/cf2ozm9VR/df15+6v/+q3/8/lN+6F+/NHzr3373
SVTTFZnv1Iec7z86VfY/Ho6Hv/zL/9dv/u3jx29BH/Tx6y/fGlWzZt1/MI2pf/nXt/bvv/5Cu+c3
r+Xl9//rm5cn8Osv50b16d/+N+FX397+8GMfb13/6y+W/3dsN0w6fQoJnYhd85e/jR+X7xju322H
0hpeCjpE2+AurhvZp7/+opnm37HMuZct2jRt/mv/8rfu8lh8z3b/Tpo23mAIGx5zc37hfz3/3738
//12/K1W1W2DE6v79RfsZL+/ylAPA6VxLrsidYjBsnH5/m9qYjuDGUg8EqI3Y1KHOEc2XMbxGdFY
spkDeW6SoidSsXeuHEJ9tOnG9tP6YSId8rjkpQobYc5fFF9nbjXtmInSHtKUcbvokzwkhfvlx2do
SuIdGrB+naFo3Ym2+FCpG28pOExCcdgcjIFQqWRh6on8tt/XEr1d77sJsocCtN+PbwuiJGKmYF1i
eK9DozFyIn4BeCdNBDiGoMVlbT1qJdJMutxH32ofMltPzyWaEfQ0TbNloJmdax2ZtgjGKJHxS09S
wUB6AaKxJEjjve83yQM5s/HWAOdHJ8/XzmjAi8i0R/2q6dB6j3Rj3y66C4elVKcx64KzuNeT3LlR
dOLDfEFL7JZzfbsUdX3rU71fcW7Y5fUyH+TwXFlkx7oSp8wwoYMjok0cYhP+KJrGqyYZi6vamcUm
GFFNLJrVFkBay+boYN/pOs15kGn/LIgMPC3O7DyQXw9sIjG9vSSi7wF90PchHqpr1JvVY42RgxTd
+N6Xdf1IUs1VLBznJOVLJ2SHwMrsbvTZiZmlESwwBKggDeW4m6wbx3tvbiPHabwtrRwbhjrOR0aZ
JXRw5PO03Lv6tlrcF1fkNaZAwnRB174FoEKPuF0EAv+kRUisE5GdpokD5XQ4p7p9XZFbdP7xATvn
jdm200lCwjswlR/W2VDeaqO072PVZzeEJr+3yzujKXpLo8wO8yLadclTjmRiZ7u4H9LtkDL5ItKo
YpIUIRLRgRsUzhL6rE+ktWXj1tIs75r8+RstT4sbL+uDkCFUtjOnenpqG/3Rn5p7Yi8VWZH3aKPS
c6EMJ7TTazTZw2lpq3ZF8z9/QYmwIegKvWNiiqfMmIlvBg0TFZdPK4vHd9k11jwwncC6rzFQNR4D
Sz50XuXttNrOoY0TvXJXy6XjVXC3/MXzs0q66ggOvwduqN6QGJjblFS4448PM1ohUsbT+qhLMw6T
xVSry9oQBQ6t58HQhjTyyHdcqxHxzG8+7y6fk1VAATCq84K95vbHh0k4eJHG4uQTfHZbDqR0lu61
1Fw0bMZ4j1N/BIH7Xx+IChmPbUFa6I//+/GN//6aanN10PwPha9iX47pDoR6fCwuH1pBpMHs+cvG
iTvrAl7psKmhfiCtJCNEpGJcrhkMDGKtuB7q7E1ZRnydl2aw8u3mrskQFVeXD045VbewdX98ZbDj
+DbvDATH1rTvqlqPWMdrislCXHWd9Wik9gQjm7CkH1/68YGxkPjnp1yF5dZb5Ovi53O3wumRbrzC
L1cqYa77z3vQQSM/E++WfsnmpGDdGvPQHMnx8jq7OsW5qk65l//r/5wyoRE+Gfr/4erMdhtXliz6
RQSYnPkqkpolz+MLYZeryOSUnKev7yXfRl+gz4NQknzsKpnMjIzYe+0AZBmyx9+3vdvXDA7fu6qZ
Df2+VvRAo9tsLYLMMtEWZzYwf3/OqijTtMIJTQYkF1gPih6ubVXTg20OKb+1tdkWA2NhfRElIlNY
V+7/vTv/37uLwoCiSvUD/GW55pXmXwzcw9J/KDTvHX4tWO8lVdcSEYdAN2TwR1cbg0HTq4jBGE/n
9XmVnnvqM3VuBLqaxnGbyMgr1nV32mV26n1byXIaV/LgFbPhjblMCUJrk2hc23eOg74g5pEVqhzx
OZkOq4S+eoxBYKMxTZlpkqqx2/fMqKLYpn0gRON7iJ8YjjVYLVJ8KldPphDVEYox2TNjMnDiNjsV
8QqL3ptWsasTbef7WTS73fgsW3t8pjNHaiRhZ78v1UalbRKOd8fEzeXeB+oMm9xH0z9U2UUbWzKO
/M4If5/+9w1sikSxxOM1BoR7oo8uT6J0FdPY//6xVOiFbIIhUQTWpJykyuAM6755ceGHshDmVQz9
1VF9dZ/r5fBi2nnQLjlZBhYCuhMGi4CP1Y40Yn0+qtEnOnGNYfpr9HLMrr9DbiLPjWWjOe3q/sur
A7VEgsZQFkghlnPqLveMp3g69YbYtwYCiSbV13BBbcCOM8bHfuxdIkEyC19NUwjS+25/FJqJFtvp
9iTgGpcbTeuSziSHKWEcU9WXS/j7miNn46JiayT1AzzAf167fXFewU5wfTalbNLKeVOnlrVF30oC
jWbUFxwF6txVcmOxbd+ZmUJ0O/eP9KtxdHB83fZOW4V9WtywSFr6b5qq4vT7bgf0lCiImACbtP10
ReEwERzXxxsdj/3Ufv59SeQ6l6jMd4gP8IPcdi77tnNZjVttTRNZ7+9r3jD07OmDu7VdPG1MwpCc
+fayc/y8PLSmLB8s6MQ3R+0lzyf9IjAqP1glx8y06NXh9+nvQ0kTLBgM0OO/T+VaHtO+1M9j2b7W
c2G/l6Iat2QEDLvfp2tSXUriIZ4SR98kWlJcS8v6gQNYvGOT87dVVYstkuriPctLUJ5G2t/JoZue
9VH+53VRNgkNQabyv/+XPzL/bIgVOTXE+WzySmpXDm6bOaub1yU2M64yUgQSd5TvONvT7cQgbYcs
S773YvxYDXfArFHMTyLX9rrdLkecEFgoPWjZ5BQYjIlFcXRobu0U0olHtJlgRuGO/QwGNjZnOCYe
ztAKJjbqPP0WZMLaI6Z1CVRikEZ5K6uWXvpIy/XDbCIKJREbf19i26G06zgsLGWeykSV97rXceI1
cfB6oLdO6BQkg7x0OCzJHD87sr+PiV//orlQB+i01JUZmnfFk5wG3u2NvB6e/YSZclqRcWNSBkXd
KFPg953/3Kr13jXMTxuYKFMvpUXCnrutGB3jpSS3iFl32xGeTl3436cEov7vF/++26y9/cg6sSWW
UgWwle17y6NebVw/28dxmzzqOv+EAkX/D4nQJGIV+3ER3s5wOTEl9hSfkLckj4NJIetKUX8tBRk0
eU8sjRYDXDKq7JyPSUG6zWq/a7FzP4g+/zcz8U8dWXx35iKJXyWGvE1RfxWIFXCH7VEMxkdskv3B
ic3paORxdzQHMR+StexPTq/0/dwm09lAx7RzyEe5rEQsb5GF26TCu8VWletb7Gq3AsiQdzFGSsrv
1f6qp+xxnREsiybzDpiCsGENEyny9lBsZz0zLkSI05TLl+EoE3s+2V1l7NAxBZnuqSNSofE01vay
ZQ4vH6ng88UwQ6QgHWaT3nylV0UZ2ZTv9KyZZiIT4nZY3mlIwiUtZqShSbu8l6sLF9CzXtRQBLLs
64ilyP7w6lc7i8svHW9w1HeHtmrMh17nVCqIhvtjrCQFllPy2ZDtSJLS3J7dMsuvchFJyKpFXDWJ
e3vSUqbTEFdwzeemv1As5jjf6mhq8uStKueOUJX1u/6N0Y0H9VIveb5xtUT7q+EkGo3mc5zUJ6Oo
NdPHJ77R+FR7SY/yMV32v08X0RqntERRMN++RBZ+QEu6DCfyCbepT14lPyA3hiw07cK95F5rn72i
+JfrOJdE1Y0PXBFjlJvKvcstLlJ6VPXVL2s8p27hnqu8GPfVVI6nyojtrYyJIa9b905k7XD9fVhv
f9JzbicuROJOnOXTRD79d9RhZZiiwTBJxp9cZfvDMvh3QXv/lvTEjskh6x5t9MDEcIrl4o5kzHgj
a0+FSWbj9Yl24PZ3T/aQrhiQB/dKS2klq30tH5mTx4EuTf8FU7EAQjQmn+h93kvdH35ML0d9MyKS
Jj2N/F3MVkjlCW8WP1Iz3woHQ3RnsjqwW6dh7i/6NbeT7GROKkPUktWvMINfu9yZf4CGXUZyQN/z
diqj0s3G8+iJ/JJipQs91rCPapoOLWqtn8bIvu156F6Yi83blEDco1GYI6tEc0vwbYdNZo3qc5pY
UbLK9C+qHaeHTto/igSnTwMOIYdORQ726ExPhJei8vHVJzBwPdRb2ziycusvXTLtf19vcm+NUn/6
mQhICrM+jl8mtzzircq/bHBxIcG+PkufaB4Lkfz85/WObAQJNv5qZVZ6R9Y2UXtLUXwZuvZ3wWj4
OLnVPu1Mzn5x9mm1lfHaq1KeFvzKQVU64rVde33XK+Duv++Spe6H1k2V/Psu1jKqZkczTr9PU91+
jkWn3f0+u5m2e91NHwrRnomS6PcUVuaprfuSy7R0j4XN7pM66NbXLPWOXBXFoaGNTr6H1e11vTHO
2EfFrsHcdlH2EG9Hn02ke+1WWoqEG8rTNMwUS2MDp8UuKvxiY6YeaWTohxQ946bp4v48pIR+LobL
eSQebrF/onqhl/xn6tzpx4zzg23MzYfyTWRpVVVe4tnvzwviyojZd/Wuieyy+D0mBNcrIF+U+JYT
Mp7LpDdOSdID1iCijJv6bvK7+BNViBnFS1KBmyz9x7k2//6+b/kF1b6zyEcnFRSti4E6R2pRmunD
Ka0y46Qp4W51dxQPzWgtQe7Y8bvNaTr2FGqNlvRExUrfrvKNkLL1PQV5Bn/Ebh9SQ6W7DoLMSTJk
OSl+oehdk7dWs9vrPHnZzkmK6VLmnbnr9V6cLS3p9u7YuCeV6VDyZlOSPtqZh9i1mqNULMCpZa4H
zaoqTNe5v8/HOjlbS6n2XZtBuDJJxVJ5XzyZbUqklNKs/zz9fa0jCCxdre4+K+3iyXPTaUvFxTb9
Vdk+Qc/Ii66DP9232C6f6eqWz4KA+4rz0D08GF5aiWdavADOZHxXtXGzmxIHd4w2GkdCpfK9to72
dehYu4lVXZ5o+pC5zCzyQ9jjBxmszd9yosntKoLQ67EJRRs7P1VZfpN2Lt5lR9a86sryCfjQGDUr
KyM2HndXQcnZMVUoT3at7KP0lmavL6O8rmMWRz7qs4d4Ip3Srv2rbAQnQDet0XBxvIYzgZczcn2k
xtBMzJvZY8Du4Pks+ykxbiRGZWs6PRMRQzeRl8lKto8xRqtkZtfG6jx+1r7+YXdW+6gB6zwvE4V7
b6X5Z/dYS1Uerc7fCSPuMjxRxrjnnPfg45/sNoszPDN1W3fGuqZF2PGxnn8fEqu4n5w2J/irQybX
kmaAR3286017uDNuf3KMON05dPY3v6/99w3W02LrLUQd/r83mtZvoqZ3WY7BoVC2J/fmpJeP1dKC
9uUvtv19+vuAT/LOKVhSlUqqR8Ona5baBnkhihX99lIuqKimmnR1n/2ha+bHojLmx4wj7KbyY+34
+1qFy+Jaaubh99kg5fJoYvCJRoRT0e//8PugsvKkMXO+/j7TMDHGWPSQf3vxGWCI1vrnVa6gPm4P
FYblNsTIokX91JanrrP3eVEoRJegImwDLopj9oeiyv6KgVQpH6HzUYO+iPXRaknBnfujPaN97RZ0
aCL35yPDMG3DWmoFla/3W0vTuJHj51z3yy03uBUyckLYtwzj8feB6EgfwdXtOSZBXGqqQNFGMvdx
7GR1FKg8YU+sPnEobnMcyzJEcuFhiDTMwwhTojfSGCZwXmDNxkvpOHm5aztLHH3AGauRvKYEcJ8U
f8sHlKRtIOOC49SEu6FzfmI1VfupS4I0dtzQJ1Jvgw6WYkK3B8Ts2OGlfGZ36rZDVh+dBLung9TN
n7Aoafr0btxQeKaKcCXVG7shfIn05vxIe47IulShMK8IpecsjdFD39g57TbixQA8xa8tHY9Liflb
RbFyvzyuyl6zcGZ73d0Ub3SExqXZLVvLcS/WODz0faWQh8c4SJfq1KiOXoH9YCtyMhAD72L8NEFc
IypmDGaeO5wNWFuvs0ETWODcbxs2cs1FrpjRuSmHkQKVTPKVI3RIqHS8mS/mupqnyjW04yzx7zbp
MUurwOBAcSq6+ttPiAl3NXS3Myj1uZvRjxfOXTP72YnQW4ovk/Ac4P/FjvPUFZnlGK3OzUM1Iwyf
64ffq4V7CWKJV2VvKqtSzM4p7R9Pkj3sjmBnRjJxj27HP9OjDbvR7epea7r2+J8HIBLHiqyq2ywk
1NXsbMzmRkNbcoawuDANC/tjcuubdHW7zeiPpi1WIjTKsnBgS2GMOc54fTZEBDZhPjjJtvHNdwS7
y9Hy3G/69F0wAe/3ivqOKFFCDcVXZ5jFVsyASwztH+FUySnR4h3diuLgePQAb3liDyYqdVMOxnkZ
LoLmeLRY08uU0e1JW9x7BBJvmh7cgFV4D7Qhk31aAnyYUcKadU/Cd8cs1lH4FsFaa1zG3kIP6vdB
itXe2qX/h9ZOpKXwtHrUtZbVRDX9LFrgqbNFlYKs2N+vo0fuZHa1peEH1axxV7vDlsnHXeNhICnG
zHxqO5uE3Mr1uABQmXLYgOfh6fteh+pgW/K9ten/CUpErJ3o6TMr35JFOG5mfypPPngyl3yfbe5m
9QNAtRYZyjLeYRqhHhRbv6Cn5NdECvvLgtZllWfLpm1MepABT5s9VBvwYpbofjmxOiOSYUnvGCut
/Nbhvu+rLVeZznBrb4g5p8MCZl4WdNnXhfDvxlBnMoTAmyTNNiYC6U6f5Rnn+D/f7p7yvPYirzE+
LC+XYSyynGvVVaHeFO92Luk1OnSANRfmh55F6FfyTaWaGaQfwJ+aTY2xublzbsmoeNJEaPjexdXW
y+Td0sRAapjlwGS36toL7uI0M9H1eK2PtwN/YJ+ah0otMA3M+wpkytGT72AVCio9O2QzHvessDU7
Nw8l3fw8y3GayZxjxggFABJPNa0YzhdtO1keqahjDIWpwtCvT9PR9NLpnHQiutEVys7tGTiwWSzW
6mzbGklyMr+RZXeLrV35ccz3mfFre9vBvmD765YBinEnRP+v8qqDqIsxHMY83ZtZxS92oLh1MsrD
qsQVxtr35s7+ZvDqRzHZNY6q2TzVWvJh9nTfBwBjT6WH9EC5y25VpfeG2DjBq51mGOS7Ob/3JEaG
MlufUwqegN6yj5D/5kF2X5zO2/adLXYKXWKwbYrEe5XUURvDbf7hOVA7kOF6aKPKicy+5aI3Xz1T
m0NcRDNYFY4TQppHHOlYZD3v72TKdj+2+JZGnebO0L9USF4vRfYI2R9du5Ngr821JPL0rIOIjzBV
L+nj1Zd1cO9FY2xLt2h31TTsc52LoyhMNPBE5igTQfbUWxu3i+VPK8iKHSvrK2urPHTdZI6mHvSe
b8Uc4TROOgo03VRTLs0NIhfNbO/wnEU1NgCOYdRSmeHESMdsyFDdaXB6gup1NBtaYj4Uyl7CojS8
kCDat6lBPsKUvQoGPTvadBJ8bXYi1+wvtb++tC2ef3SDm8lan/zOBMfar1ecljujnMePLGevGrN7
0gC93VB13CTwnxpAcloCFbqzYgJlOQiZFq4lBwF8XdBsLIR67Mc4EH618znVR1Bnh4OaW8KP/SVj
yOd4Z51DwWDbfzr6/R5H5ZCQkEfAvHXUuABZ1q5IbktX0LeT82HFMrLyuXuVfukcEaW/6CRGM+Vr
m/cOa5tj0MbhYof5lDMAk/q8ReEX0giqWF9OtlMPT+xoeHb5rsRwb+gfO7c85Mivp+KDPZpwVKMO
5y4WUUV3Z5yfmo6BFBPP7yknyC+tCS2v2RDwgVUhrIN1R5h7cZArdJ+bpixDIL51M4Y9fkx8sdd/
rXVCYtewKrCMJVDBvLqngxMJCDNHArh5z3brgyvBZkGLIi5nUu5W1VAGO7PBwrxazV3h9QE2+lfN
zz4H/tsKfd5xYo+3CX2FmNuEchwGlmiG40TGrOOrDNjcTPwjjfm8sIoHkdgX3SwIjJ1aESqcPcYg
2t2k20cd1dYxk/MF28qAMSgxTjJ9m8yBFrBB7zm3HWdTm/EtPTTON0k6CXy5tQiahojy2kwjmxlQ
mPcTLYum+DBpde5qrMDUPJwPq03ffORkZkQ5DhgsNM4MgK79wDF45yI5CJsGE2pTrUcFlGM24n9O
TJKkKvR3M0/PkoimjT2WSSDWnNMDHw7Lwx5Lzq2fLI9ptZ3caT2Y2nLg6j+Kxg5T5b969J8CNSgC
JKoOUzqBRDtrql+NIgZGNZdDOF195LAHB6eUpXIDpCBcOTEwayBgNbDM7lzX7jvH1m5v7+fZpl/F
IhMuwxygZVu3fuLtGdL9JVgTEJROTVaQ4lri75hHvw2zVt91g+vtVM3QucOA23fjxvTXyJVTwm+t
IvGuTtYgL+tHd3aXaI3FIabSafRpBh/GpDfTLO5Bx3yS4/JNo6PburHY2rnmHBaVEaMpqaUKnC1Z
XsSnOK23BR4uJDPtLVLRiMxsmTeVbR0sSpJg7Zjly6mLejvBS9Hpd3R+sz3swHOzDsYJ0DYD97Y/
6BWGe87wOJ6VeoYXmmxowpAOP33nJhG2Hnq4sDf90EzcKUw8RKu6XVwFvpddJnf+mNgHa4Jn49sH
At43MW3jXU7iecPs+wpzHZyHTthh47YnrRzzwElTO4S+ZZ1r34WG11v3ytS3I02vYBAL+ae5c4z7
+l885fWDFP65r4ktloO6Fi1MvSyFBmfkIcPdlu+q9Pdaaji6gE2NjhvfSdg2YhDpuefzveRz8jwM
fDzkD0akNmbjUjFLFH5U6RbrEJTGE7iuRwnIcpsmL1DdwRetthtylsx2cvHYUx3wZnNs5HiK4/u4
X3Y0rv1DA1NNxKxO3odWKus06B2GUwxlnqg+ZoQiB57QPQQipmxvV0n8KZMrPrB9UErdTr86RMhN
6jBNMIdD4tvlU1Hm1WnoFmAV0LPusqzZJoRFPPY0DTaiyc2wBoK2yaUHYwTUVBhzXHVz4yhxU55+
H7rqz6Bxlxvok5mweXyxLC+TdF6aDAyfzpG4MoiWHxpgdJnx3t84eDn8yC2Iq3clvPVGcun2E265
KzNzF8hK8m60rOppLwB3Q9AJ1sHB2Ydn+4hi7gAkajkVVRF5fZZe63E4N4jfqZaqiAu+PmmN+BCj
gt2VMVTGW0od2ytclzG7mzFQPDfY3+qobjCRdq7TRPa5XelLlTT3iVTFJsMSqu8dlh6NdO+TXJ6N
GxC8GEosX8RVjE9CWGRaJVMbroZT3XOB1IuJkqWpMNDzUuB2zkmLhzzo3HxgsmAehsZPQly6K2ck
78+sfeOwHAg+Hh+lTLxLb097fa1+AEqJozV6w8O8eAP3uf65luKMxkWeRt/4HHykXb3ecYwf8W/1
S6aFMuU+HwrzAfSguMZAp1xz9k+x2V4gE4APqjzSguXyp54djudzA+0uW/5QBM6Qdrv5QTIsAtme
Q5fprflBEXNf+x3wpBwtasFJADMU9M36rk1STKar90Dj13vIOtTjQ5rLyAOCwNBja6FM3xV12+Lx
9OPQsb0hklI1J9NcX7VvSo6Me5AxVedBsQtNfqnkg+I3q7ICvFInx1CbJm7K2t37s0k1SIEgY3BI
evr7d8qoM+gZS0g4FwE0hjDLdcPIEO1svEcOBTwkL8u9aiTKlOm57FEYOthKNrBfGlShzahQ1mvr
o6RRev/7oBBAwrmkMeLAJ2OjcT8HDmQh2mPAesr5QnDhHYQzMMOGZdirdefa/V0yOQH0rB0DGX+T
9kBpVNedoU4sIhsey1iQZ07noQAueHS65N5Ipod57Rk49fGmHJavIYM15pXZo+OtVhRPxG7jzgB8
0lRHyJ0Kvf8KPlB+NpNZ4Q/kVJfVe4wD9wit/MO6sI3RJLE4elN2pACF5QOWQTAHbn9m5PKdwgo8
SKfAIwhKZHD5zmkejoa1L/VKw0XmusFSVCFNtgUUBb9q42bhqWnEAuDJDs77QCxc0BbuNbEp7Iob
AIENLAHJWds9Wt223egS+BrTS0REagqniZj3csyudHmcAAFrNGbaz6xNDV2nR5kBGuqL9q4vm5a9
DL9eE6/ccnWx05PUDhyDaA6v7lrAM4W2QUfx2jfZQS9aGbVtPERcHOep8KYTs4l9l2nTMRcpNMaY
aqybcDFM7QFbwi41YupPDHKUDnSZdbC4eYV+yQb+kGcmV3i+bppBs0KmMiEOKS7VkQxxJE8RaUfB
JIpyi9dxCZIeBts06lgri0DrV0p+epiB3n24i9EHHvQOEDYGtTGDlrD1lldnUeLANSqYwK3xvsXG
tyEPOjMF8o1eqwMz5qqvR+QsCAF3/gJIzB/ns7nWHM8rhp2MaLaGlhv0ajS+j9z2mgv+pGqiNe+e
fGO96pBRwGm7LRs5wwZPJLu4qyB4du90HOOj65+GQclT5UwkvRvJrm7iB9IIBHZwxSoq9ataaoDY
sdzl44fKlz6UetGA7Zy+zGwQkTGMZ7wr28yrwfs1PXYWloJfMXKcVSCtpxPKcf5lcfqMRYDGK477
0tfyG+h+DSx+zhltOWo7YCuVgBGjbr0QpjMIi03/uAAJDmZYB5Fec9i3Z6PgwLEWIYKN18SF7oFS
atxkxfqiu0UVFGBzg8Tig/598NDoRUoyVjKs8tbdva8E/XcOlhzdYnVElIYGcYoDbcp/9BH7rt24
gT73JzWiwooX58gQeZeLVzUgjQAkTUMtB8st453EG4pjrsQEC6MlcRXoNA8QDvo+tc/t+aeK5T4H
pwrLnExz03VfSgTMAfncn3TVQpY/sMT5kemvPGhMBKhs/SqoTMNDJEcgMsNFD4zn0NZPsadfalSC
G53Oge+4H62W7JLsBn3MFiss3jxSnSHv9u2+efE6/V+sWTtDGstmBfl/26iuqsct3cbq3nS7ezUk
u4pOvNV6uzFBqdhM+qvmwjzktwoLVYemCbt9N3Bko2lVL8Eg2dqwb8GWVOnW1C8yS9RbP/p3BULT
gMbJR52tO1/2r5OgQu1xsPI5k6f8xJxDNsqJEMa/q5lVVCKfhevNJFzjPFS5tA2ihR5BiD6Gzxcy
XJHH3KRF/gmOAqSPLwB82H9BJG3SeKEHiE98N3Ni5hy4TexR3xAujS9fG59o/lKNeniLsPOenBwT
CEqzA6kfXVgxBj5jtNpPbvygI23CLsrSPC1vCbE4Uaxhyu10CHVcb8n9TTvYyJcZ5knk2XpzAhrw
2dZcjXgJOH41QY2uKRjMuQfWm7RbaqkdXOW3UZnu0c6NR4NckwL34x7Z1Wee7srhVPpTEy7Wy+TZ
1WZySnYu2tg14SuWmSbbqVnV/eAuIBdYwL1G0LDNs/mQgrYtmoW2yNh24Zk8AFBsBb1gSy//jq76
nnRz2s3En45QXDZzbWnbup0+0yT99NfKe1pRfFee/xPf6CsNoiOGlUvoE2QS9DQZaWEboTvRLBoM
qK5VCWa6oYnUivIucwv7QPfjqlZs0D5o/02X1F2QuBS1dekX++mWRA+cuYiy5AOy1lehz/6W6b5z
xIvJXaUfTWPxoR4mTUBd7VPMjaEo6r9wWYg067HCeYwA6bCy1KchcYPDo8427NpiubfUXYfmKEDl
QY3naBNAGi0L0r596qd82c6QhqN8repA64xqX3gqDtdRSvgh4uyN64yzzNE2MKo4ysQTCASY9jCH
IrtdXsZBO5UKrwaKE5/uxY1aRXTAps2hAXFCrMOeTtUjMpqD79UbUIUiTM0s3yFfSTcMsR+7djbD
uPfUVk/Rfeoiv659Ha750RqML89CFFFqaA3KYngfBADwatnrdfmnJDBZmN9gHUgX0Yc3UFvloZFD
G81UQ6PisG7TWz+m6/K8lo57WFpoxG1uH8dk9B+qZXlGYnsqhThTFIBgb4dXFND7peHYJc1nWRrf
FcFJR1MCU4RGtptLEgdbmoLZ+JWxMwZs9nSYDJr8tp1uE9c6jANjj8nt3yvhsA6yr0fxGPsb0wXA
QOxbMNZxt2t8rPAwyimFnOYPH721TboeaJHXPoNbsa7L8GD5lNaGbu9tCdHcPq48VGUbgVyF2Hpx
+Z1b3aSFrt54EerDP3Ey7+lyE86z6Pv6tqMV659sHi8yHz6ZxOgwt9QjCHmUIL08G7RXQqgX51an
zcjq/uIpN9/Opv4upKEuSVftcDZmATIgqm82fm85IdZlSx4ueoe2onGA6si8f9dvamWDImxaBiNq
tLoGFDHvkfLWG6iXtGJ0eAX2uryBvnuaZv1jxtG/gfbBgYzIFiP/hF3u0j2f2XvMhElPKykDB10G
eU4TvrYonOT8vtjDA/J8zi4QLmb52jU6B493R4P1VJvmvgDMQpWjjtaaXWpkdug2HFw2ln9AsCqx
enZvKoHrDyPvc+ocEg9sxqO5q39QSB6s1lY3icJDTyZOm6wXqNhv88Tq3IB10Z2JdhQggKi2UZj7
eMn6YYVCQBM96DT9LTVRjS9yaI55rILWGpJoQHjFj0dQWTd+1NrP5qyag81If6NNcu+t40dikyJj
yS/PYdYze9oKIbHe+KP2lva+vVeW+mNrd2sxbzsI5MBMtT9eBjVSxKDqs5LvFPO1MLfEdvYoTbIG
HQnmLFgQmhrdncz8C2Tuu1HvnsBgP4zDUdRlH+ZZ/zOMEDeXpQHq12x1C4Ve6/rpjsnTfapokt2m
8ZBa10/f4G4mcoCb/Afk7bgXKxDrBOZ/c8jQeW2txPw7sZZxWhfyWFjek78YL7mV/DFvHErd7p86
JFhckkxM6jR2Q9ElX1bWw9jy0y89jdtAeNYfkLh5mp6rZPycnOaZ2czIZzf++H35BOtk3FTa8AXq
E1pqq78StYBPErzQpnSGd2GVO1kYzyi3v1aw0LRskkDT+g/Nt//grr1HlY4fbgWLruz3Khm+3X55
lAan8ckawmZ0Ob3F6UDDAo7uetd22gmZxvrV2ayBxmSkAYkNdxZsT3pl4ToBCOxuOKFugrStwAjZ
6r0edYTXWXVO7rECf5am8Y604G6WLXV6AfRnbBCsusNdRWgBQPzkHnDKzoXGzV6qj5G+mgOhKghI
HfFVpDngjdFAOZkieNdVdW/W5k2p2427Wqvn/UjgAReY5Ub4y+Cd1c+ii/eZBNo3SXpFWQqdPCvf
bptWnoWuL6l/YTQyJHr2EnPfr8tADZY+l+YEKydhDLM4T1lTlGcne5ELEsEG9FxvVvEDa9Ulw03C
fMK82HLeKD+FE5qxqZf2jy3FvT84EC96eTSX5YMjDCoRWT3WrvNqNfQjxNA9ZBq3zNIeKsNyr/gs
9qP3zo88LXJL2N2zPmiMZ2QX1pw/t1lNQ78FHrIB3oAS3IeXCf7pU5MjOx+dR8/TjwySvqeil4zD
pKJPU9GCqJI322C+2trZt+ZMZ9n4gH1t+ZHROBiEz7rS5+9kNgWtP53N0iWrwYSeOhlth26F3fjW
QDOKNA66urM3sdkEQv1D0on4Ii2L+8SsKMDdLWTwZjdP+lPqoVRAWh3Tgq+vuUe7flV0IxTUMyaX
NJAEdCzCK0SQpdmTmvDBrQiJOdIy+l1dJsWtMfvAxEiXp+cE4MY3PzPb6jZlFz/jd6DQ8POLnrtf
3dI2fNORf0qh74CFZod2MK+l4dw35QyaVJin/2HrTHdbVdZ1fUVIUFAF/LVxE9vpu5H8QSMdfd8V
XP15yNz7rK2pJQ1Zw4kTOzYU9b3turaWjpVuKmJnN1h8BkKcdbgZM75m1JQpIHPUPCcvY3RZPpWn
t4BOm9ofT02KdyUjyk/U726kWHyzGqW4N/+giVqz0RIWKeJI5+UxGyFmiLh9JMv4thwBF6Rh7uyQ
rHUr5dgyCohwPQwb+KwLWan5xu9Lwm8Bsp36DT/PkcGq2c5Cn+eoh/lwjsqpcgb2YmsMnCtmh8AY
5MXYDjlxXGnL2ubg4yD3+nlAMAEHS+FFUT/nnSP2XXffRdF4cF2f4aP9bloDgN5aNqWdPS8KzQvH
3UF0rLWwXHsdJywRHYXVZAvYpEk+YXMuT8Y4vWNNTo8cMmdUXTTJkCMdem55MOkLejDnvj4WBfFh
7dBRTEDSkjA/2S8CzBCwJJEmczQQBsZNX1FS6h+yJR0OIPCjIrFBZO2z69lvmvaTsO0oMyCoKgwb
QpnnoT6j2wq61I4vTdEgvFk1RIs6uT1ZpFhwTknjLhDHS4Eiqs3OtTW/wvgdvJ6ipGl9/rCwGxcg
qrePqEl+ao26rTy6iS4DpMtM8egWabCxbpLONW8cgquwNLAH5xq5dXo2oTWZnX3q3pRu9Z2Z2YUB
2yKgI7NPra8BNxN0QyBNGzbUjPGNHRi29VPSbyEIbL6vM1gcUcB8WXKCbEtDgP7yUFsFpKhO9oNJ
/ndJzlusyLIya4+57UI1hAq8Iymv6QkmgI89KoOZQOlDUY+aWBc48bK7NH0PCjSIpzatxoPvrBhc
m3f4FMjhpqZiG5KdGjNRcVRD3CVcNzaNWz+yeb1fOuSy/Yyepymw0cVh5d+JVG6phyfjX3bzs1HC
XueOdcxx53FNI/l+qVPzfhoPkihAEKzlftGed4r8CvXA0H1PfdpAbyLO0XWe3tDigrIAjWXc5M+t
96eWbkrWbv1aWcjNs2W0rvuY4TYrv4myLa/tJKtYSrnBs7TGfa0s5qJPhiD6DDKHQpteHigJ7G57
5tNostHWVeOdJJP6SMI1e/G4/hNHWXkgD1Ht1Ui2BCm5mKBsIk3jdggMxDnPoRDioOfF/+cuIoYE
pZG1yq2gDtB7HhxmFEKdSJZBB7uNwXzOverDl5pNuxHjgtK0WKBszQ+ceD1aAoxkCVqNP/383g/s
hWFZ/IOx0LZgmIMKXLc6l4isU5s7s612vRGtc2e5bAu3uxU5eWdZ3a15xYW6XlpVH5KYJqWigcTm
tEQfgsJhZhze5jktc/PUPiQIxw9d65XnsKJZzJmIil/UU0ppxSmWZ+WFWASz5CEfcRb59R3jXHRM
epMDLR5PXTJfplF0mzKkcyNu3O9eIdixO9O8uHp4KaZ2NcjdUeXhBGpmPkaPkCCSP/qcVRtdvcic
s6QY4jIw2By2losawhd3OXbAWcO7V6j741AnHKlcsgg4vnVi+pdyE6v83JNI37zVUdEDMRV/CiRz
O1LzOBQgFU3/Xo1Ru5kjD+hx1X9q1y8DIjR36wYj7sy/YenekVvvbJJCqq3RrnaM3nb3cHLvrOLf
OqK6q8wwDWQEg9Dc5T2ploxhQRJVFT2g2eantP8xcEVBjkOI3DIu+9QgDk0L2UEUJTe2nnh/UdFU
DZUhTlqFG38SBRe4Ga41i7P9kMRHwbvmU7UaTHX/mOqehw98cF7bHuvlo5DlvRFzRbdKbHUJRHZC
XMA0+vsoLsJDC7F+jP3eDoCYmsWzrghfJvoBzcC43AuzqB6cTmQnOpOJ1v2SvibkduEhtB6khBlP
AscTnzOoEnldFvgHgGFAnD/jpE+cXE+tVtIaGzQbL5SjEmLQP0yee1CsC0wgvPKGvNeueVAqxjFZ
XBXg404KZlFrBn/TSGFE4XLIbYcH90PrznAMRUvdR9cnH3H5pzSROzSh/+GNPqVBhFSDNV1oXCP3
xZLoksI/I6lvYYMjckr9G4SS0cZ05+9Z3uFdO2R+fB1pqipiBMfsFL+EVYCwZa88/YOhh4ecVaqZ
RBnIxbzEIK5baRfA+DSv2dKc2RxkxylOHtBtRrsqSomqDr2rcM1ar/rhCjNWB8yf4hqIHSZ3tgqE
xXJvvsr6kC3T3CEU44AWWbY3Bi5G1W0z5PGl7f3Xblw84OvhIifD29RNdM3V6dIY03M4xfQmzfa7
IwumYeAJdLjZFjE8JpJinctpk2hCzLNdhlLQ7SJ/O/aXNm9u2VMjRHowSEqbsaVs6wZIdinqT2+E
VFXjn5Qwe/yb7U00NNezBLGR6VZFXo8sa3171R8jx8/KZrFNJobtqoAmoG2qEDCTen5vHXkXRdZP
ThtdGXtfUVnzplnWoyfy295X5V5AInh2KrZd677iMbU2mibCyo/OWvkfFUSSxi+OM3aqdhbYSMr8
n3akDY0lRfEoNYabyTZ/eLu2IGNYMkn8Tm24Q3/23aBl8pxIO05I8FHp15TkFNhZ7iObgbUe9+RO
7FtiSFwrl0g0ojVUlJxqZyRmiAG8s/NDFP0g8md7Jsh7r7SxK1kn0sUhYjLDmZm0d2ljk4nuR7vl
DxLIn3qwHrNk2HZWpbcletoUCdqEJh0t/yY2Ic2rXvPeiXODY4GJn3VPojezU+ODkFHyOXMSfAW5
qakyPua2HfFOw+B55X0GRXKcldbBnIdd0HTyhgjz8hTuW6/DAeArhJ3xZ0pnw6aIUYOFXG7borgj
xP6rIRSYqpzoQSD+aMV9aQNc4KneTyGcAMl7dzrakgX36Fb1Xe413Q7R7rYel1Pfqq9q3SCGUKJB
afLusrn+i3KULafCz1heC3JXN2XtfhDKOWOeosbjPBNPgje4gKsSHKnjQ1wRue0XFkUhxn5Y5DNe
XQCwkoAZA69iUl7FIvqZUWOz10VrgWABTQ/ZsVbnHur2kd5tFMvuLsOehc0HIUyPw8tzEXDFxjep
yuWeBAGSLEIIXd1lp7Ef7iosNcFY14xceqiQTNcWVNNT7q5XsjJf2FqyLQAo/kZadt0P+rK44p2k
gSDlB9nv4zccO+Q4Ag9oePJj64JKKLmqS/bo4BPUgeGhj2prPKJ0B+xkBxY5oEU9W0FkaQOuxmrb
oPs7oP9/mT1E/yvZ4ZAouyHLWQVgmDLW8nrwMUxpPNGbyhoZUtw3PS07OjjA4XX41vrxk0Fm6kbi
EZoxRh389V4M+N6L4W/h+C+NDsddblRn0TUslutp0nggy7OlKRoaI3wjtXepiMg6kV+OINFNN9pA
biMb+CnXc77C2nzrEAts2bM0xwi6zTDsCxMfw5G0ezJjUZho/LJ1RURovTREhN5HDq8InIpCU2Lw
KXpYHuMWlX+YfVNKBs6bU/Gi6mIHUXoVqmTa1ytsSErNt2ifcfI/Ftp8KqbkNQFHUCyZZly+4F2G
z3feUwo3b2cj49pAl1lehZ8EEzxU6AWCLqPAyND8Ff0Lv38+oOy7R5DXzSi22c3X6HoPpPDjyO6x
Iy0NIsoEntYgSz5F64JKOClQOIiTR8dXsI5+xwZjOdox81FFg3Wavc+uNl5t5bioojS4uS3B91OA
J38dzxdO73gk42x6cDBMAMWmoNn03RUcayCkHWm9FK8ZBVCkV4/AsCUcp3qxp21tttPOJwJo4yfh
BxcvH/sunTKV433DCB9oI2gPWUNUeV23hzFGTqxGbO2Kqats+jfNaC9khPTG1eFekVK6owMSq1dK
V0hlvDq3hWq/GV1Rh7fiQHXiXayi+zqmnCWZQb+GOFVMuiqYUvqzoLsHLhXELxt5tpfts19H7/a0
4/KU7CgxfkYrebPmUW8j3owDSSjBInFi9RM0ZaUP8ZJ+DRaYHrqXbNcNNrANBYAjm6go0/a2x/gS
CDEUV04pn4l/ZRVtkQazYo7Sx1Ydd08NZvQUt7cZomRzRrQesw6zbcQRiXSk+HHJxHdYYJxny0R0
Tb9b1kyfTtP1ex9FsnJQeBKZVHPi64e4N5nFGKWD0GEY7Z1HQ0JuANaLJvoq3fyBDZYlENg4g4Ke
IOo+Wax9YRUprTDutBFIiYoVFcuU85Q76Zt20AZpiGZRJvNZYUxGczRusmHKTmW/RsbSKSlIT01i
ZObQ61sHJgaITbj7xi6OigOHecjm/J7kOUaBP9m5tyfb6A+10iiZZgq2SMStQuOWaGFiHIrmj0kS
CPsIQu1tZyr34MIh4stPHdJsi/eNYF0LzgPxIo2/4TgGnsnFqzKjs2iyP2ZnPaVzevERA9SZGvbK
BGknzoPNIJulueNcG/tH4qlIYp1IkwocWrdym5aqjL6+xWkXWKWnmQ6sk1V4T/XEHsmR1tbGbljj
ohLNMF3Po3lAr8vZqsfXrnToEbIJEikQLozZgzCjByt12IghRCxnJ7yWBsn7dfg2GAuAcv85Veyb
C9yG4JbsUuq42FcdUHXbskYPpnGdDZoocuzClixORT7RBRxVDKdsmsJssnZOSj6qP9HvYOPdG9IS
eUtBM3Ui6ZDhsMbleVWBt5GL/Drr4ga5J2rLFL1yymdY0Wc5Vw4jcEVSMlEU7p4UZGy47lDuRxHT
l9wyG6OiQSWCACDFRZbIAIqL3rJyoj5qXUmqEfm5wrRE9QumBCjLhTWOxwwnu0+OIJWBKqxrZCQd
IjJ6P3yinTVMZDDNCQVN9nxIe+uondYO3CHrdxRtneKOczDV9X6o42aLUg+YO/ubRcYjYbCUyC79
DgluUfPnI8nPLylmRnZ8uZJwEuwAzkzD0D5CPpWJDmLBMVMlHfkk1YpO2xffMZZAADofypZmFU9E
10rBWPdkaFA5wHgT1tfrU+WLFxSKjbM0e8RlRcdlwGOe0u2ybKOwUYd59tk7kqwbDK2RBMQYBFSw
U6Qh04sbVlQr6JYuxZH2urj4LlePBZH7UQBvRY1YzQse6Zc0SCG/cptW06mBTZPgLicQDUIv8tQr
Wm78dC/L6O9cOMQDlIgSBrYCkZ90HJUaaQeFauRRzohON8IOQc1TTtlhOjdrz01nEGXcOmhcI3dH
W7VH+jDq8k7Rv9OVrFExUAJj/SUr0j9lZ0p8ItalNwED5F+3MembHSPOafkUx/UL5zezVcuFtoBg
TNFTtcmsH7WqnU1KWwC0xo5rWxMY72VG7kBozfe5mwF6+T6egxwVamgHTE3v5BDAlmR63ii5eOcI
2H+D4PY22uV5BzpYCcl2TvQnk4pxJBs54f0PCjcpvGzxbSXmhz2j6KXDkuyK4tEN6zMIyMeyeD8h
kZbbigN5J3e2V1onbCDZ1tPCPyBLwD81frqDOZyQYL76PaUhhRzRIpT5emTbweJQbO0i1/GSF3j8
u7ixfuK4xXVdIb4HBBlgPv7MSX0Mh67ZZMgDBq3pSV2Sa2/+41LIeddZPwkZ1jeewqDhhNSF2zRc
b7o2wQy09tMbTvJohFF5GyvUu7a1gHWtCuq8feSTGYIeU5Dn3ElO5fsp9Nv7Ns2Gk5NmD52c0Pem
zUYNLm/8+LeW+dmeb4GDDiU52FogbLfx0p0bmB3A7fQvvnOEN55B+dxIwY4QAJWZFb6YBXiUDV21
i0v3XcfiiDPpPWXjtS9SHDBW2JhHS86vTUGI/ICynQOh/6GWWUdGdrC86L1rjfDWByY10dFhJ2Lz
NvK1Td9eKoU+NRSqD4Rnffn1V1KQSQoSnJ4JjMc1Zq4ZCkWBdrH1XwhZJHPGoMSRuGwi8LdTVHFM
Cn1nM57GxD/BZTtUXkao/mJESQFhlHTTxeFRu4ZzJVz3VNvt4cFIUthZUf5aeY7lHDEJi/rTytC5
xNRoktp08PNwogS2R3idrCVqMXIEWhNnxgN8sHGAkTIgXZ3agWLJ96b44wgb854JdzRH0V/a269F
SnEiRePXqd0WWNtxMfa99YTlTm0mySdMqnq2Xyx/XzNDWXBYrsvoZJd41mYF6geyi8JXfTbN8ND3
tbnV5hcXzY6gcrwKgzk6W0KQgRGVBUjd70zHxR8tLLosswrPiOducHbtO6x38C9AuYn8iZ3lZ3KE
OunS37FbXs6FSGHB8tgjRZ6NWWkrcEo3IxLde8QZ24oEEUM+fHh5B6aCbXMLcQUDN/rNPXQ52glj
CrnIL9c8kbWSoA+hif3WqPt+nzPXbOvWph9+WkB+BQ3VIJUWuTUb6G8YaaNAEI9QfzMX/SWRyS0x
GirQjXdtNuZ3CAHVEkE+RY7ctuBpsJrZvvTrR11LChmdlxmHmFGO4607edmeWZiKjuWEjuAvxQw/
Omuf6DRS25iePj6ZcNc31yXVb0ezwu+AxmyoljhY/CKovJwyFBc2y8U1lM7Fj2VWeAYoaVRjwyJO
qBCiJQa3zuqfjNG/CeMiEIv7AqG/HOiUxbix9GteM0IdnV+Z7B7MLPmy+xHJQn4FJfDaEwAdGErt
UJNfDyloRu+iX8JLTT9Jlkx0CMTXAkX+IQ/n94g0qW1N0lhucskgJXi7xFTXVdM6YRYW4DTFgKPf
XwmP8xVdzVYRLD8Rl3Rl6upb98W9SVj+lTQob13zyxK0Y80IllbU82vl4XSNkjpwvRLD5lj/FEPT
BbTYBYhOp+t8jK7JenDJf0+e1gj7UjznOEkfkvbeCSXeG/wz7I3lJ3ItxFvyJp0OUq4RbCCwk3Vs
ajg3g85MtL/YsbNs52Ft27Iy1Nu5em77IigWNGEWSzsX4JGNcGHaMIqJRCrQ3RUxPtlxip9LmR99
g54/vNPOBm8xlpWIeiObQ21Gq00MHnDeCOvSWzsASu+84Aqgm74a10igKbwve12yvxwu1SLu/JxW
NhTvX7Nt/BBOy2myjCuw4hznIWEisb1HSJpxP7jByAVuu7T+e9W4b4PI1EZYtnhsMTMnTLdbzPXJ
BSqOlswh1kENR2Qlb71rvmIIP3uQdXi3tm6ZnxBWpRSsazfICoqc2z5ZEZQevGRlCVjip8Y6UETy
wL796KXJddJVNzZ8wpJlEUqm5mk0ZxApEt24EoaYvPj0cy/8Hn13O8jRYOaMsCky1y1krCySisko
1uQ3d6/OQD4vLZjHjsEzwDD8Zdy0DY69mXeumq1TjRLsatLXYRbfhHNKHcGyJlkVS7ubS1aVyfM3
9dzgJA+Pw4KFwUCyUlA8y55wHoNZTh0VGiVo5ewdu0re5W38puzxZvJeaNGC72D13TiwDFhxxbuq
9EOWfLPbQZ4q9CrrJHCjKeV90tJolNryO7IiKh+ik4eRDflTAo5oECu22EHf6j+ERo8b6yIIR8TE
rl86myHZi4Ko84PMpuGhT67ZOD2bRQHHjvAxWsabMm1uMiHwcvGWpANAYB7vbEUbheXCdrSDgYgQ
6fhi2j8dnU+bBWw+Jqopp753N2vxPU3qCbSNJL58P410cuQTWvFsKj/zNrugdsXiDiIyE7ZhdR7H
oqRmrlMo/0o6F1W37VjdA6GY0JDM8aaUGKgcJ98TAUwmD+t+2j2nCOiDuFxaiEv2akD8it5r5jBR
NNggDbPZIAGMT141B72O/ubCHgLEGxMhRRGRS5KI8XGcDxN0Nquxv1Po2Dagn7dDg4C0yMJ9SOX1
yqC51ef6z9asjZ7/nrtgTg3idEvrVfBOtXudma+5M3ygPKxJ9+mJumBHP4cEyrgYu0pr2eWjGW8l
dXv7dI3rimKypWTrIDYRa3qIBOGdw72X8Il1k4l4wZIP+URYu2ZApMQ8QUh7N7emtYNoQzM3HSn6
rfeKALKNy1FIJdMPjeAELvDG7YrOehBrIYWZoN2JcccvtS13YUs7OOcsxVIGOulyNV1PkrlId83F
KagX7J2sOhU6fIkLQLTf78VEa2I7WR/2e+N/J94Qn3CUsbDlAj2MN9O2CuC9/sYo33MuPMarqZtt
SHlK1//9567bNA/CXh7QCA/b/7yK34c24zknDILSJFWdltS/7dJo3rfrS3LavqKNxCtPv3e7MJ9g
vqlknarrvAMt2vz+hopUgw0NXVUAAoODvKN67fcmIgPCtlahbz2tRnJD8Q1TYCoWrDy/P/v7bvze
/Odl/etr//zN/+0xv3/lfx793x7y+7UW5T9O1PWN/9djfl/Dv575/zz6n6f+1/d/f8V/nvr/PPy/
PcN/+xq8Aq9HWb06NIaz//dD8BgXx98voqhAVvef7wuq4hbWCP6Q3xflwCIuLKP/+4f9/q8oJv9/
/lq8s2lHBOf/Hnb/5+f/+dF//Wm/d83fJ/nn9096KY6/P//PnznbO5JGNnmkCNIYpyO42q05WS0R
FIzvRZo806IwHAqBIF32qN9Fko1E3d15xkynVpS+wJznzJnecag9gxCm9wET1bZFMQRFjYrC+iGa
3mOAR3W0tGF+SpmtFsejEAQAM7YSbOULTCYKZ2mPq7nXwzOOyRaG5eyu5e0NYZQbpt7NzKx4tM2K
XUtFD/bgHTKnd45UqMSrVBmZgNZI6PhN3eqParK/k05+bLJggPbd75hq+xs4hFc21DdWm7DFmuKW
IsYoaKfsNevYNRT99JVRf3NxJ3VVRUuPaj219tFXN/d0r3awynbeeTuBr/ng0Lrll7b7SvIU47/Z
nrjK2NdUSP3obupPf6M1aib3K7IGrE/G1GGcPlD/AczN1W3rO91VPJbpwcdwiMWh+hzhg+1hjo8E
SkLBkKB8I+m1QgAjdxHnL0ljdziqa/JA4aIyb4ro/0HKWvXdh2o5aXtMu1vbHiYSWfrrtiZwzmuv
BoUWcixX2cUYDejf5dHqVlVEPOEJpsNg11O2vLMkzjCefdMqRT9Tip527JRejfv4GF32XVmLfnta
/FdQtZmgDfERZTmRphUMA5lnG18Av1OsN22j/J1+XJw5AmYDmgZklH311sKbGFC+RNGpjTIKK7aX
29+aFvWE5orHZchv8nj6gQ9InnPkKcFMbBqbP+uT/pUrCrVG3A7mSzvfRr7qt3GMFTS0pq1v13eN
jjHk0fN8gB5Nt2FyN5Aqtk2pjLvQtrVlnxMjkYE6TlzY5AHz52gxqZaXkWqJvWn673gYvxrH+ClU
TTfnZJwbUtADSch0UNqTDOzQOjg4tHgjRgMZvtg3yMPNIYJ0a9gO9+QPBYOqbDAgjixLmAhcdPJp
wjme6pTw2ywLDBe1pZQA8lMGk4yg3UKGoTdJBIjHcXWjjXrE3Oh8EBt3tZjhB4m34652UHDHyYdV
SXFsU4rXraTmx+uBuR7UdRmAcH3v0Yg9L5hQWO5CUEnpMgomOYG4zUJ0J/4VGkMbejzzpRFB0zNy
V2lrHMnSZb7MfXE2Mn5rn7bUUy0r8zIwJhoZVZvFCwPwa08UFkUur9CZxBWhzKDjNbrpapoDypCA
E9Ow75OYjYuzlHjvtIE7GSfZWRaHIoborzS5F3Wf+hejLh78qY/3JLjh3iFjImrf8YxpTGPDgVpf
61aq5IsSxP6IxZGwXEWmiRuG2ElmCJ2YN5e0oM9IsfYSU/8UWU4Fd7mQCGpXG6co13bZHIPfZVFM
Pw0o066o2hdXA3VpU7zgCeKdbz9xwRLFkaATMY7EBqAhDL2C7vX5WMexcRp957SwV9nmc7iranT1
Bjlkr+IqKyAfqM6SuwQdWE/REtpUPRxhDDZJximrI+fH8vojqgRalTNRnvk4eT8Mdx926ALyHhgF
viJ1rT+Ds3SBy9QeMG9cz9GwILjE2pHjRUsXJG/Cma46HxCFdvcneOhXLt/1xtKsbghh+dkE5jf5
8gHnaAPBXmsvl7Yz+6DFGLmdwXpk5iXYIaMaaG8C9qUUrEDKtLWYkE1Tn6PqTVTm84Aorm9WuyzC
ZhGyBc8S40Ao8m02xF8jIbik15rUgQ/zZR593gFAdVPJZ5TkO+DpBlFXTLGwN9w2on3tOh/SfSaI
wIT5PpAZXm1TREqFMA+2Hq8YAPW11DOL+Y41ItzGOXHDPsE1056gWXlYhuKv0efVhYH0WSn5MEw1
IwIg9CaiQ4/RItKc8DJC4uR1GZecTN6PqkZRoykKpVNxMvF/wA75Z+STuxbc+CClQ3vgXzMKT7IG
nl8DS+1qIYPWSJ7aetqTBSJ3tabtVuHhHfJ82QLdP45+/iJCWmAVEXeHJkO6UvSoQ033mRaNBUkX
arhpGP8mjYiO2mqfyzy/KAflq4QTXfT013HvUiUWxKDwMQtxjKooqHM2JD6rAewoX/GxvLV21mDn
m7SmGTI2W6QB07E1oPE7E8S7RLMgC71v2kKfGgQ2HOqotKWxyywH3005fbuWukUhHs0++vQEEpsP
4qW2iFtyUorXOcwV8m0Y3e4KG2OBubTuzswf96Hv3HE8kIzmGI+tSaF6sZ+jTt8kigo50gCSrQe9
M1PtmNFljCaYUbnx8Mp3TcZl0zF2huG526x8MaLklbCG6RC7/aYM3Nl5KQWlNHXLaEDgCbi/kd5r
Wp0owZX7MnZmYuJwggFkBY3FoP3QCrM8G1F/LkrjBw5LIuLiZVSu/f4WD3h6VDHA73n1svVGZ9lR
SroXVnaFPru5gdC9g2zcyLZ+GyjdPbnDmmPNjqWnf0rF+tl3uYBhaSfro/wDVvHF/93A01xIC8Qh
zIwhID0+Echbl9LP6LYE2m4qAemRk3CQlwYCHNgIoQZSEPsggkqFvvS3dCyDa1yFpNRvwgZBCFFf
qMmnWN1DkNnSfp6ED12QLvIq6Rvv4NUgHSqCxa0xpYD9gcPmpitvyxzhqmkckWjNgMH51hVSXdXJ
BFFFuRFG5AcyEj+VzTqvYprmS+Lrp+IZaaTepEtjon7unmZLxLv+2M6ed3bHiWBdgzgIJ0Qk4xTf
FDBd2lk9YE209vE8t+wHLy0m12tnxmhsdkm2j2x0B+QmbbqlriFKNo2WqOAWuUuR2sgIPUtNrLA9
dhuOLbZWtjjJEgfEZAJffBaw2lE5P8K2QCwk6mNJgITaBRSYzr44aMz5PkvyS+48xQrpjEdXKH0y
W9queCUhTAUJqxhHvL9GNdxyQD6SjbBeZJjyVYKd0e4PicYybuj+ot08vxokbdpJZb1iXpRtAj/k
0DtVSChWw8hOg5xukSpQyRlCAuuWtHxbEZ0CnlLyqJDVPfN/SA3qNo5FFy7VkBFHGpfPMQerq0fm
T+I8PJgFRJlsRzKTRCkaZ1NZNvuZ6y8HNPRSVyfHSjnoQ+BbIzmIoy/iP8J5GVX6IvpHZNhAaVN1
R5MMAX4SUr+y5FvYxhcRoWuPZhAgaqAx8w40536QTthucj+ZzqnPRjpC65PMzVvsLxdjsMnLnpeY
/DUEfEUVyBBxUpMAOOqShoDJ2C6T+94L8dZU45u5YENSMkcHnRhH2G/UVw07TA7wfdYATDk1NlxK
RWGBAmHP7CElQhNiuyXaFvyYpfG6mmWV5ips5jPR2H6+J0CwP7hC3wM2SabqnBDzPHvJF2ySrIfA
phDf9pCS95LZVBnU5bXK0RSLTmKWIsQ+SZZy49+PFckja9FqKEKaHnBbjR9lhCimjdRVkc/OSakR
2Ep7zW1GlhG87+A8LQR+Yrrp5Ili7niHHuQ7tjqFfMFrdyOtmKQ26fIswgK7YARRPLHF23Pgn7IG
vHcbgilw7Pby1FoRjc0DAj1kQzELTxTeD63vncfKRC7mZ93f3OgOvhcbL4WcDnUvbVQu0/jYQZPc
sge5qoU3PmJcTe48O7m2uNxWYcImu6LIOA7N7rsmkxF2tnmL1gw0Og39Qycou7Vs4LXfGyAQ80hY
yclUDhh4ivKZIgrx7CR4glynN1gKUvuZ4pX/uTvE1ngmug+wHfsrprPUvDaUM742HgeK8l5rraPr
UmkmvwyOPjLNhXatvL73Yh9KeaTr9PcuYFt9T0BSjQElIfRnfUi93iBVEFuODJthl7u/Nz3qvwDV
EqD5//8aUZYzdjWLyrf//7W2aDoMAOadxQm3H8nnfeyy1ETjMn5YIBqYt+R8pdtmvnWMXj7aKnED
kcR/W2ukhjdvJmRz5nT7+z9fl298VObVv74+1OpEwwKCWenuF2L0XkhdcOgYd+U+JMb4pR0sJyhR
Tx6t9btdMnnbWprgjZHbBLg9mIxdO76pEMGch9Xhtt7T9J9rLzSeBRggV3MmSbzu7n2dN++1k4Rv
EzJ0wmRt78TOMnoppx7/vBESj2F1+6jV2fH3YTqjlrlt3hYo4qMfNQrDYOLvea6QObvJLmHtEMzE
No6CeOyBVuNeR8CXO4NYj8fBMdl20UvwvtYitKAEL4RBP0kXs7ixfigy9OkhWG+SvnB29sIGfsDZ
MU5u9yjLOHoMu3/uKLPsH2vEXvhfsgK75KoqqlznPIVhfp4ihC8DZdN3thGnQRl399JKnGPjWs1z
1DgvHcFyN916L8nwpjWhZ11+v0kQMYEHLeAZ1yDn2BdRQg6QhlDXpnfOWz0eStPLbpvRaHbu6KiH
NkeNnHQwgcQFMTkmsIlZIu5cX+mHEvsa062r8PDXipHfQ5XSLF8tTptGLz9auee6x+lnM3mSvtu8
g/T3CFrtBn8PTtqZ0DmugGw4lqb27/sUUBkD4whQmbmIx0q05rbqj6yExdlWDSoHy22uQkNnlyVj
VjQaxsdwmtx7rCbuPeEIgSO5Co4lp3zTuuNLlZAZkwzuG3Ho7t71xHz4vVtSywz/np8KDDxooET3
MGTQELQapKffu+he/cMwj19V3L5GOSXSpm1DjVQGswNFY095nNdMHQg8uxB2IeN4sUrz/zF3HsuR
Y+vVfZWOGgst4BxYhfoO0nsmfbEmCJLFgvcH9un/BXZLt6uvfl1ppkkGWVk0mYT5zN5rcwXJbgRz
+wcdqSm/cPMD36x/nAJz3I6OvAOb6x+jum1XgcJmzeWqvjjzQ2aH9WVye1jvDi6Xzyfsnnsjmhme
gURxNEN2tX03bDurHFcJmI21H8jh1HWSfJiBsHs1nDJjomzp8luRutgwy6wyQfbwYdSHN3WJK5cY
hUtcVOVtGHYfhQWVFEy5S2kptSMIybkBcwtgvuKxlfNyuKrQgFN9nZlxWfuijq8pVL01vX15LAhx
uniE7qw8fJnUtF7OOiry11Vh5uugjTAucJ9EbAcJZZFG3L8zQw/viqzL+NN55Rud8quIDHUV0uNK
mI7cFSsIEm6WyKvr3WZ1kdx9Pgwytva+y1K2iZF/elF5+Hxgg1CSNs6DyzKAsceGxtues4fCSzPK
nMFw1J19TdLcsB07xST4OMR+70eQgaeGFwQYl9xtUJ9n4ZY+YppsE8HrGnHJ5TR3jAdWGgbLR5/9
O2sw+olw3WE5vhlSAioqyabSVu82It8nIyVUiGqKtQNljQ7ceWt4gXy0utzg6LQMlK8m7cGgpq1W
pDCuyMI8mUP5NfnM9PAa98kdkNUXOBKvGcd2agOZgwyCRCAaKe+BKp0nzQt3jKbEsScVlRFL7e9t
eHJH35TzngVXUttMWyPgOpg7yJP5QxZvRmKiSy/9D178fR6Bx67Zjkt/Cm8+H6DSvXDG02W2tnaL
nMVadH5mf++fy3EYcFIizqwAxtyOBW4ECv0lk2Znb3qWOuPpozuqB/tehza4kENiAKRT1bGcH/jy
oxrEs1uVwWPpud7G0kYEcSF55tg+Lw61KTF+XJS9MNqUUk+faq80D2FtHOsxf286Lb7gpI7IJwfP
RLFA2RJMw0XTy/6WCyRx4pWSWF2D/iVLq9sBevmKBRtQsEhrji4D0QmL/Rkjur6Bsdwfpk4EF+XF
93puBA9Nk27Zurc3UIfyBdWC9TRGxZ4W0z+KECaFmDBxsV+mibcdtAMZS1rY1NohK+yatO+y2AA/
0e6ognDJR8gvmi55iceyvc8itjdpHKdHM496YmhsOLBarT3kmmHt8OdBFtNN7aFEoZI2wb0x8D4H
PTZjhyNVy4J5+gWZ32oOtWfD0Jl06wjDlBY+46RSKG8vIBJN8g2MftXc14U5XMJYofecH/Rejhcs
9ve5yIe9V37LaL8zNFtpVoINhfq7a3pSrs2C0wstCxpVDt073k8GBl2Ll4hoJYklZIHi0L3Upp7d
omn73heRtsSxGeALzmjBAueQ5AkWu/mhQDTk6np8O/YZKASGqI1mcJiNQXTDPL04FhKLy/xPnw8Y
rOHsZ4mBVLu3T58P6cS1LzLsaf35aRjU3iZDL45yMtEPgV8+fgZIMQzPr58PMkSi0RfesKshTR8t
3ZrW90Q3uzdTzXyPCUC8LdCdb22cUssxTvdBHVKQY6kh2sVWZwleBt5JPOAlwYBkkpKzdglzQilC
ksDnR0x1qHgDvNC9G5yHihPY9qS3AWtMS2njLFrLNHHXhrSnO4d15KjRLIop0++yqmz37QDM7vPJ
MUElYQ8k+jZsdI5CTIzkPz+c5qtR0cYKSr0JatvU7UvvmMm+GSq5s2sb0xcivwb8qQdzOOxWiRuX
awNOwDWdSLJFgoLPVJY9Y+zcBfZwonrk1E184whk3382OoQ3kB8enS7xGbkLYsKCur6PoQAswEv0
+8gvk+OIqn6RVk5G4hZrcm4ew9dBWeUKGS8gRPmVCzlsyPZ5iIUGhTdVy8SsLsGY7+Lel+eiS3Cr
V2SqgIMwz81U/PGQNHpGYSVGmoMpP2sqAyaAdWmf+7QDGo1EhEJmVyM9Wo14tI4UQ/TFLQX+1DWP
hE3HH9o0rluG/8jU2eSaNICoZovTkETO7WBW8SaSEbbxzr6BxlGCVQWQLAGLX/sK/osoTRMcytgb
W6fDrNfNQwtqVkaSdbHhdgTfjevRiBQNeoE+0pRLk/14nuxNLJW8XaV3QCarbXsUZZcgETvKpLc+
yCpYpBVTzH+JajUGFjlEsAyZs/chxS2KGYsOMDhyHH/PpIG+aIp3bI9fOavqBWx3saqVz+wE4yZ3
060z2vU+HjHK9w15YuD/aPSxlbWyPU96s5duVm96b7QXeYc+lVrSQDF5YbzLRiO3WWa0W9fgzCym
5lQPdKcSeTzLsVVTc8k1A4vYOS9eYR8A7SmHjAkXR6i0x8dGTPGJ/vU9Zwm/MVPzMIxFsXf10TmN
Ao9IDv15O3N+G5sAK8rU+8HQhmWPxXKpCHGdmoIPWCbJILcPhlW+c2B+y4rxOdEmsPJZE5+KdmUn
b0lZ+/ema3rHgiEsbW+9cft5ViyFfhgYTrZx+RDjfUwjj6m7iWptIv8m8va5pdxFGLqnIMviNfsb
1My59x62FHjpaL23eQvUgfiALq7MYyG6SyjdxyYquYQdm/48SUc7csKm6w6gp8RQqPwYX4uuiL0L
q3stCQ+pjqQFZBIbcDKY2qTbJQ4wfjSfG6Py5ZZsl+9JvwtHeVelIUpiRMBLFdjgQxomWtOUaOvY
ccIzAevuZhjQQ8WGfJ6cDAFiq0AX24A+QkH1W7u3Ije3KoAwpDKXLYSKv+eqf428Ez5RwMgJu628
qteVZW9rgaYUG+wVy5YTOl9r23BQtnlcYUxEYYyyT64VMLByaIAKk4Y/CSAIZUayNMvyYqL73uJg
/c526C6xkfpooOyK2ts7ir8cyKE3wDO7vi8f7KDZUw4BgUiYuwdHzW4fXctlJtpkizZTr5Hlrnm/
bchyEY4GbJWMqdAWTbq5r0j8wrp405+TAA4ckrJ6yQizu1bLBi7tjVsVxZqmT8kRC7PNyHiwXQ4f
MySpOx+Gfc7vf+qL6VQ1OjdhitZQY2xSmNhc0IsMErmDw5Jx4cXtEWD2hto7v7oFhVGMDlA5wKJL
xjOWkY0PppOWZ2Hmb6FWnVTft0cEEIzZtOQh6tN+mdvouprIKRZVAEil9yZtK1vt5MV6ufGGrF9H
STqdYxNpN2Ouch2DyzALcdY8cQApUUDTCW5kCpsj0CHAOPm6CME6ZZr3URHLSSxxgEkmtshGEgaZ
W0BVHdfYIjIzr0OYvnWI1qfOhriL/g+VxSYfi2AvuuCrp9/hSu8ziotA1fdcZS5OjhZQCaYGyU1k
NCO4e+2lKNQ7vknU1pFJKBsc/0rOXwO4yG6cR9QZxVK0+tkcYhuiQHsosN0D1Zn0ZNsN449uiM99
nX1zEb/u3Vq9oB8K2VJE78NXOm6WH6KbtoFkK+XbvEcJGjsm2azZDPZOmf7mRBATKyvBcF5rzwPa
mUXQgBjMwm/CHB8wTzDaNeBAw4eL3bdSM0GImIysCsV41xnEfavdj37iLDyv5n5doryPQ9TCU9Ms
0nLYolnKDbHrKZl60rTWlhqvZiSiDRkYuGDj4NHIaodtA+9S31WLqmL9ZOjT1dFBm5tqhu7k3NEg
O4V6pTaMBF8o3wLOea7t82LGUdgGPJb5G9L0YuwpWGW6Do5Sg8G98xNkXLiINf3a+cYls8Jv8cyd
bggCWLHrWrHzpBQZv5fNOHG5nW5zUtvyjts2EeXRevDuUqcI1plfoKcudYDnenoREc4pm6rssw1m
9OG8ZqS0eenJTJqXCXEw6WnDN4qMQ4s7htyNtYAKGZUfedskuNmB2nFDP3Yz9C0L+m++kRk7uwOg
EaEus8lPu6CrEcuseNO78Tvy5Pd4NLjOuulruBnjEmCJy3lUjO5xqDv32Ift9zjCrsfYOlpZyiJA
IzIXoZn/8HQyprhqvCO4e1IiNTBKUx2z9XSgchp5suCWho4maZulqut1WmPBqdgp6R7M8Eyng620
Z6IlfwgdR1ahrnFP36jmxA0jL78FRXFLEf8sehzBMgYR0finQC9PYp4+kvUNDtj6CPEuQ45vz75/
GcwYDXK5m3r6OKJxV2OoN2s2YYjvWehaFev3MXnvM+tVuEwitEZfEh6Ggy9GnV5p1VcVaVfGRmfH
renT3EPoxKQj3Math9i7FnfUI9auHqoNLLcDwrmQUlA9NF58chnyUMcbYXAOK+th9IODCiH4xh7W
EdIQDlmdIQlVgI3hsPN62Lc00W3kuBwn4KqdTcadjOM/xus1Nj0p5xlSsO5CTwRlIyU60/mhhVw+
Ki/3Vu6WK9Q+clAsRzhgke9bNiZgtGT5zEs4kypwZ6B1bF2k8o7FrSgctHEdieA1qPtuV/YPCWwU
CP0m3KMO5yKzklyax5jsmyoGYZUgSkbF+Wh2LGsLp5jFz1hWAVPu2FZeXE4zVqB4EvU7D4UuETP9
wcm8b+iXqqXtgyx2WV+zscM/1RcnCegMRDC0cVF8T5VISAEmucMMGKsPLWdiKNOdGVe3ZuO9pG11
X8U4qDPFziXHJNnl6G0BRS8mvdyROv7aRpLrXpShqQvsm6BeNv58q60j1n0O7DPHa5ETE5wXuCz/
6DgtOritVRscziA2dPBndWv+wLZtrDVuSkTYrjsjXQcutnqpQKYTKbjMUfnskWGXgd2hNzeotMgD
q6cQgYiTfifCeBk6Yi18WHS12lsSSSs73m0dZi+4dhFx1NU+jb61pf+alr1cj0H3WmhjvMyFhsQu
tXJCAwjuaKs9Lg6QV5X3vSnIf6aWbNX4MNrpt9JK2lVdolOMY/9oGE9agm7Fcqn5dB1kk+IsHYFV
c48xh4Q4wx7lwqTXH+ao+6tGEJkYmR0e7PjEEOCoB1BzNba+GXmIXEy1AisYYUSkhe+FBFaJnk/n
1rUPJvKQe2Yh3FZ1cL81Gz5Cd4p1abgfCClLAAwCCHVBmaIEmTCueCLgESRlMFloKru1k2fyhMov
sQkrcsJ6LSoWT8lbJ81+k7BtxhaH5mIo9b0m4+cGrbgPPUtDOzDrtRsNi0ejFdeplCaZAQ9Fj19M
GP09JgtY3SAGwwjDQFRp92IUrBDG4qvu3XuFViICcpdyaPHhwK7cWPzczJ7uo6kCBKlcUJ5BugZd
0cIZsdgFDow8DYNOUTdJ2GFoHqbvXQnfOiSaeUHmQ3DxqwqgXJPgXXh0M+1c2o3BQg7OKYdDEKSf
w8d6LrYg+4flJeXw1b5WwlkURe5B+j5OuQEO0rOg6zTea11xeQxt/LReKV5q/CKrIiTQT4vfIwQ0
B83VAkZkI9v3On8bKRF6mAK8p29eSDttJW9UCN0Nil5uz/0aWAAia+bXmmI2WOwRFWeE2Kp2243J
OWvsYoOEolkIIe90LWwIDYE3OvXye3q2K1I2LGJ8lrmJTLVvogs3i4Wd8EdWFI0Aebq1G6bRTjLZ
XYJZy74WRChVZXdjtO6t03UfOtczdppzfacwPyNXMlX7ZA+okvzY2eoW3VgJ8iZyAZ9mIRs51eA3
h7Jwdcq4pkp0NbY5465mfLWSODBWQdutGsK8r430rmys4HYzW+S2oX9HDrKhxCZfQE0r5bvDKghD
LNwRk183bm9FYQwn1wT94ATuG36LWfWb7Avsfvi8sp2comJVJ8Zz7w63WI4Q8gwMl6YUOoTjnIa5
cFelqba445BNiWzZxOQekMsCECAZ9C2UU7z1JoAs8opXlut92PRsXOKqwzSZRyLsjpQtpybQ3v1Y
HbFFri0ywfyi+46modybdvQNAY9+IPCCgyQJlxh4wz3puYy1u2o36djD3T7dWmzIkApTaCIuOxP8
9IyAB0kxGV7lVC5iehlCCphCK1hRtRdwyk78lYkKRgEBNSO3NoN1HyTZk433IdXvSwQP2yrOXrSI
bqky3R1g/4MCEr4bSLFp8ucgQzhu+DXBChL8YhtKHOY1SDlzLLfQmBviMLAs1+QTZOo9J0+MRgBB
kdOJR6Zp9ZKsTZI0wJe2OUaABPpsWo/EFFjw6Bvn0hsVASPjAw6ve0P2KDSp2BgRpwFZg094A51Q
HZxUhAdNM76libNPm5lpKBwkPW5HBiUbgWWkpqeRcWfWT3eVYHKYTMiPLSBZ+Uzs7NWcYurmi9ae
ULqLWeGQGvGaHPNHo2I1bOjq+wQulsX+Xo/UzVhP9kp3gh3YyvGIE/2Fy+GmAV2baOPE9YqVgRu7
Z89ssYiNeKeLpNjY3sgiogFVKYpuIyf5UCTWi604kLpooO/0PW9Vud4hMFC7Dz5w0YFBw1KO+hIC
qLEVI5uVkEyfHCJBSqgIYXcaFLWaE1drLnkAodF2wPFNU0PfZgTvXsU8IPR9/q6wuGxBBVMDAIjL
nka5ZgkDjIXmW//hkEGNgMzfl539QyYaGmMEAm6KY6BgukfmygUO4nPv10SXEJqlR2bC2zriArFZ
gvYdyo2esz+Z81wiodZI+Y856T9LW7psjKMGWwjggsmX14q4Pr5rSJM46QrUe8uvQD6VyjCp60Ar
Q4IKIIq4p95Xx5lW3viFDn/Q84FYGcyc3x2jCM9ImDnRnwbSIskzfVOl58GcQiw5+OarWXLDZyKN
eGa2PPFHNuJLVlv+oUXH0CVtfRQjYFShsI9FQLNx17UrAGb2ymqsdeKlyOj1WGeDzlQfW9tQcD3o
dbbcTusjeoUQOfb3lJYCag4LBn8t7DeLDNoNkajBsh7I1kK3UuwQWS7ww/WruHIRYFjFo81qc9/o
M5aX83oPEGOdqkWYhOW2pjnF7kVP5/EXXwdiFRX5c2iodle78G3CMAUibbIiHJ99S4NliVyFtehK
whztMu/W85PslIAbzQz7OtSMhhraPKtvk9sEcy1rvj2b/buO6JyyIQdP+tdRK2b4UP0WBlNwsEl8
FqXTnpouJfsHy3RHTNdG8hJJlSrkwrDIrM31b+xpwLQJwjTbDiGhUc41gpDNKixLOjMnYu087cfS
Z83Q1XcZaRMpnEnGLShyjRBJJ7VtRcKe4NjXQ5gdrUdCL8sLLFj2psn9dIfj8j6UHolxqVzqGj9d
5N5BiyKyDaCDLp0X9ggEd+ToE4XaBy6jJw5nJkvNhENRAR5Cb9BwR9CgKET9wtQcyTmi55sydxx6
gLFaVpZ5LgNI49g6XZxe7bPhQXqrk30XD+Chy3kIUbAmau34ptY6ouelOH3+4D6joK1tk/4UAQiL
nnJP38KZiAvXRfRQApMDksDFF5b43VjG2ibXKVqkNF9FRSxlS1XEBcEn2nAfWvELY+ErKAwwjEIR
Aa9H9SJyBISACeopEi/+e8wY7csv//q3f38f/i34KK5zOFiR/5K32bWIctX89kVYX34pf//n/fff
vriGK3XdFbTRuol3STg2z7+/Qp0K+N/Gv6CY6BMHPcUyCavq6AHkuMQAST2L0T8r3uEcAlT0gXGt
w846+RqDNzEZDHUlsWqyZpjpAfyNejSQfQ07Gumu3JOGd+eMu6GN65sucZ2rsk1eZJ3jsZezTKLz
b/7J63B+fh0mv74hHcO0pKFbMPndv7wOd+zjMstBvQNv2ehl1+ywdXcLEWbdFXZtDIzWLFaCLfxt
FSfPECSQGWfN2ROOdqlc39sNsnyrkkG7hO7GqovglNrRfey644E4gxxMhF6tMb5hPcEA6hq9du/Y
uX8xxhwGYqic1X//kizvH1+S8DwppKD3cqRt/vySeu4HWEG8aA3YLOaNZdOe0WGww4mOgZ/qz3pg
bnvKV+KAQrmC/TnRcTW3MCTTj6ivtkbncGnIkgtdgRwM8+bvD6T+MhaI4sfKSe/tVHmnz4cJDMWJ
cX2DSy8dzO4G5CFDYJT2D3PrtKyK0oLMD6yp60gg6jM8ZkMzNLuibJZ1k6lrrY/BwqSCn8+m9BGZ
Km2W40wHVnnpU+lw/DCAYBsdDXsl2pJRcxxdWoPaKQ3Jmvr81Mm56E9WihAkzW6sTLr7LDAfPj9L
rTbYf77T//rTWdB8nhXvBa8+CkL1l0//tv0oLq/ZR/Pv81f95//628+f8kV/fNPVq3r96ROgctzz
btuPerz7aFhi/MdJOP/P/+mTv3x8fpeHsfz47cs7vHM1f7eA6/yXP56aT1oWP386kubv/8eT8wv4
7cuxZdCr/uELPl4b9dsX0/0VRZ5juUBEbS7XkoOKRnF+xv4Vx4Dl6UzQbcMzTOPLLzl5eeFvX6T+
qw5f3fQMRxBMRrPx5ZcGfjtPCfdXCzix7tqG0G3dMp0v//HC/7j6/P5G/9dXI8K7fjrm+d6exQ/S
saJyQvPb8Uv8+XIEjqEKUHiWYHVaHXNoPhyMsdlMQZTu5OD3h76ooZw3Nq0PADlufuiLF/4UZeLY
uAGoljjY5XnVsfobu4OjO93h759WZCqsQGACoGJnDlTQNtsD0Qjd4ffPKRq2aVjZW83iiXyqLIom
lbcH6Zl7rf3KnshBWbju5DAtwKEYd/lA5GFO6KRrxxH3Mw7SitFnMqHnLZJgbZLjRBw7OREjYUyL
wSpNchh8FovMT3ZRXcJiaNMPKzeSQxag8e8e9MwnlKqS1XZ2Zg6a+4AFNUegUnwH3BRssnKiiQ2Y
4kKLZ8maqbPO1a4OvPT28xfLPfdpCBydgewCzox+QOniIPyru5XfVKD08tTeWqlFimQt8m2jA20J
dHUdyqRhHWudQYK0OxE0t2FWFftgRAFrjeieDew90EfugiFhIW9w8YHxaGRN8JThGbgkdGShPqyE
EXQnS00h5QPigKwX3ACgpw9h62+xte7bHChdE5vpMaytmXFTw7GnNjspqJuZFXQHO6edm1OT9Mbt
liIeWd94U3NThPsYdOadUMYRTSNOHoSYLCn78SLS2Fk5yFZWDmrX2+nENgKSjFbAH4mr+0LRk+C/
dKZzOqZyh6QH2wtzVwxy2AYjtB8BqiNv2lkjdD7Yq1uozHdj9t4SOI9YFPaMBgphIxDlsfp3wzOQ
oUXaqZdZDoUdEQhRj+kaZzgU8Rqzlaqg8hNot4m9/lwD3huU/uTQDXAlQWRsE9DTWOmKsby25nr+
GMakRLnIr6tUAk6OqlPJOJupdFdDakChZ9vpCVrF12m03A1mxkXbodh2U9WsknB0V/bUvDAQ3Ta9
wloE/nQjI5NxY4sDpGTMTsKhBl5wfiV2r9YdvfQaQlS71v1D4sGeKJgq4yDgq4lGZMcbzNM2bS3M
btoRT7XkS/WNYbL6Q6JyowXhVmV1usNI8TxOHKPmJH3Ke2ZjbGahWNYZN8yKUPmB+rybl+L5gDlx
GGsQqaxQNh4C4bw2M0pdeq2O6Nq1CSiNoHDzbHBSQ6DqrrlrhLTEUBMkNC7kKp22nexZgFGSMMPo
bnoKvPIUTc5DF5r21VKGtw+Twl2aVYXL1ytmdImxjlPVbSsdUgeJ9trBHSedojv46OglwWozI08E
Mm4D5ntinq35pvj5UNJWmU7DzdWYUOyUWKmszIZS7Rn3vV9uABDFW8vJBfbN/MmpUiRhZJYGaLBv
BjaYpCbEABpgL67sOJCgqLSOw8ihuyDvEDcdeSVuIaYdzJh4InIF+lrDrrEHhMw4IIy2SfoeGRia
oOiDGemZSqeqfvCdFrLMlLdEyWaQSebjQKFc2ARsqBmfj2vV4frFCBQsLPFKhequDINhwQQZmhnJ
JyTJJO6ewC5TsY51kFBDeEJ9qqf6lcbLPZeuc1eKojg6ICCQvW4EI12z4kLlawLcf8PS1Axq0oyA
7K1xr28nzUrWZg/xnFWgUtUt9OMOdYHEbjDiXgh0JwJpCeTTL1Hmtgz+mw7jQ19AG5S4JzAcW/om
sryPsahQZhjDLbvntZC6vARRpQ6aL37IaOpvZVSRQZUyZuCmxtBg/jcvT74XWW8cOEy8LSkg4TKN
3e62j1Mwknb+QrRAc5hHWwd8agRcprCRqmpqDi2c0QpFlH0AfVJtHc2h266VOvRG8tPDkOJr8us7
x24JpEpEsPQMPPCqNEriQcxNBYMz08Gip34HmmISFqq5qOcYAmNd2zJeCV1A4/UsFBeR3LO0woEm
WnNNdg5HoQVunJH4pjRdi3RJ7h+q46oahDoSHLocq+nFcnTfK1OltwC0stsG5uDS1wfcMaVjHI0q
vm/mJyvHq1allzzWQw4mWbTWt7m1YQb7KiuMQJwp3cHVukfyd5Kzz9h6RfCauR4qod0KLQzuEjKK
gEV51hY59LFLcwtTfHMG3gayTIpXi6ncYzIMdP4BOoWUFFwWDbZ+O4V1xti/Zflu48VE006gt94t
UGHFR6hlWGOYC5iBsncjQqJDQZ5H2wMW0AcbhVJF1sWkvpZ1fwlFdpNlkXmfzJyozoqHGyI9zH2B
RWqrGaN9KoXCMfHJjtKTD+Cl0h0lZgrGGCClqjsJXmGmEOb73mHf5yh+On0EnYxFPsNQW9xrHAGz
lXyU3BL5jR6QOA1jky+vkwe+sFzLyrpFqsGNoapPsT22hPuYU32yExeUkWMLRsh8OupzbFcQt+vR
zhpsJVqP/XX+8PPBIMME7Ia39XVTkdxgEwkSRb3YUH81JHZgbcrNzF1noVKneBLqFEgW2dLHkj//
U5YG7SkppY24wDoGkzTVggFfe+r4/UDiUp34EYtAHW9ZFFXdpnTdFqpA5aqF/vlo5kO8S8hp81Kk
MYZiC0D0UETk6T5wRv9bnfoXmr+VgBX/opUOzouB5UGItWARqSLeS46wZZyTRRF3UixnZMMQa/YT
GiJ09tHor5wsawmGYuDkaqI7d1A6Sv7yWV0G+0qbkksCmKCshblFWAmqxT0pqyGHJ0rHpepanx0e
2XgqxsSG0l1HTdkTb14WV93HpanlhnEk/xX8jbp8ynoHjyyd0EdMb18jlObrMLWcm6EPGA6RDH2l
WiFRxDfsw5/K6v+idzb1fyhWsTdRGEvKVcc2xV+KVT3hZJ5Sfs2ysaGt2TQHWnarJmZLWlycak6g
DWBj7P9jtXIEkhBmDWKlp9q4yVKWPVH/XmhgM0Uwy4VDUAJKYlFxhgM/td+ZHRjssPmmjbm+TMaM
rT7yEi9V2YFEV84em/2CmoKtaqqdj4Ni7fUAazxg4cwDl3pRX6l5glU/ZQZd29eJbmylkXr7T4YI
hvWPZbvt6shsTOkBoZdzg/Dnsr0esMVGimmesAtIxFR6W1nAAR08jSmaz93UwvNEQqgL+8zPd71d
ZCtTsN31K85n0AuXhCptRfxydKOCiXsMI2Et07WXEPMnI10APnXsbzVMBNeIlPPJbFtSPeW3vojN
XaBxIiRG8fpZwUDb5HCSNSjgwQ2XTmyDRzVhGQk3/kEh5lw6333S9TY9tZP+w7JR/xZuJA5YZ4JE
SmxlhnUIZHoDCLB4IZt0l4feQ9uwq3SjNr8YVfjsdBA4TFYe7GNIBR/1dmt3RnQsXZWjpDCBtSsz
urLCUbS1fqjsN1Jnb13NgfiVNBzqCVL+ooNKU7SgQPrCXZe8RzlRwLnR5dsczRLa0Yb6Ij5FMiHg
BUf/To6lvegQPQrI50uWX5eGsEWHkcvaJs5QHwFt4JPeupJawkvaFCuTv7Nju2aYKd8sEwSV3WXN
qs6aZGWMLUI0nDyFE3tb1D83dC6QkCB0CgW7I2pxY9KRHGLxmNd2ubcROmBQZvU6xta2yFp/bRfs
3hn+NJsRySyXk+oao0tmcZI8I2TPt65VTYumjUCRlCNzAj1lWixEfZ87wzPJOm9lwqIV2y/RseVX
fB8D11b2j7YFPFKLH02f37lPtTfNvMQeeRJAyu/C2dKIar5bxkHMCnJwL7mVhOdMUO740YszOuZD
Lsl8ZCN8DNKXXk9vMw3e3GTUe6Oj6gVBe5+MHxmIq4Xp18nTGGfn//4aYc3zs7/P1+aG1nXIeDFA
apkQCT8b3j/N11LWOxI8UbsaFePrGmQkbtrwyixrBZ/lQWT4xmCNTKwAOByoEsi43kbuRLdQ1C4b
IqIvIShMjWPeWS1ItSKz7uYx84LZ0cqy9hZSxEUy7P023YsJoRHbikUog4d0xBM+31GcCZlFKprx
MAb5kyiyF2+wXlNFFeh1TOiNfpYtDOwI7JMaIZibKjvq6P8XfUlBbFjeqqk8NAWV/p0xIpBoOKWA
EvH+qWGTuXnNbaYPSFGXG4ledQ2Y/4ZQEPX7ZeZ/NabZre/WP89kfh7r/H/nOD9Ndc73m4e/fpef
5j7/RwY9LlPM/5zm/sOg5/pav75/pL/sm/Q1/978NPGZv/L3iY9hiF8d6bmuNIVwLWM+Qn+f+DD0
/dVwPYZBzIARj82z4T8mPobzq8EhKJHnSJvj1+GpPyY+hvWr45i69ISN1FLalvjfTHzEPJf9+/mB
dg19tEt185fhJku2yIhg7x08k5VZ2wLLp9VElwEm7Oh7ur6RQsXrxirrNUbTG7TaB8MxL03RvERx
SmrTOGZrTxOYlXou920NRJHQl27nADNga8TZRgRQse29x5QiGg0DLajTYNstmmLZODEsrA6J25/+
Av+8Jvj76/nLHRC+7JibddEc+glgZ11yuR3bdlrbyvqaCnTuEn0NU4IwvDq4AqkjB2tTBnJ6rhJI
Y35Jgs1Qg7w1anEdU0T8obXiFz/b9DarqeblSAIaQMGNb7GumQ9xWWdHk5J9HQE3BaiAFMeSxZOH
/61XNXqAfkQvPSFW1YBbLz2veTfj7ikq/x97Z7Yct7Fl0S+CI4FEYnjsKtRcHIuT9IIgKQnzPOPr
e8G+ty3RthQ3ol86ot8cksUqYsg8ec7eaycXSx8/V+BEKZQx+3bhlP/iMujGP9zW5c+/W+4GexBZ
kPcNXTv9bBbzG82Nmx5jMtXTFT3yJ4AruxgeqRPSl1oCCsL3n98B/ccV98878KEaIzDMtzm01Udf
cOBCWAIr4clBOhQAv/QDXGeZeTcOX2QVIHh+dEr9GYb5sc0wWgZ1cWEp/sVVUD8WiH9+leXPv7sK
nUPEhzlhjypU8TXjQV5XYhabcMxYzHvdI8PyyUwT6B1WLg6W2Q6Edtfyye4YDNZTWZ+Ezm4Ql0m1
czoReKlRwCLoRLRluDhx8WISfkXWbe20y3dJx6y56Xp7gwU99qgIXytHfWMuEXg6kyMPHpj7qjG0
w49LfFEwWp/AhL2Uaa/IiQMYmk4iwC4LWDYrSEQ1aCy9y85819vCfSXyKbjVrabcIXDKtpxzKq9p
KoaK9VnUbMD+gOL7F3fxx4ryfy6duQxFvrt0MScFkCZhfaz9+kzY0jUtwietYGaIjeKoC7y01dYQ
4XvQjdVDpdm7vJrP0q22DYfkjtbAz7+Isby4f7NAmR8GStYsG0dNKPgavbkOR6bAzPAO5SjvUw01
NhhxTF2W5gLn1a/p+UAiLdQrApyvpWN9Qtb3QB7VAV7jhkPUp1onb2y87irgqK5JeJTM32zE5T//
svqPU7A/r9ry599dtTyRelOb44DVzb8FBb6uUXiSRRiflIPyvqBb5R+SoqO5hwbXeYU1DEzTv8o0
h9FkhQg+2FFYRr/4Pr+fgP7u4i3v6Hffx+/yHjViR+89mS6JX547WqRMEm+pIc49WKB1Mkybmbg4
InhgrwlN42IWe1o7V3JIT5moMLuTFdMF+9iZaTNaj9MUAvX85Ur1T/d3eQC/+4qqjs1cY8pwdEDp
zDApmqracFzeao58IjstAD77brkwFoJ4X7o52ddwWir/8Re37Mcp35+37MMGGA79hAeYKE8V2l80
QR+8gUtMPFtHZ8yPk0NpEuBkZZz4+HYAR0s4f7rvt9vI1DnUzDop1NDGXyc5vgx2dG1MHB/YFMNN
mA2h9/OvafzDgm4ul++7y5TqeZA3ND2Ode5uRUvTpCYUagWENtm7dDh3besvBI5jblZnG6dBsowL
ilbzOZsA1zEN56wFTrHW3fJGi+VzlfkMXzEEpBMBNxYR3RtrSn+x8n44mv95VT/uPwy98tkfe3S1
dM2jCXwQ9prVzDkURyBRQojGTGNTj/4uQPreJegCVH/UrOyasMx9JmYKa5Gd8wa1CxHe1caAB8YJ
6Ri70bWTyEu3iIHa/DoojXQ/qgojfC6w05iluSbZEWepzygnxH0S++WCY+tnsLUoENslP4n34g0+
1w2Hr091/HvCkDJXP79X//REfdgA7QHtdBl11VEt2uPc2BkmSUoAIEO/ObZWfDBJpiHVa/PzjzP+
6fM+7HKFj7SujlghW80igtlCQm01E0WFRM0OfVgHuOKKkxP16QabiqIlZtinmDx2r8h98h7VTdyZ
Fu6VCMM5IoehMo8aPaW2wqzn+Kl5MUZ0U0ESQLTrs/yUYhE8gVI3NjGxdPTa0iv8eu/haF9+8Tv9
w/YjP2w/c4UZtldOeewQhU85NBIjeG8m51NjqpOcrbtkLF4BoiOp9m+NgLscJMpaJalYhILpFYPK
eS1dbjxmgZvELQ/AoJHK9wtLpUzcVa25Jyc29PU42DsH/Ocvvvhyk/9mxZUftqsKRZeP3b86In+9
Nurqvo3DE0OVU0+jF3DueH2nMb2KonFTMJI38wEbuThqnb2vyV+pYfqtAJCNa8cJ0nVANCNjtfzc
WvkvFjzjH4oi+WGPavGnT6XjMmsVwY0YA8aSEZ2qjnyhVLJbSdukSzCQYIMBJmIilgMHtGuUv8jT
d0aqrsc0vRsL+RYg2cT0OwCjCBz6l6kUR+E46vCLa/lP3/Tj7oWjs4OxlR7ryb+gsbPXaV15XYck
S8Q4BUsJU6i+n5AwJJF1naSoeZwKVOw4oA+vyP9bAmsLRmxDr19yNXzS7eGQBuYvFmX9n2728vR+
tyiDnajNamBhysJ5487POLH3QpCwElcEm4/uvm3fCklYX+B/Rrl8//PrssgN/vYZ+7BlyalpgRG7
1ZEssoz4Q9+9nRemdwEc81732xeUn0+EgQCjfBIIRYqKXKsA/0uCek0BizYMZJ9FYrz5FWM3DJdw
J8jMsG1YASR9xdrwRNwBukNkjVjTX6KeVaF3nZu2IgCK8SbAHjFAgs+QntEKvzGRqMCEJrsuBSMN
GP7257+qsfxKf/c6fdj2ep/+aqxkdYzT4cGqnKMzJrcMpjxAVQ844D27aI+hYR7B2R4S6sEgVFc+
+rB56DHyil1FtOvs1i81yH9TfzebAq0qOVe2+qbFOeNd+ceq/7/bHXmOSMv9+iV6/b/Q/fjuVv2l
9/Ffdff2+kPH49/9Ds1yf3MsZZmWRECCimRphfzR8NBshCxA8W1lm6hLHFfwZP+742H8ZhmL30fX
6WDbdPT/7HgYv5k6WhmaFLqgf0Kf5D/QuPy4WyplWTqtFlZ2QT/NUB93GKT6Y5aVJdkZTXBvmrR/
A+uxwbCSBvgTwy++cp8Hw33+7urc/vHEfq/z+/E5/sun/l4vfbdiVINqbGnntkfm1V6noC36X01D
fnhT/voJH6oPSs6GxJACMHdMWGx1AuHzi7rmxz35X58gDeRGlhDCFR/eSWLnJ4F+3caOQLauO20w
ydLmnn+xqv64uv31Yz6scri9GUJJPmZCX1uPj/r6qQAA+PP78eNB7d8foiyHEePvrbQPK7gzWi75
tbZXdns928fz+5TBe/L8+BcNaGn//UfBQXRQZzGm+lCmiTgeHdclmtiICdhChMQYZ5XlmCJySF05
CRuGQ60K+c3cNpZYL0hDpLGp9q4F74JKx2BglA1XvrWF2oqqpdkOxovmk1Yj8efP7UM7BqfKPrc5
0pqLHmH3HmEYTrS0F5/Lyi1cZjMOwpgJFoX9kmOp1Yhyi7ToEBKMAXLdI70nVV5dwkJ3v01EWOkd
oz7UDl033JpO8Upgz0XheSVEehsibQ6bbiusL7ixiNF+YTiw8pcc3W1ihSh4iBxHnyrLl7JhmC4U
Yq3QE5nagHpHVUuklns7Znem860HlRpV5ko2V7UvyFJ1VgkYWMyRkNzCPd1t7Ebr0UTIPSS7BMuX
GjjszEvMm7OqcSCbEnpyiEW2u8hmwHUQsykYK7/5UuRPUl01TCeqiAkJB4QYIVbXLTyGehXX7wbW
oPqqs27Jmw2S0xzCcuzHDadhiG2LP5Io5kuSHsnlmOEpKASn7s7Fm8XBL/KixKFVr7hMMJdN/QRl
aT3pl5ZU8EK89CD/ZIV3vDoN6l2VI2ZBziQ5gc2EUZpQAO3PZnGXqscxfhEmA/7GXiXRfgjQJE/d
KfOZ37Y3Zh1DLWJgogfntkF3P7xYSYNP873cS6T/i/wh0t6tuAU5kK0TaksNr2hVAe4pOdNWzIHS
fIMVqNft/aDZt0XsX6u0BvF8B8kA0BDLni0f88XivlDiB3T4LfYjmVjHsJw9WRae1sHBGXWmqQxK
MOahoRhJNlm+EOvMyRqa84y9LjO+1vpjA1QzC44jCp0I5gIEEULQpUa6ckmODT0QXOFkr5o5B1Pl
lZD2XLEpUnGimUUUIvlJYYYOtTtxXMXpaiByL3ddtQ81tdPDak84NyFeCspevK3z6WSM6Vah3YpI
eO362RsUbc2mvaeTe2pF91AWxinrd339ZGD+Ta3+IoLuhJllVw/mrVX2Wy3q7pOuuRn1YsfTedTa
ApYSwqu+Oi7GNLfpERz7mxj3xMjLAZ5uM7XPkao95C5BjWeRHqb+tmgjGJLzxl4lHE3MaEv42dp1
zqkirnpx4UuC9hIz3Ret6dXMPMkl0M6Aj8h1pIbpwgM5HwjGrkrlEqjucGcaT1HKYdj/JCGDCz26
rtOMYlg70/NGmO6bm4yHS7NDxPW4vN3haNX52vaKKXgVc7KpqHZsdP7lbJ/M2afZMqxtSS8F7VpN
pIVmuyu653ejRkhdB6WI6BFIbSeSYJ8QV3LHyWu5qpzxszHi8C8SbTvhCm864/OQ5+cI+5eT6Sjk
LwXKkuJU4ntzrNOc3Dkm73V/YoRxg36EXzHcmVLg04O+O89eX6UbG916QSSy3cMTaHB59K3H73Uk
XRdkEy9tBtiS18zfli4hz/yU0EmPcrwstyGPrxd/HcTQBIYp6NyT3Qb37ii2BTLLmBwQsYXQA72D
XhxZE2RW/XwX+dtdXf65tH/Yc4HLyEDIDBVss++NA4CL33/+/25N+U/K6f+LEze2vu/uwF+qzvuB
QdsPZefv/+CPQRsqace1hOtSmuBAQCv977oTkbSDgt9xqD2Xiu+7slPTfyPD0NWB0Uj+mkkc5ci/
Jm2a8ZvDWAQtlGNBx3Jt2r3/QeFJgfljBUXJyZeTSLgpcC0qXPWhggJdwMNk2hcfxS1cajfg/BVe
2+5bWyt9PYDu3DQzQUgimXe9GgavIG/Ndf0LoJhzrNri0NQTJvji2afFwSDfzBC0hdsRxC5ZzqQX
tk59GwKEWwdBVu91k/4p1FSyWZA7DVH8qcFf3tfZnuNUw1rREtBV0XlI/bYhIZNQzzABWtW/oxjQ
tuC+viRWXu1yJ2gA6LnGOZfN1ibp0CxJfdT1WKzJq0tRya1Dwz8yPDgrsJ1eKP1i3RLNF+QSy+QY
bLBSU/wSrKNEdehorW6HJnzAA8di05NCmzTFo3LbS0v8t17LU1kND0VnDXvlNF+F8ahpSGM76W9y
vXkfdJj67hiU8NYZh7dBQyAfaX6iJo/cDvyl8bLRzfo+DMN9KPt+QwPyrbH7i7nEXzUZcth0ag+w
Ce4cFAGZAmCbAvC4lpENhTIa8KOhgydlMkrvytEMvXAgTEwUDZm57R05KgCN5VdcjuXKMgPqBDFu
0lkLMRAacHKjCt1DE11wWSwmypWPD3OtEy2J75YV0GWJ9Yu42ZlaITY5QkYwaSs6tDsTVBciXWZM
KZ7p0P1Uxj6oP9wCK59mUlgkn03TJGIdLxOdh8RkopBjmicdANEPLqKxagmFw6/tTt0tbI/XAYn3
ppFYjYsJFSk1Z4c/cs2i/JjAOHDKCvD0GB/IrQCUEGrTGqiI1waU3JOqa9T14KmDN2JLxCkw4mjN
TOoAJpf41Cxhf7OmqxQLHb5aewcRZvCEWe+G2kkugOiR3e9NI0hvaQ88pSEjJbRZkx5fEExuFSik
cjYhnSzh2F1Z3vqkIECzxpE6SmcLCNlrOiBIrk1SJIJBD7L4AGoKw3wHA6m2l0ck3Fl6jOa6SJ9z
ABAhj5cjjCtR+Xd1pzGry2V6zjHWYKGrxMbptHStq4TBjGlB+3a3TSSHYwRCJ+qDZscs/sWPi/lK
b3CrJV9tmc3rtHvxs97YCfxhVCK4EWOSYnDhJt9sGTj7GBxeGkJUht8S5ig0ZtqqptK/6R0Wx7lP
vxDG9hI684sJ4i6AYb4hmOiJ0XxErGi/toVzAw6BI2Lq9ciemtHU6LQ8OoDhvTEJHjDOQ4MFiicG
f49eHvm2G+ZrJyl34zjB064nUNEDI8EwXTV9ttOZIK50c7quKhteit1Yhz5MNip9da0NvflrmLF0
dmds0mays8ooWs9unh+bWtLYqRUgHJLkMMhvABbnOC3hNws03StzxEo0Fp9rP5Oe6pLZa1ztpGXa
YU778UZ3gXCnghhgoznOWWSc7Ll4MGwUAlZfZoexyi4VispYfusMzdhgkGJa35kvY9g8kXtFgWsF
b1mdX9AYRcRItd/krKhhNfNssHbFKnlRYWxQhTrhoW7UoUuD6qL3Cltc8Thq8ec8KPdtINZTblBn
gBYlHvTit59KBFkrYstRKHUa1AH8JwYBb+SK4mV9Wuyjm7ljnTPxai8CrGBNAu5OBAMsiSKOMcJz
1mjMW6kVLzGhI9zk7JFm9U6XPsdg5rpMABE0218qwt841YElCjSb5FWGNg7GSD+B0pDXSFv9Ftyl
6zxHpgNHi1TEg8GhIDDC28EdzjlC4nXs9zSTQAynCXM5F/bnWi+cs0g3SaSPSBWehxC6Vmm+DlHT
nYVhkjPjtNU2rpNxR2dXrGs7Asaa2MZTGPPEBOlTHNWfGQaVKzPJtgmLI+JVENjwfK6cxDjUEO6z
vLuXlv4cUjJV8IGApBJwH5QxXKaK2D45nN33NGYxDEMghKMjHvPwOisDHl9Mu4fP+thicYF4GNja
0a+0Xe/omBp6dGrz+EZq2HuDAHyqITPaI+4Xzd9GGvF+DXXeejQsfzNLnckQg1I162TJohtxDNwJ
aVYdSgMQbCTMZSG8tFqqb/0AsmRcqisrnN7NCXIDlE7Ce+fLNNhUjCpBdmh3h7jId4YtbiEP3Ted
5W+J5ais5ssk7PEWx0rF8XOc1mEzBMTX+vmJw/w+jlzjecK8sNUGHt60aee9qfNjIW9N53qmmEdF
TgYdvA1czwlMTIRh4xzshcobYp7VIVvCoXAEtfDL1LM/GOOe9ORmVVuYBIwIpiZTQ6k49JsWpgX+
R/gJaRPtY1k3hzjOy23sDMizwe8UjnEdFUTc1ba+I/0BDzBitNB3PoEGAiqo+p0mcUeUVn+YzLng
Ra9JAuJUGwfjc2YQ7IZGhqVKJ0zFog81uxjFwU4TLPrcFfmM8z0Xp1kluKLsoyI3YBMNQBW0/CvB
ec1q1Dk+IO69G5LoQpgsacPjXdkhYCuFm+7K8Aa5IL1mN3+xm5Hkta7NoTW0jFAZvHl2V+/NiTxj
p4/WKFUfEO/ek/mml0CHYmkLz5fqpNX8raIrzQTQxrW1LvJY34oli20Iy2Otu+E2I1EsugkKeYkb
l4CH8joSOTm91Ypj8yWgjgrZ5Bb5Jgmv09eoTHcO2srIyW9pEtOymFCDiGDppKDZDpI3O+kfjBGY
XVs52AMC3t22+UK1hkO9rgkU9PPay4YaIQvdmKSznoOO8KSxHm/Bl79HqfbJ54DnKc3tOKRJ9oze
5XTHbgQJaGkrsIONaFDGiHU1jlhEFQ89wiTMl5RQWLsBp3UZaZSN8zWiyir84iVRjzgRttkSU6E7
RnUIRrUwmojDCHnKOcbSUeFFTfyN1jjyJUN94DcmXEr6WEXjxx5I7jezgI7FKLKY+/sqb5fkW3xu
YXYPioFhDxxYAuc5A9babVhN92U5aQuqIFrnWfdeWRBstNmm8wO8BnFM/DYWxdvQH2zgiANVHZmC
85XrUHnBYc2AbGiPsireqXD9mpS72egxrhnf6gwwW2CmIAhfhx6uDtnVJhvSQPmSxA/KT+4mRSJq
KPdIrV/5Fjrh7/ljnB99XT2kFUslRzps6JpDLjLwVSHknqr+Da7iTdbIk4tWmNHRvi7zS6RZhKZG
ahmHPPd6BR/etN6NjAF5UzjF1mYyvekHAJXOjO0th14e4RTo0IbRhEFnbC59mDRTXlFUm1bXotvU
xoCfR+09E4ixRncrTFSlIvqUoBA75hozsCQuSfIQtHm66H5wWs76ufjUGxNSKyN71KHIelZHO2KU
7ZFB+baX89dBjlfDdIHt0tlNej3V1GFhr8WbcfH15NXw0nfBY0E1axk47xosXhoJBQ3A2pWOw3hX
Za27Qe2ZW25ydAuDj0/JOcUdACaoT17DGkhBTULlyUatvh3gJE8tmeHtUB5xwEMZsFOoVW56Sgtk
ptrMjufj8M/6agtwn3w6v1n2AG9uHRLoTWJ7lqV+67RDt0MuSF3UzVRD2o2quUZQUKjbipWtZ2rn
mjE1BT3BmZzRtdkQr+mPIJmtiANPjoHd60yjXsNp6o9y4tQuTJJAHA0xc1ElaKMxUDKqpcsGigQL
uf8tbspDIS2NoC7xhBLdB7NfHlh1fDNsgS5GLJ1+vLbIVkb0NpCQVA72OhOoTOAfwCe1weWUvnby
h6xdQsM0XoG2QTRffKoHdSzqGQZJDlFt/oQdK59S8rb0ez/MT05Y2nTZ6B+CViXKWHi5U6CVllqz
FZ1JaxHMHVkqwA7c8ApLtbUiBTvakcXlbvtIWDiwtOlqTMLhujS6dm1G4Alq/BVXGMuDrepq0j4k
AQtST/YNNGhqR6mfcLL5XmGAoXf70jiF2NfyiBCnuiLAnhxMXTjxvZNr6R4yNyNu3/zauLlx8HmS
b+kgv8/FGKBn4YmGdAHvuo/Jy2Q3A26o7TTE8gdDKAbOfoNwI430tdao7NlCuLpJMJXveqwE2ti5
z0V35EQDEdJd2HWhJMlSutkBRD9NwayELyp8+GvjJz9SWKYKwq3SOccbSHGgu4gxYKbpMKnJti2I
DiphR9z2Axb7xrTfe4z1dGkhOIMxJvQo4b/ckEsSaDDjAzVahxqTpb+4FY2LVetvRlpixY2zcB9M
4zPqe2WLOzsAOZIjeFpLWFcVCWCd71pHzgh6no8PNn/rynhHrxPXnEPctZ9l23pg92s7PHQofhaV
yJlT63Qu/Yg1V7wDGzbkiJIrZi8zpyIBlEEOqE6rj8JrUw5ms5VwOnAUosRg4/at/CZLVLyjL0dH
O6lBEY/1fd8NwVplqFHbz+w0xqlbConf8fCS+G/8FF6Z58Pab8eT5EfVBAj0DvljcVgMexJu7kCA
L9VkZG14YJ/5sga52Br6+wR0jqNxw9I7glmu+sHZT6N/Hnkcgeh32cqI682o8itSAaZ7UXGOwZGh
dMu9uZhmkK3DMX4K24EmNK3U0Wi93urnNTa2axrz0UqV8IVmlLMEEQMrbdrNrHCqRZgFira8BnDK
ABnYCkDFe73kGFL77bEhy2nrdtQ8rlxiQcn+AcoIeWw99rbpidyH+B7d1HFF0h9n3GlOHoe+pIFu
1CCism9+gtcutO5rCao77YChxDG4YNvh0c0GT7e1PSMN/JMZ4cCINnnN6BuGhPcIlLXR7DzM7HgE
CQP40i3AjmYanHA7QTvIbOxXKDSFzlFb1hV33TBue2GfZmIoTr4+vw5G/3W0QsL2WjQyY9d8cbvG
3hm1SRfVym9xyK6JB6HWLfoHZVzbrDBe5lSvTTReJKCjQQvJeM3ZVFqjumkSuJWsISPek5MxV5Tf
fttvdCczoca392mfQHSqgs9dUp3YWW9I7csOpQScmMFSX89jAPPj1YqCG7rRbLw6uT2anlz3Rfo5
oSxDXg1ni+VBV2zV9lSuU1c5O2KUX4iN8nTXfP//BuXP2Q8/7U/+V9e0dfRDg1LnH/zLCICmH4GV
gXBfSsEcmr/5Yy7u/qYk4AeXnotNi5Ae5v+MxU33N6HbAo+bQUeT5gMtxX+1JwFGSNsRWAFwClAo
Mo/9D7qTklboDxNkW9B5cvkMSYcSBoS0P3QnCVxoaVGM7NBwyKiucnhKPWZtjeNK4WfjacR65Khn
g0zIlkxvyAQaoCViB3u9X1sW6SJpgXG3QpDVutIj+ewzbCSMBSUDmyU8d4FNMtHo1ngYQalFJY7j
WR3MwL8JhHXfdpHjkdL41Kn0ATkqsZDUBmFoCRT1I/75vNsGtLa6gXYFC8pdb2Z34zwRMoD1ggyB
7jwFwyvhE3g7h9yis5h8djQcoc1AQ+6E+EDdZtCZQIQBSuuQwY8ZqQFJnavdmDxqpEOt4QkTPdA9
p+RqQ9Z3v0HvIVXNCtpDW9zk9FEzK9evaUVzpPbdgyLmmg2Fw4pbxqT/YqAg/bwN96MoIsi4x5A0
ulUdPDYLkpGykGlh7t6AdsC241oLbSqsVhz9CHqrrppyvk/FdGVZ4fWosqcsr4imCJIXPWRlk0h8
rKHaaEBtlRXDwsLYTPJ1zMxIs7YRsPC1EpcRoDmJcTXK9KAiDNF/060eHGk9nPEnA0GVTuUxGes8
DTJNAbJgabRwsMDFueZYCcpsYGSS50SImsZ8Jq6rOBgtvq6URR4/e76PhsSLXZuoxTIV6x770bnN
/B2nu2GZDibruSVADGv7XS8y3YuIVIxCjc5o+yVPWZdUq9HYCaaVPrI1ESDL8HlyYfPLwjiDvGRS
TdKMNwf5exTBP56SLPZ8ahfFbrJGbJes65oQMUKkiJgnqSNGndv3xnxwI/Eo6WJAOeTEgA+FyNYc
OiYqAML3JpKdrIDuetNoe+G4+9rgJylIyzPLpokBjabQgekcBLa+IXw7djSPmEt4r507Xuth/DD6
7n3W2vfg7xCm4f2yCKFVPe7Sbt4HhknUlk0FCXybe2A3UBzsO8eg0Yjo+1hISZADJJuVreX1SmCF
9kDLeXGG2q4gQ3Pj0HT0DXc66AGC6CZk5KXpUMJyulJ4ogP2DmC6Gr89aJRebaVZ3wo5DhxlE44t
JOfRlHE/Z6lq133X6o8kXz6HNoZH4nz1jXsmX9Smz9AwAZfjYvmsoTvoZnoAaLsebdjjndvKYxVx
cAPIYHkMok1UCAZhHmBIkyF1P4XEdYB7Nz3CsbV71wQfOQHwW6savAYvzjon/ZdWJsSDisksRQjc
FHzXS28EB+oEXq2jVVwpVGcV3qAROmkYN7S+7QacKj1qo73rOsfZ6QmSB52TdR3Jd4Msdj6o30sr
TvYz7VxoJGtoOhxRYVje0nfL1oM/UJKkNcrxaN4UwifSvCUs0i0RD2hG2myE5axKjYl+M/jFzkgk
aZBLNCMHr8kv78e5Dp8tkTzG3D7PyqJkV4vozqox9smW1oA7CyY3Bf/CShhwA+cNaCaWnap3mkOV
GHIs2ODq3iUzYV9xkkjg4ubOUoHhTRj2iXxEllFFRKLnfvLSpPprCPmLmXf2JY3M3MtbTl1jjGW3
w2EFZhP1s9ZAsCUuDyPpMXSsgKGPgIZY3WMrB9AWDuEKkNhVFT+TWrBL6pgRhRF+kVaIBLWdETDw
uGbMNJRi1moH8YOh4SkvWRoIWYR1GDnWtZ6ZgNHagVCWcfByFz0C7KsnEwc8uwKvEdGCMIaT+BVc
Zno0prWhJ7S/BhowYBbsmHNV0QORZCk8GI1+E49bV/Y8ZcAXsVZxvHRbpvlsC89pgtWxTySsVeqy
XI6vnc/5En6kDY4jeK7C+agj+l83IrwfOwB0zDWis488QpVHjtqnXBgACSLNmzu6Wk2fV15RLTOA
EusCNB/jiKvnJBwNzyeLtOPUzqot41tVDdnOzh0wsBEtvLQNj1YYqr2dY0qzpH7l2wybOJI86wWB
bm4BH6JuK2Nt0QTEn7uOig1HNX+fVnAX61a/yuJSek7ak1OX3dToFT3NyYkg08H/O/LoaKYJGqlx
6F2C+FNp8xRZz0xXVmaKlU6KKj/0bbKLUrfdkkdxrqY2Qi9komDNA3Q+6r7oq28UtjUwioj+aoqN
g1nCKiNGYB61t0Jh+A3oL3NC2emlUqtacUTL3e427n5/stKjkOpoiGJa5/V0o+Vsm4aKbyzCpiHT
7n1tvg5sX12G9uwkcXds44nH1QAVhCF407YxMv4yddduvjR4Cb/yyxEjAqMH7NZyZyhoHhCh4i25
OXr7GegDDpPJDg7Q24DzyuyG18HZjb781prEB3Sa/ilMosGTuACDpryL6pnqF3APxzPkEmSfUvjs
kipoGUfJBbXCzq3IJ2Ghf4kik/zzvh7AjihGZRrNbJ9hIPMzSuZZhB4LB6UI1i+fTmDeiVNYfho6
qGcpKd6F5u4ywcrQOS59STAt3bzAZJGoDGnxKPQ630Y5T0EYRfchHcjjpNEOUXrYEZCNHyZoIEfQ
uuVh1WtnE5Ehdmdw7tfGeWMWwW0AGntNP0vPukcc+NqWPN2dZYdvUjX0ORdRBrJ6xkV9hYirNLFJ
JONxMtWZ4TGpDaRvxLSegeUM3AHCBRmu6tom1NFFCPUqFZmOjt+92o2gq+twzrMbgkWJOq3sQx05
gBLbjR9Vr3Sezk0On9luwnNb6M9TTS6uWrqgeeIAHW3tDdC9lSzya1m23SaC7USba/AGMFk1M2u6
pYwMapM4THRYSGcNBo3TCFun66An6wbB5KD0sXZMRRrsAYJt+8G6TVBkA/8m3VJO9g7maM0NQs0z
wrPNR2DZIyTvLoBTOnRYe7Te3rIp0XoMrHjv286TeHYsYMb9wFHWtdChJBXO90icVUCkXjQET7Wv
d9sYlMNm8KdP1DCc0AMYj2UcPc/UQE0wARnzcwIrdL541GDE7vJvRt9fgmAYtoacHkVDQNsgAkI7
+tsobud1Z4zcHDG8zAMoEBzVzEWrsr2aBog6aRaoDQagiXC7mNejnY9BhIpmUOTsyZj3cjA7cc4I
bdhLPQuuciM+1SnzF2v24VIBqwYEOlBvpKjFQmSAGvqxHajD62DMjL1pFqGXxY3l9SwPHCK0q6ph
tjTMCzOIKVGIU3VtICS494HImt1CIMmDpzYXj+CtcH+ivLIPbpvHxBAgyyO4dZXLtjyMxGzQwU/W
aW6po94w6pqK8qFoqODL2nGpI5nFOK5usPvSMUwJGixtsUPw++QGwxdtBGYcjz2wbXIwRto+ISkg
THBzeYo1It0qy5mvDbNEC9Q2N5rIdnnWbLOdz825afzmhqSeFBthluwaLwqa9NB09ddgyagtmOdb
tP5WsfWatcLf241/McLBZ4ydeIUAUiNIK4lr9Sy0SLLX5rdKN8y1KvXCk/NMsUH4OthSqIXPuFs0
qlMYLIIQDc8U/c4NRhgNRX+DeZLOZptcAbnnzI3GbmaplQ35e+RcNduE5GlOBjrLW5aNe8ck/1XI
U87mvmKadwoHVg4fqtlaDxrjmAooKkm0mIu2EnekB9qF1TGuIQ3HLI/QOSGRh3DsHPLSEzMS9Ffn
4SbnqBBZNhNj/iobgmqfEvO5wzNCQ28piDXpwW5gLbGKozmQDRfjiamH4DC43R5MA+oP22Tda/+b
vfNYjlzZsuwXoQxw6GkEEDpIBjU5gVEkHVo71Nf3QlVbW/WkzHreg/sG92bmY0YA7kfsvTYf2uqO
7CiQQ96UFAlV/E6oioN0csfOEt582f6lNtKFpJ+yVWAGTmsSf7ZRrBHzSA16uGyO5OjLlM65PJMc
K3mzgeNuzIx0rcGd3/WBuVgEa8dVFfwfACNJujzjTWPLMiLiSOb01K+fAtFwJyOJ3HNmVXtZlrux
MX96zX4uiHMIooKf19X8NyvtvzNG5Vs4I2YzjQeziP7WOrtt+r81GpqzhnGgXQmA6bGwA9c/IP9A
6GaJcoer8nHp6+ggRp1SruIzsLxX0YxMcSLn5ELw34A9p2MzCE0ey7CwcJ7PvvmQaX9gHz8nTMgp
/YHjcppjKLlzi3Mzk3vhFZecRKzDFPfQXryKULpyX7TER/eAYzU6ZDAfHjw4iVp3tO5FIR/hooZy
aNEVdOOX5y9/HgnnWQKDPW8rgjeT0mBiTAVeVvVIq5VvG5N6MNG5s6auMBFP2BSFM/iGePnMBw3h
jgb4Xhknhb03G9PmOMA52qcI/XAavWidlYX9mIIUucJTJl+0xX3Su2boD4g/S5MdJ6XPGl55H8em
dyA77FA5Lldwq8qN/mEi2+CXoe4cEr7l2LX/TePM/2/BDNM2RncnRncO/HHBIlg7CcT0uD8ORa22
c60/KsMfzzZtrcT1TBImyb9FuRwnmf62umBtx+CMENgYCcKsvXs2e8FUcZS2FlcRGWBsFmiL+ltr
AleOPOuSVc6d9F11n7MRiAwdhSgHxtZ75jT0SU91uXAWLJpe1oLMk0YdurYXjMP4Ek0pZK2uZFPi
QLwS67IOyH6ySQc9O7cgTEKhpt85biv4MOLO6NF+FHW/E2sQW0eFT5Lqs4FHMTFS7XnkgQoR4SAD
MKcf5Xp3mmU8dIgN7btF9dPJ1EjRyWVlXISbcIJGI/NulBp99WO2DP7jhjNFcZxFw0HTF3i4dvuE
YhPGR+H9VG5LVZC/aLBpGLKrV8oY8lYElYMde6uCcwLNzLYfnQWDVS/yjiOsp0BbpntVaUGV6GgN
LPNLo80wBeqouD6kloH6mqy2FoAT+Bqm0O58r2wEV8a8Bn8BcjV1qAiiVNa2klF6FhJkvkVnVUS4
Iy16V83uThOgrZO0SkQlKosJhyipbk2h9tRtT07kMypnu0Uph3DUyD5AV5AuUa9i3eQZ0ol5kL35
BN8EKWwBhmrNKevzDPlv2R20qTvF6Geu8XRxp0K7k9fURZFdlUMZ6rV/IeK2RnrkIjI+EVkCI9Hq
b02yGNd+dgCc0DjKxO846LJrk7DuWvjOmR41R/1XxlGyk+l5FrEIE087OLGWBqbh5qFlj2mIWZzk
7cQj1S331sOaGt7LWORSzqAnyNB7jPVVx/dv9s49qaukkmfuG1mzzLRdA8w3jKGdhNaxsdzUCEeS
RUsqrl1cQkKqzQsumIuZrskaVFIzI5tWUYsPjUN3kPoXehGg41W9czRyGPlnWVnq0eIiwq9QhQNi
/awdGQILkCf06VvCFfQNwcaU3Nx3G0GHN+gUJTnBRXmjWVt9bN8JUZa4zRKyXqAS60SlTrinbeug
+dFVOt1fp5H4qRM1PkhWChIEp+UWd/k8XO2ExJNhuivG9dS3WCmwpKeXSqN3EH8EEUXRvB3G+chS
viTZjvQ1x/9SOXF2HQShZppOiswTBzFdzLhzI4z2rThWEdtgRyN3pLI3dSKJPKDRQwzP0KWw/H1e
GyTQZoz/bH84dwYQ17RKTx5O6q1bJnLbdOJAe/8CSJl+8dAR4AHTMuEeH9ybk0ynjuMqyFOt2C1t
cz9SAG9nSDnsGicREqKGdFxrd43PvsaP+atFXOZa3A4bAK+P6PMZyOXld5aJKYgJCGMxgz/whtRi
Zbelnz6h07Gm30hJtg++NTCPQFwxyHLeKe64CNUKcSkpcCsgSEvbkvMco4ED8YLXzPmCBjSa6tNT
MQhc9eLQhlCpJayejCNQtmDd9lk+awvV8caOXPGZ4YBqNwmr0s3fgkaK3iSBu8e8KEFTOIfEXJ74
8UjMQqUJppGuePqGte1zexB93bMdjXmWaLQ2kUYsITuMIYydYuto7nWVyyFDy+55Xn32Ens4+rCl
NDa2nZa+z138B8SNvSjpckWUvCkdO74NuUKz3JPG+G1KjffMJ0uFgNWWkBeIgZBEo2ACS0nrGdk7
S/XnIl/waidnr+5Zhg7N3RA3PpEV5bjznC7eF1nrbnIuWF1JUnez7NGVoAHBZJxMMNjMTQkoQaPN
fqPcSY0YcwPnX2BN1Ccphhi3N6xH5RJeumo66gZuymCAyk1jPcIBElGPWwGs1HRbe/pXOkUy4JFh
MBFtkctS/olnV2tSFlMcAC1B8HFfUm+xfeszxQJn9jAQ2/HRXhJ4T/4tryYokP74kz2IvCzfTYoq
J34kd9Qj0QPxYRMXT4qdO/V9dlRz9GqNnAzCg1EMb2ELTapDFIHmAN3UEpasfbjO3qSR3hwftfzo
IUDAonQcY+bNXHTFefBJdzKqilsrR+9g+59q4dcs6gda5quATXXStqVittcY6+vpxL+uWz4N2vJt
4QJCqMhnUsQnFSNquuhmpO/nhjBR01acXZ191f2/KWdpKDXxXg9rZLJGWojbWKHsefY8NEiCkFM1
aSGWlvbiMmrVWOeFLlnKZLXAOojrcjn0yoA8OnbQBI+8xS0Nr/fBj9OCmGThi3+iiijUgcyHrmWA
33B+V/ULqOiNriHr0hSQutK3DWqE8dxLfj7T8Fi2pkWgNzzNWVWzruZASgTiZNRHLIzn30wu9ZZM
8kdDOtgvavXXFFSTo0C9lrg2K7b5pE/LilzXNQxJpUXeqM2fyOp0srXneDGv0s3OPdwjSjz/d5Zm
OHhDvm/GgVIxmg5JxiHgxogo87YVJ97yYlNU1rvHeOHOJ02zT7BDMdGB8ofhwGA02Nn4QwoFjaV3
CC+pyluRjR9T23w6zOi11wbAlzaO+y7VSlSbKAaTh0HrE06q6A6RwotEZbnNozgw+SGYgb9LInhj
1/t2m/lDTmzpiyx6yZzXobcp33V8IrmdXIo+uXXKhNEpSFr0/fJaatNGZ5y77RG5s8Bl99mN4rut
/0UxLGPZsysA5rdOTrAxxS+pqqKNGDOEHu2HioXaLkIPJChpZAfEi8hhBF1TGLe6138b5vWFJcir
LBPcQ/teWy7zoD/GLeEmUfWGNR/Zqsr07eLIYDKMg6xa9AaE+TXluOZG2GQJtWx8+hLlOJ/Gs5U7
hHDZucm3c2LG/LwSl3M1u7subUxI1d0nfCb6B9fPNhX02RE88Gj6y3keSf6WFLHpiCCNJKNsRx4x
fq63gVAbopcpbw2R3LTSudlZdozK9fvFAsDhN90xoFi23lJAfYYkPiXxNTO1R4EhlNkEjBub4dGU
VYBgEYY/TRXKTaZrX56GOt+YP+10Bo0SbeDc7W2Lk6tEwu/7T2ODk3oxH3JjPNSC7p9KFHzPPmN0
Q9AMeiynueviIPHlv/X8WZq/vIJFS8gdiwkaUuYuR9sgF4U7yzD9+9Wj7WjL86ijxR6Mfjfxj93Z
MuwSvG3DHcSfHeruvTYP1VNfoikbUjkEUt7l8WHMCyYvKDITvSAMDh4I84RL0gsYCLLJLwnwp+3Y
H7y60O/dxfuI8HgTIqOLbdZhZUm5PwTTlKeS5DBE7TFsmhBkNYeQiY8v6jP/OPv3wNtHUrUctbMq
OPqqYj4lKW6Q/lJybOA4l+eu9Upws+tVsngMMueHdHX5+H1zzPTiZYl0F+WK9djaUoa56B8ahuSn
HEXoBpVkuY/d5c4vYvCxnvsh9Eld28rYt3Z8LUuz3BQeC5GhSz/w+jsNciObCkMnKuVceHxN+vzc
uoNJXAuDEAe0adDxYXRKPzhj/BQ1erH1W/verTGGV8K6KEs94EJyAMl36H2bLIwKn9iwDyb+MRif
iBkiuwaVTd+x1fxVMPk3qpsORTS+ecDGvRpPQDnsfA81iYJlsV1UfCdBHwf1kh7ZNRmXZeo/3K6+
ZmNhhrmcPhci9tDXrXjI+l6kxYGZhsHEk61daxFRa4j54CG9RnQ63XcdgxoUh/vaIOyrSO1oHZk+
o1yMH+qJI2biRj8w1NZ1HfgLA93HBhWTIizQ1gVvaHaWNG0sYMkSVxn6tg7AEwltqANsjJ4MwPNc
eugGrLAFpsRVv65XyZfVbcnW6cXKta+ZlYehin8Av47abB5IebRsVhxk7I7jhsDkp7LO37Wj2TQy
zJRrB4unmN8OZCg1PK8Ek5XfT8Kx3LOWUctVCPDLHJldSYpbXSdrbYQ+jdCvYNQoKUeut4DL6GFI
k5zPrDI/UnVxlQztWBW3uhhL8jX4vZLFr5k7UDzBwxPK/JgrrQ2rXnJx9wR2qgZ0TtYzlzS0v1JB
EtFngFDIXGKkb4zvMlhIxTDQUlkvkd47jGZS72AVibltYkAypiN+zEYbQli5AqRxReCqO3X3hu6y
3oP9lReGF/qGomLrOkJoIRcPbd0HRA+gdESZy4YW+/RwNO0MjonckIC6NwyfoAGG8mpIvgabnGHF
7U1rkL4JRuub0Yx7ekE0jG0BoUjqP3Pl7uvUUEHXYo2g3L40NhQGPbcLrJDVFYN7crQS89DbPkoQ
n78Jd5VGrOk6TsDR4GX6Ia4M6wBiEDOhu2uaKLmLPI9ss+jZsL03WzYE7dSMgEV6z/4M36wsHntb
J8qJ06QFdsWZ3wYerNaAce0X2cv2xbHKa2XF9wXfaZgYLUiaUb43vUVxjzEy8rWjZcu7Yl79Hxph
1yaj30QyAlG6/TEaPMGtElzIK4Yky794dzBOK66U0TBv6At+rapB02eX9zE/VsXzn6A3PJVq4Q13
Ln7cgZDXMA27n3KEg5yYrAiiJP0pE7A1XpNwMI2SaYGRPKHT6La2H/OYqRqDE3yuiU3p0c4tIqt1
CLn+tE/zR9YVb34vFvxLjNzcRYqVvy+CxnDkJgYBu6lLhrUx7LZtxDaJDpkyiVua2Po2Eyj2PX3H
oX+A+XgRxLXcijj+59/a+N6Xw3OZ0F+gHf3kXRhgJCZPpCxFIEcxG0/2TbM1+heeUdPIQZ6JmYtr
0N8Gj5C9bmIYKtkeWHHi0z1UORv2DkoOyJOxNHYedok5rhhm+pRns7nsKKrde8cX7+wS/bA39IuZ
J4/KhpitlM54iTzxUznrR0aMM1hrmdO01g0LRuLDfL/BOaZ9tD7nRMvWaisIX8AlFd90JtgPyUix
l5HfDAklo7eN/wgm+uwjlCSjZ346olAXxyVsNJHl16AWO1zIyQpY6WCw7q3uiCcsmPh4IRD/LL6X
HHJ/uCTkuW7YUOKUqM13nyejs/JXaDbwWv2xCRJSbUKZWDnnL2Zsj5W8q3TS0egONJ19dAmbJI3l
ByYo5TGq6NKT4913ic3IuI5lAB96V2jNb6lTiqUW4ZOmhZK3QlZFVuw0Y4TDNpVpCEqrOLqgw86W
IQvdhMmAzmo6r+r47FHFkI4chVlL7ww2f0tbNFF1zTJ0J1ytKY2n26Alyz8yyLfHnLjnvcrqpzbS
WG+X5N3rSEuzmt4zZmZGyH202urmZzM1kGQ2v0XuNLj5f1qpnsuYSpZKB/N0SnVilUAXF19/6kh3
xgGkkZReMcNtc4ttCHDZrGCep9t2cfKcqg1qrFr0/NrL0jJ2bEYHvF4O+B2dYYg+hSHHxoz63w4g
JoSnivkIhVXdTIQhFbhEGmC6KDF15kZeCw8mzRGb1s5eTGzV7T0rTE6VFLFgbiZPM7Evewe3G82g
OHAV2kMR6q2TBegOz7N9U30xHto248opu2Sr9bj7KeSW/RKTvyF88D65lMvO8P8zNMDYk2CP3reo
D9pY/kyTNtLuzj4EeLhPOMbaMLZZic+ldsp0P9tVJHcw+VmVERaTx5h8FcQt9Q9eJUAGRJgwG1q1
tXPHPNnage/nj1ljb/p195hhVSe3rmB2wvOJcr5z6OckSoTIMt7GbI3XRY+wSybc9K49A8PJ/vUO
ATnGQgjz0HxHC8/kVC23ihUPxgLbQAM83/weP9Vwjqf8TAmMgCBxHvGh/SO3moxqaZxED+ggrTGb
aX2AmSpj74ivn+l8cU8w9i+CnmlXRm+JpvGpKSI16gzpK+LuXaOOfdt5J6J8JjzYy8CCjqR34qQc
/mryfhZRfGwKFWLIp5+PKW8Ur2SqMf8vMnbPLvMGhdG+XhfksiYwmiFTRxotBLP526+MbWzk8xWn
/HQPH/6ylNrPUlY4ukwqrxjd2MyCn65Su+MraM46+mOeNFxrvOrDcpozG6QfFn0MnRai+egLcFda
9eN1ZFEW+APL2ayYv2U0vQ0uKknhFwfi7RT4rEHbTEJXoZgmsYlzExV6b9Q4JyhsuurWWvHE/K4i
wcpK9hOZCZt5QKhTp64g44RjagJ61Gq7YXa6kO2Q3Eqze4u5DQKPFNTthEv/Vlyr7Uzk+RMupIcu
kxNzDubLE09B5rIOZ4tpYvtgDO+8y4ItJ1pkNABLekhtmpqaID1kaWqVjX75bG7AMIBNZ+NVHH1J
XdXlTgCmtN/WY12GjWCm/ehHXfdUNS9TDRRgiS8W+XVhjZ5M1vezh5xeaeqPmVUTLlHNNNik0M5S
sUvn6LdoLaTA/viS4agbLBQfDWuRoV4oXXBJBGk28+VktBBx/C4cG2dQzo1vZJTJDGl6W/AElkt/
brQinIdXA0/wlna4J5uPRxzmkn1EH3EC+LnolGMSeWuHNZ8ZvvfYOe2jCXw9zVwLromRhBbqGiaB
JN/nBHJohzZtsTJXDCgdtFWxrG9jX7OgMpj00CkwYanSBz+CzG+w7tsmLltBWCsojiwMWRrZ8uxV
80D3ZRnWcyjRTQRMi9ugDRNEFY8pAT22bhlX4Wg7l335dlhSGfoJXzNCP7AO4oYwv2WCoRigxPPZ
4AAyquacqeUqW7PYzirH9BTb+Ijm/LERNhyDZvlKRDnv4zKGV15cYhBjd2gMrVWlPZLTOioce+xR
j+gq8Y84abPtV1Z8my7XRWjWetVh8OTgm3HeIewew67XT5nVn2VF+YCiYl1TpiT3GhGiE/ort9B4
KtZXyDKYqJHngiQzTr7JH3+Nxo7YmsijbtHWlOj8qa7l36xcmI84VMPUAN8VKVQkfLFeJMZPVFo/
mtZ+WQ0fso5/OyTvia2OWX3piL7wNhNkL2uUgfa/zsR8MVWi22pRTuBuSU4wD1HGfc8k37q6019l
MUSl5DUYy2lsUtGv7+AeWpsJHjy2JOAnAMoGLKL3UZ5UG8fjyydqK5+Lx3kY9qR77vIRE5HVGdxR
yXPdoQulXkWtHw2B6Qynxo4xdnTROUvv9MGi7HXSIcgRd4vUse4Ea5WNFIlxHsnd2hBTBfQtFp92
MQVscIdNUvnTdjQZLIOw2PZOtvU5jTdVnZSYtVtuXqd+EQ39e1nYT6pVB1e6OPkAJW5TcyT8y0Dm
olR7kgXJsXVJXIGDxpMWYh9j6OyECQI/4zsgGEmcs2bk3XdMuHq3NuHbZAXNjIioiX3sdOdGwKid
+CGDyBuXgOUAt6+fdSgi2OoytZe7NLGOLHPJU3Dm7Ky4/aCc5TwryuQ5ECm9T8M5ovPvFrSwOiVk
YFu6FVT91zAa5IUw449L8yBwkYSDw2gPhgZeTku+lNUYOs7Jhuu2H8YE/ZDSCzR0dYjzybikmNOV
MwFr9vhdSWLT+pniTqUYETwPsWdvfjiAf200wEi/fmYd37leTHu9tPD7U7y5zs6S+8bpnxjdlm/C
YI6MypIwuO7YZeoJseNOeFGBuMl54wno8KAsv36yui7Vb+Ni8sl1PT5O7rnm3L3SnGlWkOuje0Al
o1MfjNe0dnnqY7pEwaLOsBYinIvibUwc8rcXNuWeZaO+ZAvdZxcPnjk1wRCwNbnXBPs1w0ouncey
xVMMx/PyEMn0G07/ltGotS+rmeo8NRqStE1qGSJhatc/JiODz8nnvid7AuUofca2ZSIUdMQnhvna
LKgUI7Jkl+S0UxdWLfJkMO/MyKv8JpCYLfHcHFHhH2beh4PhzRwf+nTqzbuBODAb3ca61HK/srai
BlvQK7DkpZcu9G+HQkkrYSZpS7Wt/eSLAelIXNsjqVih3WFJIN/N2zAxO0jDMkNNcY1bERSBxSFI
QgdyOcdglwrvwa3FdW4mnm0DROyCsWy2r1G+PDR5HRPkZZhIaemrkTPgZJHxiTBLtdWW+SX3xjYc
qNG4cEXW7YZVKpG4X3XW8y3Ew2lk7r03owaKNYvToKvZ0/ZOdREzsQdj02Whghstp48hWZ7yShv2
toHcW5u7jaGNw67nTk/pxvauAckCce2mq4vouq5Z3arbrlzaZaHsntbrrNJKWD7rNhJix4ZM4Tag
/LvZ3N8Bfhi6/yGBXB9rdyWqPeBICPrs/LvP1pLUmfrt5OMLiynjtoBZcb7bhJJbhCZNrI+DljrH
L/UD7tNb4bt/63/IQXcdskH9m8REChP2W5CD46u/oA5ZEhn0cJ/3S86FUWdImXi/Ay/j0vAKvNrm
P6S0y76cJgQz7ldqUCIwry6PbB8R0Vk5aWSrKsiL/Tvm49t8pTFEkYm2ntUjuAgBVgjM1PBupIR7
ct5gRcTVrUfGpatmY9MX1rzJVgw2k7KcyZZ5XdPSyeq0FygDms7ic5m7eidRS29UhFtumtYUCfov
OZVHeNN0qrawdoPgbUlqec29Lt+NhvUcJShcFynNbWeJM9P1CkWoMJktgF2ibKa+7O5qCaocpUfE
jX/KpvRsec6TbAFaLM7d3LMciNJGsdNWxxhx6QHtB3+5QtS7ytKNoNG8PYWzi4oy/02MfS7Ixuon
a2fZFvLaZZr2Hkk1nq8AlSgXdJKu7XQXUlk56Hsz7Z+dqOagaKDpoVXcJlKNm6FkN0FdzgHRBH6s
d+fZUOLgNvYptQm6NilAMWj5xMKxi5p8ke/aoX+ygYtvZvT/O9Oe+U5wBlRNm+67YXhDg3WQNHBL
V3JEzC1zWyNgt2loP1npNEcsTq95UmIN5m9nD2DTmCLjadVZ5Xn+l4h0EdTawCVgFN2JFHu4tuwn
B6QWu17cVZkrLzy+N9JT8NfHDinYs7+rxlIcalgTG3YLP5HPLJJe3N+2jtNcKWeRQsCg70coY4hH
2M74NBu948ldtFigzlnAsZH5Sd1Hayg++z4Xe1uWbPK1m+IbDJB9LlualzngXReOd0hyOlsMqOCq
ICxLH0+S70QoR4pjYqIha91jEZGnpoqhxg6ixXuJ/S/mp9/5TtXTjuWPXGJ5WDtDOEuSapb6FLvR
podv1gpjRLTjcZWRWxOQ+8vZmuoOecD9a5/QlKCMmLlLJmyfalspRGS1LW6GVWFBGF4FS+83hWbK
9dXVnFmhroU0o3fnTa3ygKU9Tr66WAMMNcsU4sC+gnToTh/DSGf3MprccE7zQZ/xSzIcUdEYOVNd
vEQlS+ikmDIkKEvgkxhBrYbKgEuEisCqe1Thi4PfsZohsyEfnHRkxTSQl7FmE8XuTjuZZeYyAPWf
Sq0tMKMf6esMfqTxF8EzgjAVGrPH0JSRUNlVO1geuFuy8Tya9kOtlWFOJuV2Fs8m+pmN0YGzd4Fg
bFbDDlVVWyJ67BEvrRKf0cseWpTHW5HzLjlMPAAcMPZEdinT8bMnEWsPrHyGMVhtoJphqNesh7Ru
xHESNlOAyOSgKrsnvVRvrf0DA4LxhcRjXuVfGTngzC2aPTmkl8T321MCtaIABXM1Jvlt6NklqlaI
iMi/Cw/i1qipo9NN2Z4NUcOICR9dlTGrWTKuzarV8WAIVOGZwVFQOOJDDahlIyTxTmXanCWfVUyE
UobTAPUegtt+mUli9CJ0pEGVOk1gMvHf1b04t8uLMjGUaFHcMoq+G3uv2OH0uAMYimC99P6lIyQY
T9BGLwsymFj4OU64FjQdqy8W8Fh9q1+CvAhJ1OsksBkYMs1dRAAKL6FXteYgmaL72TTrA6shu+1e
qZbEgTMwYpeIuJ7r2Ww70haMWuOWy+nVkzCWSDKVsTwLtfqNzIlV2SjqbZUMPwyx7JBUMYSVBC41
VfvF/ltHzf+VL7lzG8vi6A0LpsqE0a5S2feiRchJtPjDnm56bIkjw29sMVy2XClnnrD6nuHpK+DV
dyEENIPmIyma7ClzfFBFvGP7LmMparzJEQtWlNAmRd5O1LG1TRK/3Y0p+nF/ZusRdeNE8PpfTNua
JM7VjXRv6xdFs5+SaghIkFSRXRwbpgxBBX8fAiH8xY6nOnNBGjKnDPrFjw/0Z+XOpxliqk5GmlP3
dwDjzMDQZ7RoHmkaRWQm+8acFP0NJBrmnQxgh07wwmuYkB0+3XJkgrwgfcc1Mu27dcThLz1BF7Np
B/QnPFW5QNhnjauOGx3w5HZuQCtcMUr6dnLLCbUyYbASsyRrfPxXhq33x1IrrwlQOPQtFr1iY9OM
wmdBtsAgrFl+CfwwaCo7drS+vjf6/J5IkIaloN5el/Ek43nhJsXrM0fkAcJqitb3w2uNjTOW9WFh
JU6clTybE76l0lDVbpwrpEnfAgDXnrgtpgF2l27xJ6utVTNONg2w9VHFeiJDJ6XcSzWZFa5flrhD
NLJnavZDQXMf+/AwhN/6x3Gcd+w1eZuAZIV2nf55GnrEQdnZxV6a6Izp3B4T975v3bdGuHXYOA2B
u3AWjlPHg5Om6WsEynvjTMkTdwr/BvV+r7Qa041ZhFMZM8103G0PZFB0qjmb9wYDpu1q/BmLuoCm
QPVgVU9e4y0oEopfm4fU9vI8KPGTbqb7eTbyBwnmsIwEgjKD7MIkeXD10aaf8T87Lb/z/RiEhiBY
U1evhtM+TLnenQDE4AXW6x8rwVSSRnDRCABdnCwN9VE3t/7i5+SyaNg0JLe65SHPnXX7V+f2Jul3
3s0N14ulF3xi2pQx0pfF1f217HrX9g4eZVYwe8rxaiHGh2tsqXx1iixEhvncrF6LNQZSv/gNq1ia
uIZDo9oxlmxPtR+fMmNNhWlYTdCtMVZXY7Fp7OnD9HK8RA1z1bhCxd6TonDIbeLCytKHAvFLNlBC
KcouGqZI+TgCSPXW2BGV2fgL/OFBmX5+ACvQYC77LFi6PuvLsc3dG3gwqE+Zs4XDfUwjvmLhV+CD
UMnhhWHbj9Tx0KejxtUFtD2CEnaRA/vAEuQhVkWdZb6aw0ZXGhdw05wNDUDmuk9Nu56wYixmBz8q
wbcWB0Yi/SVnO3sQc/QjUwd8XMpS1Zx+ZWM6m3IZkeaaqMWdaVW3E9W60V1ZkmfQ3VXuYrMUG4Zr
a+eE4+RsbYwBK5fX6FdhTFcK8BfZJg91jepWZ0oFVgWTtu3GjI9V9dAkxdXqPVQBTpmiYsBSXT0V
qT4Hs6OdgfHtMXFRQ03IGqbWjy/0aFSosrEZ2FvuVunVgUuq2f5/N/P/6Gb2oQ1SzP5PyMUzaVxD
9d9J3//nN/2XrVkY/+HiFvaxNYMuJIqeP+6/bM1C/w8GbpiKTczOEAZtDMX/m/Ztmf9BTam7rmfr
hMy7PtBkOuY10d76rz+P/6Z7Ltos0/p/sTUbrvV/QxddgWnaAZiB0Z0/0vL+k6b/39Db2M08q7BY
3JmF949+Azlm290p0iteFDPBdGl+l4K9NahFK6nbk+n5802yIN2POfej5TqHLvd2hIenOx2XCpdH
d209ioB0MkFNlUm3J63kG8BM/upal5Q5IUFIOTXm3Sg6BvLV1Ybi9VkU4jqsokfRNdVOOmAwdg5Z
QYa0WPas+npDf7MBGF3S0ZdHd5nf+YDUrh8EB2fDLxcjnX7eIi/sMPhbnkjv/vN/MpQkG8PAVwG/
bzeZRHVu+6V46UINGsBl9h90IDnbXtNYOPvipi/0X36TAiCK8VQZ5Fru4dyGGG9AMs1nzYie8LjE
9wb6CmYL1X3P3IEy6kMM2QsqwpW+iCqchRO/ieurcd1wBp0IxneI91NLznyfpufMs8+iGvx7YQzH
pYejVevuckRShXBs8EPDnuqjHFOmdEvkXvMxhFKz6ZlTHWUfueumdtnOzZAfzMX6N9VAHRnl7b1B
B6noodNYTOyTVeuEfHybEbvq2K5yQRSEMnkdtQom0UjTn+bNsRBQhhOHiYZTotF1wQurfFcN9SuC
j2tGFLZ0SK9LEoajbePfLQTnzBpmqnQaWd7z+Nhlf5gNBnw5LBKGaqZG+i4iNQ+44VYnRRSDOgJ5
lBdrNcayIGUqE3oojBcTum9SmO0+KjhqowYOxeChVLLwkSyR2tRj9WR2T8IdE2YJQ0FOeP9pEbDp
9GZIYrW5Kdz8NlfRDVnRe5mhO0h7l4KzsXAkPUZqPMFusRF+Wy+M/sApW7B0urgKopb1tkH6A/pP
98OU9YjdwcaBlgFY02e4meOtTxCJcNzK6OCzQeYRDbCOgvCG3lJMu8yEAAo4yR60C5vX45wwHcNU
32QNsL3pKQMzlyblsauqBy2/0rzdt037v9g7s+XGke2KfhFsjAnglfNMihRJUS+IUqkK85iYv94L
dfuG+9oO+wf80NWaCQKJROY5e699dq1iD5tsoaCKl4OKMNDZAITZlXl7wonJVjTbaQBLcss8B4XG
Y+RdBUuSvo1WtkPnuylx0ao+NRplgCIj13aNsSw5BCpPSV2ZZfLda78qon19s17rcNsa8QH+cZ+b
aOhz8CelsTTscaP60cEgAbRi5SO0/NhVwbUNsqNTl8hOo7VAUTS48dPqWdqy30wi/dtBvIpq4NBb
7i6MuJFZiHnscvWUCFrUt75nLuJR3/se6vfW27VJt6Xxsk3oiKhef8fEs7NyF3cwsCcUQSrdrgKl
0Fg50IvgwPfh2myjQ817EjpoN5XXK4tFG3z2abfMCSdkZ7oQrEwHOuxOOmymLpoLWR3AES3ZzfSl
1C9WtDMuBJzONTS3miw2UBIXFYVjUT0GBLpENbAVdSglUCExglOpdQcn7N+mr6e6dYZs9QazYCIi
rRy2aPqwMuhq6aQY0pCdTf9PqSElRc4qIlzrgr8ehD80Qo6L2lvTSkPchsgWlQY2kBbMgE5RFGDf
osxGth3VGgc7Hnl27lhCkpVyBvpQatAQLXerdMRAhajM9YxK+LgAU7Tqgnyzmk5H5I0LOjIb1yiW
aCMvYlckxcYNs2OscjGG4FR7P6Q2ZTG3y+nFcgpYtI7MHneujLZR/GkVwJdcbR+P1sd0lMJpbwQy
rgPTXDlDuTFHg+1gCGtgq5TuLwvMzRiEa7dPj4a1RdGH8Q+AA34644uWGuHs8c7O0mfs2reInXNI
b79E/GzmMMJdgLg6+Y5g+Spl3Bh2v2iTVZNGBweBNj3ubZ4i80nNpY2byEzFQaHuzh51bVLKtIGr
hSESE0iZGgvlaKrgcJr0iQs6HjOKKnSAmfrcrY+GET3aPDbFoRzpZvBXgGGIsH5NQ3k650ZvLbri
YpvXnlq81QXLJIMZuyrhKMbBTfPcteFU6ygyzrFWQLWwN3SLT0WeHoPW24wmyS7ejq3om78bXExp
OaNImoexTS9DGL9Ztn5WoNmOVb7xA3tmD185IM2OZmOjrMXgn3zsSmqZbE2kCH42LKYSZVt7Szb6
bJ6Z/pSlXaZLL3FQq3UrA6VYjf2q0ZUj/81Bw7W7ETQEhwp7fD1yL8uwXaWFvsRmuPZChVr1+Bx6
YzFNxNPnTUhXjKe1UiGsU6Ha+ljHuB/90VxleXLkgboa9IM79rTp0fHQMZy+raGCFUXHrc/iNVbW
SR1eKq+7+T0nJsPHE2/0TBzo1x76yFq4GB8tw55Rk9VB4Ytk2JHuiE25/+nAnNJkeLI6/Rxo/sMg
ztiNaV3aFO6lP8eStQ46ZSUBNUyDKmBnyUKconJzR3+2Y+1/cKW9hbBExTpctsDFYp/ar83G0GCe
jp0djSG0qtaXphBATojFUVHFwRDMm5zspHiWFdLOATawn168XB6k7N/xfB9FOmGj9q2zKjlqJ/5S
yP6jo/VS7P4ynpxGf3a5uYudaBl7V3LaXtgh3yj3XOq0eGEKWncd6w60QnIyZAzSXDHX7cxFgZBQ
iWl2OuVa7duHmjvXgJV8l5eLzGfIaNVioNbqDteqH2aueeQjMsyXkk4SOctL3EvLJvhWaiZZh30q
hsK0WPbqd2ICns1BIzHdmvEKN4SkSuPIqdsRUBRDJmiten0S6nBJEnWjtoA0hnDdetnWV4pdF+nn
auy2nQCPFXEeIyZqR6FCk1DNL/aGM6LuGHnydMv6LHEaUohfFBE1iamOm4YCbTFELSql+pw4my2K
yA1Sg6NdMhEl3m4A8FU1zlZqxircoCSbw59ZTTMzVtc5rBhQNYh/nWGe6HdOCnEmlOao2Gcp8R82
CQlknnbtm1HgXIlKbP0pxWeiLnyiKihR6hT/gshfmbSze9AN09cDEc3b2qcYS/r4cMR57/Q0iRkF
mvzVAMGUk9FDQYfEyHEOnvtd4PqaroJtadOtOQcMsBuE+2s6mMQp9pFvL5zX0JxV89YF2absh6NU
iIn1mms2KOkCC8hH9RUk6SVGGDGUIwI9V75TOVvYKEO6vL7VaX3XA+XNzIKD3f60BB0jJoNAw6iS
kIreSdAi9B1+TeM7zeILVeQz4likuRclLdYdYQRtNLzZgBNjV14jx/rCVCDa+OQVw85o3T0iAdz9
6U5z/UMr1tZob20voFgJvYOK6BDhmAnVnUzQ5Oe0xdzyTKWMlTgWD+tXisEAGbpm8IzHjyRUH+sg
8RLYb12GXu5n81yLDtnwGAWqLz3GQ4IhSx8wbsFKGzus6u0NUeTeFbBuSFexJpVSuIrOmFJS60ma
8rUEj13jlKbzFrEIhDlQsBbRrGbpR9YhYMvdSNY1B92YJyeesnGW7Ogmn42hXk+dvKE6KCV5Xol1
qOIY7kxyicjA426cDxLIjdkv4DrAsWGCGLGOd2m/VWoTW3a9duNsWUGgcbiBqMDpLuooqqEBmYfN
LAIKOYKRVct+2w75xinR59J6sTOmz0Glm+ZfIbZbuYbQzlkbsXOIJxWA2b5rGAqm8zwo7jVLzjX5
Wplh/6Ll+RjM7GsIi3ehsy5TUir62nefofbML6bNSAyK9Kjg6QCKc9YV3JI9kRJFaK9DUu29SP6U
9P8MixVGF72VI5GbCO6QYa3UPDh4WbbHQrRVR/ddCTkJrPAnGQgpzOt6VNZY75d2ypORUnLT9kfF
ZZWKnYQBWZfdvMZLFKDtb/GPm6m10jz/YUunm3XSv2DaXaD4/GlW2ZeIloZeXnVTvOAK3J38rg3u
TWQrUyiLxrYR+FfNXdIhyYLVwBSa8O0KVyGL2vY0PQhTKe9oqHTOXzfuacTeq5rf6MWrlOJlBOoT
xvbH4PvvRQeJ2vFPlthVif5m15iLcgiI1mdoonMs/Wsw4mbs3gOh74TbcSt4D8vwHzqCaRNJdk3w
RugCHYmb5jZ9o++aO7uPIotZfu582V+9ZLjDl4o656CHyUUl+cUIhluZFse6GN46NgwyPUatc+Js
3aMuvWhmczLH4Jo5/W2w+3Om/x5y5U4szFi9lU/DiD+7kpwNusVFBLmvSo+tyi0Dl3x6ck3HOb0L
MLCIUqzddFhdPuwEEXPsLJS6fS8jXDV9eLWI++zNdD39WqY29+nXIHjea2DzqIGPA+3FplPXqBZf
iRtffAaR14pXYI1Po4O82kYfRVLdnMjbZ92IvBNId9ltvbI5VbK+o7O8h2RXNhDykyJkmCtvoqtv
bZxcckP7Uof6BiJXD/p9pgWnIFvbefPeh+NTd8pTXySXMSFqMj6gh90MeveEnXUDX7+AZchK+mfN
DjBu88+BFSf0J1TAHwl+ICXV6PM6N9tqd6GdfCEDvVC6LH3lraysF1vnWyaVOynhutFcpkFhJt49
cpzXdBmVtHmn2flW6SW7mMtghhdLtzm4/m06BMtW7q2eHIvqR2x6G81tbm0jCI/s7rrTXIXXv4V9
Nnlr2do3NzeJeaoii0naq5OmF7vCnz4wsAr97Cfdla7mpZY/C10cuzpDjN3daDm+UqX6HAPslPrg
PzyRfBCPiyAxRAHcPxWzu6P42XNlr3a+9rzySKTpKaSXaNnOLTHIjmi0J6jLo68c0UPjn6CxwoE3
qXKLSu+ohf5jelNJQJCt9hkU/qFzqKxHlyr1H1Gd7rqwuU21Vk3bF6l7+/P3K5fIyZmt63fJhZwu
8kizuXK6i8bI7kd56uyfSmQcp5fyRouOtAaT0X8WvXInQ/Kkuc+g5b7v6pOt8mBR/WslwUSREpN2
1rEiZLjK/jFsSse71UKezF55Q1d5VXgHvVxFp+SEfXk+HY9ql9uMlgbbqtf0o34wXhBn31WF+AM0
C7UMrkUaXNDncI+hCotXYmCmFyBhpFPtaK0sdC07EunpygtbB8epj/hopjemVUyTl2lpagxn9Wdc
VHceEl2y8otk1wUUM7xzXH/k9K25yzz6n4Fymy5AH/j3pJwXdn3VBAwTRIL0894cjWNs7VOjKW92
4tJtkCt6fSR9ipPNvNUHwzPmjlQicQhg745ghkZfvRgCi28EpFN9ptygcFEeHjNoZZ56yOtx7b35
2XjvWBmUmrw5jn1gbG7rkcUVg28aUWrpn6DGPKIOahN3VGN6F/eIsP/lGTGrwV1BVIHwbq7KDZMk
F73tntPRD0O08tRqor+fp+8Ho3PzU+3Zm/nJyi5JwXXCp6NKCylC98yc8eliv7H95BQH7h34xmWo
65tjYlJU7WVq9DfTqN6bmDGmDE8HHI7bW8sy5CxosfI5qEM/k+XCNrulWcID5S4d9eE5qO018shM
SNU9FvRr/btK3LexCD7qpa95l9rsFkUwtRPjLzeUn12trqeng9F/aZoH7mV4YpWTWoxa0g+RSGZH
H90+fYz96KgXpazv0zGRA/gyUYFNlRmkSXfYLrfpPU4juwErarjDbrpXLTz4dYwfUdq8z+4uBx6Z
EabqXLllELsy3T2gRCuTcg/V9EK269Xo44uEhlbWVNnRpNYUpchBYAxoz+nsBnZ3sdz0o8ibOyqN
T7PrKBrFfz6naDPOWAnHcDiekM+PWjJugvhjpLDDQw8Zs/COar/WlW8ZlUuLtTl0iz0qAMKZ80sI
AAhkS/GzYvmTaKQ/1CC/ypzo6dbeFL29MSgqBtXSq7z5tEDtycGqW8hBzKgZypw/dwDuOtOk5Bm3
q3wIDqr+wES3TlgPToNm9LEUs+eNS2MeW+676bCu1oe95T0rqhB1Q/tc+aRfs/V8dT39v8FIlCXx
Ik6VZdYCHQuYvu1hkyA6IvOi8/D/oqVxDHsL23xZ6/k2tLqNMiaLaerM/WCpRJdCRGjt0fn/btL0
iFQWnylUEMUil63ahya945AmSZ0RH8ZzS7DFSUN3V2ocNkHTNUvgvK9PAp2t4ovpqlAT8U+4gxGE
QI8pFLREkBVbQaJ1vncjlr0OFaN226j6GSP6Zvpz3H54wwDvdeGJniONdZLjQmXdB+qlU7NdWHwY
GRUI+EE95hyPSBnKTqJ4BeZ7r7KtD+bTeS7LN3DQ+7QK11rlL42OchajzqLcOJ2tGnFhnYy72s02
qV0d8IqseEphZB67dOt13TbHXe34pAHImtw/nDW2+z79JvOUX/YbXr/AlOgEVEEBI4mindUDuzO2
U4OhwAkL151eLgrfX8WJucQtREusZOFJGpJ/6nC+qF2+ETmKGyw+0kZgJJVl0narOPZ2vVsgsCEM
g8lU2fWW8tvLyoufJ7+SEIQuDpQ1BjJnrsr2SaCfdsjT8DNBXXIM7EMUE4FcY0aCdgMjMC2/9Agj
VmQCq2/Q66oOMAAq8aillo1eHEO3xuYR03HLJnJIQast8sEbu3S0IJazv4uLZWTm75bn/tLGoFwa
EnwTFb95YllvNG3LTRS5t6bwb9KDFoB13ZMW6SmKRJMTN0sPACdN4ImHGOOTMqx3+vPQgpvfDdKA
RbasoQrO44n1XJhsc4cc9kkDd3Msuu9cR2M3qvpX2AKSyMPPwRU3X0YbuppA3Y9JTolIQ8fiCnSl
hnZSC/sEOwaLVIISLFOcTTyyl1ZAEfJXQYSbxncio98+WwS/35qAwvfWJcDDjPWJQp7k7ZoDnTkv
VZ/22HyUbfwMVUuCI3g5okyPHfyJrrZuUayo80JLFRTCpCzQ7t2kjkNd1VCX+E5IAHTrMzwjTmwD
SrPAZGZg+2U6Xpq9o9DLt7P5UIt9riXG3FcoJAD/XwQaZ6M2VGePpGthROB0eqIaO3KosY/HH8jf
bqHsBmCPJVgEg4pG0P808SQCWUF0oJfxegr1mLAY/ryIEtxJUYWzRinnRkUFPsVVyzdh36ROu0Xq
ptCo7H93nb9BOQbhmYLCSDTiPDK5emM8hXARamA299jp0AlI9pdsQ2faXXQ5ghDvz4O3n8cITsik
sN8JfLDnio7pX6AQEkEOGJBLPc8HXJGAJvKyPGly+K7tJpubZbGWVsjSzKBGmJrJN6MSsvzgrUqe
XzpkWpRA4+9KG+5QVpxZ+cq0uMTYIo2Z4ShkIjb1IiUkAPGSnMtOPUIrPYYWUSWOh8Ds/5uo/2sT
VRM0L//9n+jl/5ZZd/yR/CAm7F+h0NOv/EWF1lxaoYagRQodWlPd/6RCu/9GiLLmCEd3EOHqDumC
f7VP7X8zhGPTSNJpuFoU0+ms/tU+VYm6s3Ty7ISqa+CkbTDP/zy2v3KK5X/5/O+5xRYv/7cAbpve
qTA03QKVD6Oa1TwH8feoc9vL7DBTKzl5sTZYL4dPQze1uWuN+kGtq+qqpt1nYGnjW2EpLz1AUxdK
b0uRK3mLW1MuulG31mqbWzM1UH61fp+fiA2F/9CX6Jt1QpgLeL/TfmX4rE2Qdn7JuoBupNzLgl6/
ikQPh3B8RCk/bJS75sU2SRvVZdBb7UdsPFRz+ASpRg5KI60XnSd5DmENZJXnHZyyME9CUy6dEopt
1ahQXLXqjY6wsctct7+w9oCvQ5VLXXVpBT3ZVgrWZUOyNpJCnlFBiP8jENj811T7f5xRMgCnFGou
n+ZMZ/xv/ehULdkORxB9K0eItTI0xYEE+y8/AbHCvW6/wUQhY5ma/JrUYHWpDWQUaEnTQmpmaoBY
n3cQo32yZVY0FlmAjRoofTMrV8VNGbNPVh+IWbFeCOmv4ZLF734Cn1bTGvEt9HpuV5XzwwRyAcW/
gcynBOmK1zh1ACSoekHRtohOgcVvYCSCV/tqSdJaKFWoY4gI3/92M/xPwdj/msfN6SAOkWFlWQ76
T13Tpvjkv52Owte9sMDStHbCmPVV9dU2rIZ8k5ekMqUuRU4t0XDs/GCUsbxEto9KMqvoIlGepa8/
fDh9BSNXicubjUKU0iMSYmqJl4z+Ceu9Ul1VtlnOKdxjeTOwmsajL882S1s/O1fYltmP2OrRLct2
luQ2tWDLRdcv4v4o6ypdxiADF500yiNcdBNnB1p0c+gvDroddGajJQhnHqOB1DEm+j7OsksRB805
Ns/UKo27gFi4D5P2638/cxp++P9yczqY6aYoSdc0bVioxkR0/9u58+uQdbwW4ACvI39nGx166VL8
EuQtWoCyX04PK7ZU/S2cL2WNW0hCPp/GW1usqF2/9CEHC47AbE047AIVAamMSrszEIzNCVmYVSNV
gEqpsoUfB5+g4Y8FrHfadOJamOYxlAVZHUX5u0UoyDOoxJeDebuARQZ0bNf4RbZwK+czTODJG7JA
DdgjCNc8Z2nhWV+MbjkAADM3VVezTrTFhVXNxI6XFspaf2EOU/Sco88zjfVk39m73hQk0AgTW02F
8q71L03fNnvXDKFqUFVW/fDd1ag0ZjDdFwHhuIBNdPbasAng02sOTjZwQ2dPy0p42PM/h/jnZ8sA
c6CC6I8cjPJEQYrlfar8ciOCMbSAyEYhsbGkGAW0MlxoVDtZlICCsDAKq/VvJNViV2MfTnI66EqS
D+tY6Y9NV7sb2hDfJOVeGKK/K4vNmkRsBwaQtxzjWnVk32HMAr0W+3q+s0cv3yVF5m5Hty9ezL4Y
dU3XPxac7l2m6fToAbkEdtiB1wkyRIRkPCe1tfbzDEmhnpEWpmvXXBT9sQoyez3EajNrq7WfusVr
jKti66VkQpJzB00UARru8lFt5r7w5RuTzR2hQzJP+4EkZSOwbrnZIvTskl9U2t6MqE/frU7pOYXV
vs8Fzppk/GFOk2XkjvKcleO5MihhDdToHMOjqUhdhPmrHX9AGn3HTtKvRiAvmDPKp/R0ax+TbaEt
BqUztoYLSdwMG/uFnamYl3VPT9dq5E1P1AvkrfJoNyz1AmzfFABRkTQ4zkkR7YcbDXubh5kETwsK
29Alsl2CB5DNQnbopcleEsUn9AWs7ouyEQ3C0Aq/jB+wCAwQ2qxyjHmnaPoInJyKy4+6PhAH8ktG
b6twrU5E9ZQLVo+qYrenKq01BkpDz296c7ntXsECmgu7dcwZUUn5qp/8QU6fpqfWbuuDb7A5ltMB
U79f4WkLNjXuqEkYUV6Upp945GPz6AYNE313NPqhO1uEOD1o+ldl4T9zdOxHuqU8sRwk1aOPILWs
kv4HQ22Tpr75u5DjOkCI9EMj7wN5iaJcGyJd510GmTXMglcM6GPkyXRvq0I7+FgS5n++LsN8HeVT
ZFvB7tGeHpJ//tE7RDeYq9VFE6RAkYl5xtLa9qHYe5llEQkxfRQi32hMI5uTfY6uuutstji+nywr
1d+zCYGeGPv1SolU62ahpz3onQH7mc9YdpQ7rcU6WTQT/r1Ikp0b2tUbDoF2bSoEP/cFHfpEbYx7
3NC4gzwoN51XCHQJWLg812HPyKEBakzfRwPsA9bJe57Tn/3zUaDWbLwbgwr4WJ11vQHD3OXNQh8L
H5JXoS6bqrcRhVBPpqvFXa7SBces3F/CTNjmhugXZ9eQUbfzivK99Lx+GyqBs05t0z/6bp4teGbQ
S/djgb6IWmA6uD8M0vzadR6BFoPLlCw9kZYvr3HfItGSa0aI9o9ao2yngVSTUu9OVh22J83zXnla
nAxzcK/4WZpVNoTmuuxt8EGaM+LM10qHnnJCW4egrO/GJEEd/uRXabTZRW00FF+BAcivaPNTSyFb
Vaz+rGJUPldDeCcGaPuPO75sSrIABmhE3Lh6WHp//X2XUbcbzFyHYUNYWeg2FpzG6ZEr7fEDfqyC
eCxZ9E6pvfuNob1HqblqCG56S+pbPObdg0vf86D+COxe30PixXel5NWHVfak0elVPSXkVh89G80O
X/tdT4R5rBL6aeBh/Usrmpes7RpwCUZWAqbadzbl/skNTIrJbUvHwW7fDXdVNam4DVncXxN2Y0oc
PGxnDC7QLZWH8RUVufEAU++v7Q4Ca6wD5fAZpS/gGwVY08HdSbtSH8MACcopNn0qjO/8l2+pDQxi
fvbPB+BZRz3iK3zwj6/8Tz8SsVc9IH4EHE3M+57SPv2dqvvQPQVfmhp8aZ11Syr1qQ2+eBN9lazS
JJfHtO/iLSVMdcv6yDxY0rgSUBXOxLRmTWzPOBFRhLebrcEsSsgCQ74z3vHRUodsm+SYZLwLq2Ib
mEl9vFqYebA3IYnyQrHICtF/IUxfxW2JmDYV33qTfXmSDfnoCW0zWKG+gbKErnGInHMuyIgI2uuo
u/Jnz09MZ6GlaVDnSwZlsa6kLPYKib9zCmjWIyfUBCmD15FJIDNgS5Q8fd/hrFbut11a+AABs9ar
ItHTBVf324zc/KwC+VsmLvC9QAB0DGz1pOTGNRvZK9Rdr91yT65TXT/psUOhzGiCm4ywCjSO1Laa
BHPh1U7rrTQq0moeqe9pjOIcjNMK15c/ywzirnKvW5lS/BxGPKg9+IpERcRMWfRZth8ZCxPVY6sf
WoL6S/qwk7h+r8X4QUhJN1cSVkISDrqWLfXIyzeBxxshXhWYc5y2G7XGmxqSCjOq9iwaeJIXYUE0
NJgpEIZok/N9Itt6p4fuiekYuO/Y7sfAr6gj1MuCSgxkVLDBkv0+yyuWZqnoFiGykRlzzDIaUPOJ
UQuBGdIMxqyK/kk+TYk0X6jpV0KhnafGjMU05hdMSixyt11sPcrEe/UixuuLySAM5aHx8s8Sz1bU
FE9YNMHc6OVPCh6a2T+tsjqqFZW8LMYv7ku/32AuQJMVouzKsYpBcp0hgqTwoF1gPBAMwQD0YqYt
RTFeeoHTArRzB9jJfXdylfUlXhzUhj6xpfPIJfbWctCiOTgXRp6vYdzsiYdrZlVXfVq0KqwhdmdF
WpLlJe25LJzpTiBBNAkLjOgeSYO1saDCjXAVnwRYMndnRM0P0RBCgsa3pDrSsPbG3Vk372lhYuDH
0D9kjwKSqmtFKlxy6LWKjqKfiUjwhEcPWuDlGQz5yC31t1Ep+kzJG2CkNjRfLC13/LybKkBwaRgI
poKcf3oPie0ofhatCXozc8e5V8gnoImFomEWHtB+LjzzGwArJUz7y4u8uxihIUfq0cxsqM820a0h
3AkFv2BY/cijDoIrMxqUbw0DKzDKFlxOPxJ5G8n2K1eiKfvsIAKcNBXHSyEdSUgw1hR8UabF/YRy
gmwIenofTv11CYQJgZS/RlyFmFPAaXF8bGzpzgb1FuUuhboW1avoPSQjYbKIdFCTQ+hB5pI5jVz2
goV79i+avlPD8SIgdFCDBvavQUTEZuxVK5bXmFkvpZKY58pyN2NK766n4CdQD1v5d+6wj4SYv4MQ
cxap/A5bAMBe6F+wiFgrIUlSD3hpvwkqVtRltFIGQlVTHauX0Y39skqkBVInRTCSEGcKyiSgzU08
o9KyMTPtc9vyNDDTz9bMviMrrrGq4LsSBCFgnAJkghMFv0nUlk/h8tKGig00iYHkF0165SEZIfTE
RlViaBlDQgbkpM8eYR/MTB37DERggVfS/5XQydkmeXgL6M2w+8UxHcMjgstYZ2sVP8vcjOwVdRxz
GZokDRia+JBJ9wAXQ/4cTRQuJcBj04CwMJLcZipyusNhK+fBxQ4Y9NKJt3rh/bb0/kEP1565PiMO
msYN3yV8ceHsGC/pLCz7XUp2Z+0tahmhmzNzdeLPrMoqjg5e67+XZo3yU4S/6IwTC9B5V5EOuzxD
0eMF6jbKgFe6FYfjyPFUVOVbScQHWKruNdgKfRCSXOp8fHiUOzGAlSu4eXw77h8YvXYaXbtc0X/E
mBApuv6sNnoUW2AjLGIIQdx7Dh4w17KokSLfmxXw2Kuck55DGJ+JCvKM/em0ukD6nHwSURtgAUXJ
N9j6fUyMS4VXC/ZX8qo7Lh3TnLVQ0v4radCA4IkjMgLVn9LyBAnrdmOW/rMDWzbLhKmtImVdKMlP
mRX7PlDOIwICmij8o0XDRxig89Jwj6mdxCmq0ZUIjtZQIj/mvcpieJBhpW0VC+WhTYZpwZM9b39S
YJuJPOxftXxLIugWguSxqpnKQm78cstQWwBKz6dZjTJVV3E9Uu0FJeFmeVArzXZaQxdO/+f8eRlo
G6PEL1TR0R/I7R0DWvz25K6q+zeP4HAyY9Up6IqCDCISqrArJdMQWaVSPV7djGk6GVFwYj9i9aEj
CpSPskbmFTfjTtfwC1Ye6g6C18EK7QNSRhEXFeS8R4ckA/GTSrs+mNWV6DR9bib1dweyk3BkVGoQ
ur2OdNoGQr9ZMQF0holQJmIbW/aPP3ePp0T1pNtZSDZTOxstzp8D6QpiACqDbnzsacE69POD79A9
AdZMdFadO0vyT+4YdFGlsphfNxbztMQL/+ePNqn2qFouzMAefsaOttzivzw7cMFm070QhJyQgUSn
DBPgOsE0QCj2MraNz9ShUgh+5tvKvTP+nw9Vc85gC+2tgJc+y3lgzQilPTMsqRJUMNUDpJR9/g2a
PJ9XhnGEw3sd9IIpyWoWFud/Hw0Y8FTMGWowrtkmRAAXTJOF4riKuMlhHGyjUQYnTS8z7h+X9a8k
ac1pVwlavJnrSHtJuV0bMePT/cqg0Np3qqQDTTVusqENX8xd/o6axH5gjJNPAF6yS+olex1aXooz
6bmJPwMfCD/lEARmvIXjhkofoeok7dYzCwdBBg6YWYoE+D8v64sd28ZdI/SLFqRTLnyiL2kYqAE5
Yn5jd49I7ANXi6Gxl9WUsZDMAcI/CM6eFI64E9iwHZ2gOHcpfzSU1iUyiXTD+fnpOfqN8hcCCaSP
pgGh38/DFwuWRdzU2toeAAGjiEzX5AduhOQ5ltnZLFdCgi6V3y6fLEp1LwFurJCB4uXrYWrlka8d
uaJYW2Lw7xY8OIMeUuYHW9VBwlR6BfyYks2u2xkP+t2vrIztTaahUnRtKkCG6yMhtq5W2kgQ7goh
QZg/eWR/uVMQVutMnCLvPgIBBYMOd4Bs1B0ccxrNbbDT0zxjhsd7iU5RgfLRfrs+TWAXkOOmGAa4
dyiEWH8j7axG0KFtKTaJoPNjpLm76a04OThtx9w01ls10a6hFywBMdIWHkBdwzFRWO5DhasutiDa
esBwTliGvxQt7IQitGweH0j4sX4gXcSBGTlVhOgVk/+I4HTW6v2ZaUXdjEA813E7HKwyBLSm24Ct
s3RDdN+x9gmnw6oZYuk7NQWTGkRCkKso+rSM1+twhizgC53Tri+wE6ZLRka/F627awldQSRiHQyg
/yu9F5xmUR1Nv4FUHDskFiWVxcovZpMNPiDhpllHFlKyVlOrNbiscktXosKwaQ0r9A8lhbvBJatN
sDLeppzT2Wj32dWD5Xml7VUunKisV38+/fNPMzonT4+A9LglGRw9Kszu3VdRTA5tJJbdn69Epv/I
HNJYlTwrz7Xb7AsIPns4sQhhFVqIlhYfB18dtnFlEHnVORK5q701h+yT7ogfrZgI9WPYsIkWyIdC
y9y24wBiq7f+g68zWY6USaPsu/QeMybHYdGbmCdJEZqlDaZUKplHBxx4+j7o7zZr60UvSpZZWSUp
IgD/hnvPDVtQBNEVARAaCOVMUPGWWX+HdxJbB1JL3RfBKbPTHbt8b0+BF1w6lg/rtq+ZR4Vz/IAT
dQL9WVbeURboOR093JutXfLE3c1FI17JuCLvy05+GMKyqRQ5jaCh77wz3JnywcA5s7J81rwRYicv
nc694TnH5QUYpbqCRHTecEvwZNXeK2Zbf9FM1R+9a5N5YRvWcQbA6+25qghb7NqZU9z5wV4zEfaK
b9mPJ1y1Ardm5vcvZLMAKHYtojM6nVz6EtE4Hy3DyBEBrYvNICMvmockctY6SZ2XpiIC0PeSe+1P
3X3iNBBXEWsauEX2edl3j7NlWw8lQ4ckml+Z0as9vGPz4geg18CUl/vfETkZu++NNOaHoBlaLKOT
ugsD62dOy+ZCSb9gbZPkhFQlOMusfvx9f6zQIwjMlexsfpshdJMZh8NQ/7jiUaZJ/4wHeQm25787
DcsQMtE8NZjSbf77EGfQ6aQ7jdjzpqo7tETzPkzS3cWmotvImupeF9I42n56j4sIrFaX9OdOC32X
taJel8mSqAT1/KTwgKWzZoMED4qGSk7HmfBxzv/lGmh9QluszDons+2A2TONYxfOn4R+3Delr0mE
qjIYLFHc7ZUCFzTEiI0zHSler2jO/30Tldn1HoIeuMZUvTI5pKuIqeks6yV3swDKEbyYAASbDVye
yW+Evih3JrAJjXVxVe+vZMYorcCYkqs5f1Us+beljYg7Yn34gu3mGBCa0XWvvhzaSzy47cFRht2v
+5ryzAlz9fD7hWby00eoIaI7G6HHi9mU78K7/r58Hcf/QvBTt8CI2ruCNAbQMt4XIZzpIrh2ONtJ
dRxZn2zIB0dOmzWo2kGikDHDo6eWQ/rHC/ydh5LkHzPoXVVS44QgjzI7Q71l0YeZAAvoPIgSzxlE
VyLF1oGveFtTJTX4276Ue5C1Ff8B7kcMW1TcDPIciYXT+VZDi75xmmKUTInq+v2gpmq2MO/lO9dv
LpMo2/c4JEcHPWX9Uo8DC6WID3K51LERGXvhJ6wlC8bdpr6P50ij2isd49hU8SHLO+euDcWDamt3
2w/NhAvFow9R87XysiOx6fkDKYfYJ2VMjYNN7uI5wwstzl+2Js4LibTlNql8sCUxh7dhn4Vhimf6
XffU1dFjn3NIWUvbkNbjtGnGVjwpCOFDjykyNHO9SzziLKvCjTapYveJM5ITRk3eUwlhOY7AqXLi
j9fBmptj/VP3kSDiRU2HOQGGHpdp8FAE0PuZio/7yLZ2hhEnH0HqfhXzxcGg8FrBLL4PFvkR6Ab6
rDj8MAyEsJWnnqI6+84jRa9vN9E5Kpkb1H2A1W4IDl3GD6j01N50w+PVBV4BftH194GGnPj7Dwyr
5M75fW/DENltvDOp7QFXacJdqg5BaBmPR29wmb8jwDPv4DVtgZYZu86twleAj8yVuSa4VI7/3eDU
czz5Qp3Y93By2H3wKRJ4KnJiAkSsszUNrE3NWMbHuCIUsmr5vPOsRd3DqM+dfEYBnMjXwmtaTHlI
R5Rj7VhmTq+j35/dnh6Sfr/beyKIH/771WVur/HjnakSpvdaL96wIfzvlbNXELuoYQLF/qLAjcWU
evn2lln4F7xne6/OTi35cm+B6WF7m3iYSj8+Axv78/vZWFHdH1ovghPP9xzSOrlvFoiTTkADmI6h
HgN4J6Viq8ZDE+OYnt5d2O/kIlJT5dpHMsVCow3KB9l3z5XmVi1RkrOZhX5R+Qaq7f/zJyPl0kW6
89K7eYzXLZUvdmutS84fSfnxYRr5V2Ua7VtehmoTgE/o4t45QCmGZskDbWP/PnzzHn7/cp1WJUfM
1AL7ruf+n90M/c0hSjVhW//jDvOHJ0A+My4vcqt4aYJnIvLcf7OhUblqZgS67DY92ZiM+EswXoEb
9qd8+Igry3tzXA3mFGcqv911JETzzWhdd+07mUkbmhHI0EfOvS9vgM7id7oKfWpietsmaVBxozXo
cRLtf9eDv0+pQOX7SInqmEfdc+iyYlnHEcoyRx+hjIBoDmf12BGCvY96K95wPBIi6tQ/yx+MIUMA
lyl7nyyPLG2b1i6IlwNsyg5JH4NNybKq2M5iNLdDjJ5+6IxzuazZmL3aBz1lf6eYR5U1TYiE+VPp
JQDeNH8yNMrzau5u1MP9yevN//3FgPmz+f+vhZ0lprvKJ7Z7x7//839INLcwu13P8xxhmb4j/t+F
eiFk3SGQ3PNih1VPJzK5WXKa0G7w8Leco9nCPu0VqSalqRIseNSUYzbrdVIMLexMxZvseq+5KCcU
+AOxSo7zhCxuvBrGRyT6i1VNOJTNqt/3rmwODsG+2/9uW1yh0aSCXUHOwvO07C9Lv6YacoW9L2mp
70jmO/z/Xy/n4qJB+b9fcWCaAP4cV5jCJcbZ+X9eccFwXeeJjGFSdK9oYw6Qncv1zOityN3m5ALm
pW2DwGUlrjrM2l/PPqZkL0KDNiDTawuODbdR+EQtcDCCMYYlJnh6ikWo4UFfYZ62sSZiL+chPTQd
GuxmTh5g5KabClZoRdfD516urFzaG2aYXPXA7PqFZpYTi97ZxBL74qdsPOzXS8+dvIwFg1ur3dlz
VpJllWRrfgt/P2lCvZrRPXY2rGwN1o6Cbe0A9FlDr0HhAB81e3JRVTN9mTBi9da+uc+c6Qz76FwO
ujv2dFCx5ahThcjRM/L3KlaogB3ihJN0vKWEgWw91rD7iv9vz1N55Tjxi0eXvBqqYScruKwhqnqu
GsLTvLpde3icl80qmODdYPTpxfCLKwwCCeiXM8CsokNIZ7GaAtwTBuMwqJN/CofE6rDBL2/F/nEa
WHSa2OhDbyKsIgnC5zDvn2XLhVqde7JGd0UEipDZ+KlrDXEYcj6cjBlGg3XCby+TTmo6RabmfgXg
xPMV8TDsCEBoH0pH2xtDtS9N4dAQeZrZ6J+U7cW+daevOUGOaSSRsZJ6ARdN8bfT5v1xcHhn05wF
A22Q3LceKBxTUc14ZJ5GyeBtpRka68YLv5t2cK91xCgr8EgksUS81R57hQ52wG5KUV66sf1oNAtL
GekPLbu5TmtQraloSGEj0pCX5voR6vLwro8XuSXtIOdXvJnqKNwSuO0A+7vKxkh2Lr7BCYnGOoW8
e5fV7m5SbHojD66UUOpPpRz28+G0tRrFsjUZOuQD7tXUUUawbBKveyf6jIvyPLs4DsJ+/gL9fBlM
PF0lbJq2iY09AO1h32+dfPyhCYUjz8SMTzYgPoHqpEAl6agwoHaPG4Qd1beUYGDDUB06j6F0b1xk
6qY70aLSmTobA9uoT1nsUCwTP0oXnzrz30aAm6y9QxP4/xQRzZuxSD8J/rBDLpVhpkvOUXeHrco2
njlx/qhzobwvIxXMEo1NMdOtcXDR9XY1CKCGR2sNTiwR6gNsHBPnqCABg997jvnfiGW+4o97qxfG
4yzbA7GJRyF+ltTtPYoV3LLzeO8oUlpkIA4gPdK175ME4HYvqPsxEBoOqrTE+4gVe3LVETKFPlZJ
rtnJWa7iIXylPCSoVrxq/JjwlzbBwO6GTQ9M2zbeshbao8gAIJazSJ8rb8O4T6xy+81MKTrICtsP
Gc2uOdGpGyV8yXw+03gQMsNidGfp/WD4YIwroqMJRgFNLLsHyGTFum96zig0arON3plYDpfQs9JH
odOqfxgV43VSl4eZk4EVPGNbY5jeUwIyDyIOfjKDJU5TjPGGkR3bWsGC06wcxBMQyBoXsg9Bxvax
nIursJJ/Q84LW9ABToyrGFbAWiVZsI07XirjixenRrY6GNmdFahyjWjYbIYSZhE2Xgs8ehu0l3wQ
IMYdzJF4Z8HB8Rn6KZw/8OBZwPNWdrdayo9SJ59x27a7ntKLrDb31uYJFCPym3D8Z5u4ZuI6q2IE
y4sBs2p4qre2mbPuO/lDG5AYBD12miBRxzDhFtNm4GXJvdl7nO/VR+ct2dRh/i4L5zAaIjmD9/7L
2C88CA16oBg7rmqwBrTBeJWU8VWm+WccL+bzKlpz99WErnAbdEtAUIRIz9P9QxT7Etfz3FzKnOQp
OWPoiNdiCOb9RLLQyk9uRu5Txocdn0YETC0DiclOdNUROnzqa2dAxc+Y0gcMnFtRhS97vNUJybp1
po9Jmj8bBa8Lmx87DPzmDJEQ94G9bmmLRpNpLVmJB7fPXqwaIyP3MyR1foYaXuamG1hdhN/+4kXQ
Y8ikYgZK+uPTwKwS/cuwQ74JYvqWt2TPBT5LIM2mSlKWXeySBIuhQR/FIHnC+LPa4aHAXWJSvcMV
E37GBMHwh22a+gqCZ7R2Hbw/3GFkCre3QI9f47gUAbFTrH1sZK2J1tokxI1lo7dXTY/f1E1DXsb4
ROYKoKoKUUlt9IcMWEmnGT1i0ks3isJmHSTBlsfMp1sbLdIQ+BKEcIDdrczvyEK4oWcwBprQCgT8
XDYhBD4Mk5vMU1ch+6fUhr6JVntbOv6DJUhXGoxbWTJ5d2JNqT8km8a1M3Tf1kOSReZWlBSxhv1e
paDOI/QgLDOBUqTp/WQ54AFrHEUuZNAK3J6onPoSzvXWr319LjzrMo1Zsi9SyQVvERvrWDOz+zZa
47DiIiFdRgHHyLWB9z8YvmlvyMKLiN8QZPKh7JGbwLFYGLFFXY1GPB2ANu6nSMy7IXvsRr9jMhP9
JTalSxh06YCcE38Atoid4HuwGF154zObU7ZQHWJ7TwcpZUtzcjqC4T3T+/Ixu42GZa4TzvVtKkAa
ovcBlzgY/1RFYDwZzqvUWTKLDHRATQ+kRDqKIbr1py/sx6BijuIC9gqx0a+siGeOYOY/lMZeoTKM
hfXMoJ7Dh3caraV+qI14pSHgEoaD1Mr0sC2P0Vfe6oS6s5HbMoxPyL26h7ZWF0JNTBJ6DhylUOcz
gpfs7Hvux5cJecUGHSJrzxSwWw88YIqIOG0r4nVH9m/rLCR5nOkg9HH8CRsxs2i0Y9kemY9Faykr
HD62Rp9YmD8G1jwVjMGOHRSm/plnHzly3UqnRLkvQ+lEDp90z862CwEvIXKQ3G9dQJ0wwFhzoJcx
vTWzzSQoK0Wzixz7WZlEPRB0U4+UfKpxdrqdnhLb6lBskDtaR165kYZDGiF5nnLEOAPgDzBoD829
RO0kfmgAl0WSBuDakSGRdlzkIxu15bvHDqg5xru3wA7PYRNN+8SLrC1KALSckUnbLS5Ex68S1yn2
PubKMCfyAbX2Qxo21SYOGILAUBy3ZMURtwrc9GTG7J2biagny1dnayr/tZ6bPKV5drYz60ZAJAoi
otPPuDvu+4DcI5VZ751kXe90+qUoDAwq1JZg03l+Ov5tKAiBYb3X+94FTBZZc4CC14l03ro4jFiH
pvvKYyzixd4Nqcg2qbtvdsbcG6HFatb6N1uFA/Kk5gwl70K5xrmJ5j+tMzNnjeWum8hgN9G8rxvZ
fdeaMwR1FP0/SOYrLo9N4tasqGMFByZ/xF3xVpnSP8bppXCGf9YQV7sq86dTWEY7e8AxJRKyOkxb
yy1T/3jDD72YQZuf+LSvvGPJBpHadxO0/yiAoHekcuswjV5hsIpJK4IpOaMbXoezhZQH1WseMifU
jGR2VjR+CddjOuD+66u4P8neDo5Mm/HgTz5Dco8wH8tsVrZc7iKPnKA0zHcjbMCRWVe7KFaxrsAq
AFYUWNyEw6SRqiABDwH/kQ/BJMMezrAWTGaICQi9JP7soYyu/QnlRVaTFGXVb06OsaMdqRJ8bQM6
v6eQ2gZefIx41DBbKwnKCo0PiZPGHuPupjPNb0hCsSHphWqrGo+01k9VkVPkkli7dlw8XjEjqjah
TS7MlarBjWWTetXzfA4GenUXFjTLk64/dR4kf2Pwt3JkQTfHrxNY2zvUiIQjNOlm5tJu/LY9seJ/
tOtpfDLZic0JBp2pHVn1RmaHkuRvHiOzxed0LXO+F0/qbJYfuR26AJ+H65SSjxeCIssnouQjZIG0
2mDH6yVStCvGy+CTsupDNO56z31yBzKVSu+vqoPxXVMErOZivmoXdcGU2EyTaxZXRde8h8LtF/Xb
xEkkbswjedpmYgmaReBYZXG2WTxgQ6CJXstDWB5lf8hDA2NUqeIdj0BilWoe1wAAiIOOTbJkZB1u
Y5/la4r0KMM53BvnETQrbArWU4ocomAmSBbIIdJyj9jZwpjv4E7UnHUupOGi3mX1Av1PiJeYuvAR
OvFnixGST5/UzjDKXwq2cvuU/CjfHN5FZXwUTfSKmJMHckz6TB2eejhOW0Do/roJ3KvHKIwxZPqR
yr7YOX4jTyWhXUcYjQlMzUUX4HREaeGTXhV9/K71cAb3Pm8SQSiix12EBTUPtmOaSAYH8bPJVdcM
lKR11MEnYkk9tt6ODKP03IcsYKbmu6gncfYF/RH76GxtmiDkGtx2HtV+zkT6EUKGd4Txz+sqG8Jv
y/qYGt25rRrz6jb3LkmyLNwSvfXTmXLKiU/+mOWfbO+ghhVzuXhH5vWQ2xd7UPYFGQbCpDg4TLI8
mPP8141RWJE2kCLcgT3dL6aUWgb73qHc0XjLYa6+jDvKyiWdElOBsCECUHXV3EPMgm1WYM9mmfh3
qd0R/MsTAk6r86dPjrUGACsIDNCvjRywD9Djr+Y6POumZNLbqjVOZQIT2uoUZQBKfRSPs7j1wnyS
M0M/Wsu49+D90L+JpiRX7y/6Pn81YFxn1Sn+wFMl4M1kw9yqYRfXdXPHomQ1N5haWkkqPWQzQ8eE
AgXGfevSrrNsP0e0sqyfxYgZNOjJWY5sWhmyIjeDqay9UDMg7tK6b9zsPvagjsHNaVa0p4jQ3PJ+
SliWo9FdpH9kEqKSwvX3Y8AlPlu5+mtWSbMhVvQv85nzpCZWFSxPgdaJc85qVKj7TLKGtHPEU+ih
Knpi703gaqaVpi6cTVI/qoBwp8ImRgAGoWmwF4XKNzfvlRG9zIr035Hnmg81iod+OZAOVImDDceb
tyF4SbgdBqd4s6r0OvRBg4pCgmAp3HrHtqpg/sVZQhpG4D77AP0ND9k/9SmrvN6x14y7Nl3FjjXv
ZwvjCH4XJ3DuYpcMUPJLJui+JMWwRu8Kh5T0hoeezYdAnhhQWZG8+v7PqHjyYqQGI48p343U25CQ
3q4WwUhmodpCAczYpUMyazAOiSxxN6mK4fRixyPHgO0CSeVTxXhf/KkJdVxrJZ9r03uqCDZhFsUM
waub6JIFyU/UmfVlVgkMsuBznPDvxRJZwdSoyxjOr5lCgjoWDSMrHl5WlDPrKFjO+Wa+ZjSL7sTp
HiyNJrK1iDLrGgI6BFIfxDyTCSWJHQ5L9+E8OuGtdbAndxXtgNcVa3yWYl04SNJGF32LSwp5wpC/
a9EApQVXKaXbPz/ulp45vhi0L9i+wDJ3G5k55rPLAB64WQjvRbz3fhpAxaZac0ieWVKpoHoXe6kU
jlzp9ys8YAB9C/XssmlpEA32FY1dLAZnbVfVn5QPEmwlNzJ7SyJVgdP5BLeR/VaQFiGX9LOOdy6V
C1bK7+lb63xHKAUUxtQJEGLACUIVBfqoqU6eF7ubqCVvqzZUfj8qqsiujGAHkle6Kk2os77dv9Yj
8ZXpqK6UzvLO1uCZvVC/U1YdS5OOgEJlOLQGcQ4+2XIoY3LqxbsYgLBueAtdx7y5KSf3wPzDuVQe
JZOLZWZlExTnVB9Gb92JFo5cs5zjsWoa0OpIiDQT2yaiMnUiuC+Og8gvMDxKI5d8ITSxp8SBWBzB
SilncBhiXI8zJOWuLMlnXsQEvkqegC39M2o7XI+JZm6QdLeeHMGDYm2qedakBlj1AKbx1u+9ajOy
gNtl4/So2qsOA8aWDsmIdsVBak7yXmYQKB3/uczwdNAYSaRRxkdX5TFRShW1Ndp3tA/5QktbdXQC
EJuILzW9lg+pvv+9MavWPg3JKFkgwJ32C9Dcl8n2I0Y4KDyRT+Z0+va5LD+rWoImn32SHUO2sz0X
F7chCiFTxa+mJBqm2UoGu/t+GL5yl2Rafsk7aD/XLA2/P8NRF6e2FK+DyWlDJsk1CaxHlRrf/RST
laVqe1MJFZ3NZSheTxDiPM/cmM4NpHazD2omVEPmXXM9ADpoHltvhuGmHASW5sCir5Eu3EZ+scmG
i4JBxgjc4GKZOSo+Oa0KS9h4ndduomhF2+TUzAK1nzCjdRKizOz1h6/IoNfNNFzyiWHXMBi7NNAM
eKJ0K2Icf0Me4rbhEcR7CQcCApZV08g7KU2qNp69KuAO6JKnhtNnI0SHbnn84tMa2ED67xkZdus6
Qymr+ltu+nfAI9jfegQoknFKcuHNTLNb4Hf/inZaUa4gexQ4k7FUQM60rrz/OXg/LkWhGbsyP+Go
Sh6mgRptOcF3w2Ts3BBzec/SY5PSypJgwk5Wp4iliIsKNMJ3+k7DW0pEItinWPMQpaLnDF6niTjM
nBz7KHU0qenMTFpzsne9PaB8Kgzkud4IOBKFx0q4hD4lLeYVKcw7wANoOT04BUTJAVjn06q7+AOc
I/FFmfchXfpgX6YfpsjmrQ2yIJoq+1ZHgXVzmQZ6Or4l1iFx9rVFvq8cii8VwV7xFsDfWPg9CAdm
7d2Taph+D2z6to2JY7uJ7pzcrl7R7AezxPZ7lYRgbJiR/Jhaa95rCofWYqRtiR+f4ZKeE/NFvSau
hwKXHHEh4cr5nXpn4P8g5dhu3SRYIqY5UODS08yRlmyj+OmXpEAXt73ZVMHaZORCNnUA4Is2zMou
quTsFrrZd/WAQ4D0IS9GPIGGDpFV82DY5fvQCpO0T/du+Y9n0IQUEEy99B7M2d/OiGyYcN4bCXyv
GclMmMM8plH0aqaXIYMqXyIDRoVicSp6H6dasnBSc2q5yXlJigl+b0TmrRuOTMeyWHLxJXCDWOSS
h/PhAatF+vEQib2hOGgTHqybuUvfBvjkkIip0UyMY1kJMDiFIJ5FjAkTos0RximFCDf8lD0qs5yy
hrNzRWIUpFqreEBf8UqFcgrNytx5BKNttCm7azo2G9d3v/BMHzm5OALAXW2wc/2tS/tv6xTItVOe
9JZobiohh9dDAhAYIry3dHu1m7leW23yT2mqJcu7ZIjn1tGcx1uLtIJuKq2Nh3FFuW5NGe+dh1r1
J1SnkDh8hyDUusFd67BVkOwbtWRsRojrLRKJ3ttt/6MT94JH931pg8sYZXY/TsjvA+/btW5Iu6Y1
DBCmEZSFvsjfC2cqMZ4mj6ZgImO3w0OfiOjgEkKEKYPhgdl/Srvgxq8Q8DDn85kcQWxtAZDmC9qw
0fNHI5s3s8etmgmcshj/njKLcQvifUaRw3i25vZgNfk30xjMh4to1o5zZjDkhtuJuICo/TBqBr5x
xXpE+yYMy9aRa5lpqESh9xLMKAX7FHo+ahEHwqv22WcMXRtvOoyJgwRW2MrkflG/UueHaz0T6WI0
dsdzF9JBG+/zSmTroefAbpvOOQPaELYFwrK61mEDrLdsNjPAOLQG1mtRW2wmCMbVpbFD+sbKxvHo
Woj8ClGkgwcOn3E/7ZoRPFDYtk/xIP9om098AV2Y3BsYXE/ot6gXp+GtbZiDGfNCDxumIwVmdD+G
yPQo97kYNKGu3MyS7cY2wMDWKoFxIwmukajfojT9jid5hauPYXOyOXMFuWwtlJRdlU40S7+/k/5K
MmNeWw3TpxqRJ45QXjgjk9a7J7vus4QH1Y+0JUE4rhwMMCsBlbobGmwaXCy4StpYf48AjUZpctVF
1rNbWcPOSss7XQQ3I/MZBAStPuZCVRsXTM+2K6BFdNg2JZKr1ZwuOI2wf2Lu9abJMDLlJylwBiJY
UhO1QwOVhAyRhs5MNqT6XaxyhK3lpztQiEX1mX6WbOXAgijaG8IO+3B6DkIijS0Cj9a8vyi1WRms
5sC5NSUbqbomJ9Gl50PmMR4Z156aybF3cdBfutby96ownwiZc0mgyteVDawqRCnApgcaak2ThpVy
Q+oyoNmo/JuQ4IDakTGhytkPjQ1ULhG/j+Uslo2se+iGeFP7LKzUCBMrsZ9kkSEGpA2fGd1dGJgi
lER4isPdRcFEFCleaLFLWNTPsbp5aZsBgw3kZuweAtp7zBQpnwTvl9X57RYcC1pMN5Br4Qe7BPj9
oouFEZK6G4bYwQ4UFrzbMSZh0zpVCT/XMQIMXxpZ4YJ41/0Vct20HSwQ307UH9tq4aQXzdnzE5R2
Eq2cmh8bW3k8MmpcL9V0wxfCo716QpOyNWV2IB6meoyDRxkJpi99NzGB/MNEG60dBBBd9gPkPyM4
+A6lctUmTCY88m1tQR9UXD0TQqU1s0oAnWMsuFA5PFQD25/Bi5LdiIOkbx382DhtQjJcHpiSYoro
geFMhkf16GV4eNpifCszFNbG9D57XO+E0b6nurGuVJ0Xu52mbyNEiNd7ZXio2SfiBiUkrOZRamfB
ePr9EitzJUaco7BKMZovPuffL11RO0zPinyj/VicGPpaO0me+x7/ycpLq6u9aM860QcPANWvVtwx
/w77aV+VldqpYaqPdGoKeyz/MBbzy6/hri5xBMVo87vSSZgC1qjpJVaAwLzlFTll40lE3vCIksSD
QtReQMNUe7eLElKkodHkCGn3xEb2ax/T78WUFZ9VPOlHK3dfGa5jgRQMA2WB4g/ojn+zcOftkRzU
CPdQEzUany9yftjTuWvZK+fYBJO8U8uXukY+JPs7rKkzizOA2CiXu8fJEOcyE6xDHNw5pa3J1guY
0SW9z0nx+9flHyY0cXo0SGAcVHgxJjcnjyPuHlkhd+sWOXmWdkm8sg1pn34lf4mt1YO2MDkphtqH
xLPbB3Z9e7co2GMmeDVhyV+cnmwZb7DOg5l3CFX9cZ20s4fqoIOjNXaPDQMUiNs+ot/IRPEYV7nC
z5YQecPy6bmiKNR+CK26qbMfqKDyVNTJvKPJn64BfclVBUT/cpRd1H94DiKX2PshSZ3K+I5W6Czy
oUCNOtKCVvQdaD0toHQuWADqkBl/isw2NtUhG0ICVaxO7XtTF1925/DC7eSNIvktIetgR8iq85TO
bBzNDHiIjiFMWiPTiaGBGDH2ZzQM5VUiTyIg2deHMjHWI4V8L2Zxjlyf+Pqhc65j5v2taCl2+Cvr
rcRQdumXrKasdZ9+P3NoTmhZA3knOvnoIe9v16Gcr6SIGZtGOpLj/y0affx3PkavimuLTq99YgSa
7dyJsCupGsSMWS/PPaG2e98wntqAuSqCneElEsMu0hy94+jbb6lXceAxO7g3iILkKC12UF+dt3Bq
5Q7ACHzmejr9/rTUjkgFyAcOKk31GNXOHlAIYyTbV/jh5bwjDSnFzaDlk593N1IiGNSQQP8wIMdd
6gfBqLj4DMyOEIt48t9STehRYV1CxjWXPNBHIxloXy2tH02IW+fIq2Loah0D0t+rHa3Pv19RILOM
AdoiG9SWWSyyneU3CVd6ErjIpqw5krTso0q5DG43LUX/j10M8w6f8Zea0cW0pfMSoNFj8B3KXSWj
ep/2pPf9Km+LCdVMMWcatsfEra/4h0GW1jqqGth89BMeOsOzq2AzTX5yMZLMvbfjONp2Dg4oZbhf
HRzjizP1I8XdXPK98TTK5ZoOJmN49mYSjAGsyQXGVKz+uzOWe2FEhrzgb/I97iPzBLP9L87U+KEU
tTq7Ojj+/u33yxQbFtd5YOwb0rx2VRWiJS8HikRDBzaPbhuVD/AVxzfrt0SCu56odvfdCAKKp6x7
LPwhuefy5eIZJd1THVj3BsaA1cAk9jJX0Xxj1rb7depHWddtizr02N911d3vF+Rh1Z0ZPUcqziCB
YuoXc49lFr5OM5YP5uLXMclEe00i8rmbjiXEXLd3DrNY1uHcML9/xT7YL8BoZLBzY3D++x0LlCG+
mqHJPcNyxUSFy5Cc9siIZ6oelslbqMoX4lVdFNdmuA/jauZ5EupD3aOi7Jy+eDbp1kzHtM5o5X9I
2GJEHSKOTGNH3FGp/fw++zH2NhtjjkmsyP1blsniOTeL/h7OySvXXdYOn66b93uSAgHpB1GwqvrQ
OiLMz9bsbYrXWUFoiEZUoXMts7MUwFrHAYeHLwpwoIJHfUe530++2FqLENOx6r/ErjKSEghuOpEk
f5A8nUM65pT7OQ5qTItamOceqPwpd4K3zmB18PumMZwLz8LflaYHXszv5i8dWB9UPc2T5bWEGwzd
l5MxyZe6bj6CmF4exeFInkXHQcGiKb84luzO6PfWHAwg1FouT5C+rAsaNNMjCZD25DsMwJnuDf89
c5enTTYWlBhR+wYIb5sjDFobiJTWmG/xekfcw3k62Kihwugt9MpjYOAyykdAvbrjsQuM5aLNUD2g
6/qnSj8DtfAIIQKIX9i5F5qKbk2UXH8e54aSebBurR5/vNRpjpWHalTGlGUzSTvHUvqX2k7Ulmpv
5pmyeLbbOPjigKab6yGJSqs/KQvrWsN8b6XzAdlAmpaXPqhZItpjjrVu5m2X7tmXXbOtoYMwzEzj
5w5U1raJk6fEUjZW8EDs6f5//RAgIw55wsjfn9rToF77vA/+F2XntRy5kmXZXxmr50GNAw7hGJua
B4aWJIOaLzAmkwmtNb5+FiJvX5HddqvnhckQZEYEAfjxc/Ze+4ERmMd4V70D8HCfS/InLJrptN4T
lhqkeRkD7Ny9LSEF3gbPwZCFa3R+PuA0ETyI0BSAFwcAHsycAaXRmL+RjUXHePQAQXMZuBS6w0De
Y2MwtywzUXh3NOm3XpJx4cbN/UbJyTmUc6527AYZV0ZPU9+XdzhPtqZyEePnnb/WCwk30VhXmVvd
Zn77w2kCVsXE7+DoZpicmjI8MLWETJlFzYcgUaTMu33WmbwP3xzfSAgfThFVLOqB9mJEWbd3OAFu
LGd09sologa/91fshMHH/PqcUVf7q5WjCPOXQCBwP6Gpq/dR7zinYP4SRSXkKNu8Q9UTbwnKpSk4
73yzfPIWEz7r3Emc7+lTkVCLobOYu7bYDKyyOTeG3x1wA7LIkg+ah3KXp1Hz2GUmrKDgoZyV3CGp
aYu4JO1Nz7sL0n3rGNuoagsCYxnWWG9WA1yaoWG0a9tGoouhZfTzT+BnA1evLB1O1RDdatUEuwAF
Lq0UGjV9G25a/o6b3C/FImDhOSWVOmiIOXdZ+UJy49YvNPNB0dOmSHIX6fyz2Li2rm2Ep3yyCXNI
2vcizqtDnHvWIdd0YongKZt1IvcB0uqlQEC4TwfvnK2lM/DK5+dB5IkaPdlQcDpEgObNJRncM20a
jprIbuJnRz6Jltyfn++iToZie/0oyuop1lzEJVb6aWrbnw9XMl5rqd8/OfdOqNVb8vOqZd457lZT
ulj7sXbnsALRr+zxyWaKvRBVIQTholD3qRtAB0QSSWy29eoHIMS8magSdrHaxU1/26bB1kD7+koD
fqChiDUQBoFcGUmP3GOC6tKFRn5y9U01NS7Fa5NvSfN8ihkNrtFNT4R4ODHCBaKkSYv0b8RARro5
4KxQmCJe6+Z10qaHXh8sNp8d8XPXItlL1T2kYUnL9RYnAx8LovMa8NHSEQrUOg6QrWuSb270Qq6l
+22qLfM+1VBONgVTVOzUCXc3/UNGrwcxVUXj5PoBF62EaQh83gQpe0z5rEjllBcMc/eskd2Z2r3Z
dTV4N2KmagisPuYpxxj2icnGS4Cy29ajPvGKwndtaJ17wn0sxZaWQOD6wXSnjm6oUZw9mpDbvgUV
C0/nB6hLg52VDG+12kFBNCIpxnLCRESQmJLKvr74kthMRmILm4HuXP7wgfhMUYgKJBZbDx7dimas
VuMUKBJEkapXPsd1LpYwfogb71zrgMZ1eUWMGU1PMqeDQQx6Z0SprVlr2AuoLhotXAjyIZlHypc2
CA7ANROkD4hKukCbBYiDfOkKBB95OL27rizXUVBCTpnXtIZZkWaZ6au179oOefFQTksdo92lydy7
PhLtKSZyGAgFmHkfcZu6LZppeGkYI5wdK2S2PN80qgS1rWS2Awt4fCGQk853oy1NWj6PiANvEz+6
bWrHOkuIdCxRrkPbgDQlxOnDTWJ15GdA90YEGcLGoke4yRxN3+hz4CsYRByCJq7qpNWGc6TnrM3d
tMswzqAz8KoPo9C25Zh1z9NgyK2C06F3brIXGjq2ntCG46DPvcIu3aYEab+L2c2f+PeDv487F9vc
sMeqZ+E9qdyVHKKKywRnUmIlxT6FZMUYQD5fqx2Vm8Ed4x420z2u1+vbEAM+vJ9eOL99vf4kUuKE
vDnmSwAdEDGvjLJ1zuljpkf9Jobm8h7f9aFzcIMcYr/qLnqV6ge/R31Fog2BuswPjCmUL6KHV0yM
6IDOrGePWE7OSpukf1K1CekVgX1ghSSwgtaAgcSGU+GSbD/L1nU+KMC4EAW3k4egrpxxIuwmGD03
GMlbVX38vEaUeIm1TgpQhH3lHVGAw1OV6AwYFxOtEsGPKAymZtdSbZV39M2pnOpV45JuJMHvmnX1
2ZWSS3sZHCwKWPRFdoeNP04/c48eOBE+TLbG9KHzzDvmio8cXfl5dGyxj3OsPCPMAaZVxkvtJm9u
7ORPuBJfXNP5EdfY6REFOjdxixaXy0h6F+r+tzIuIhYkYvOi64a3RWu2z/uk3waj9ZFPLS6hSoUA
p6wR+++8tUwp5DBFV8GaD8K5J7NyC+TjDVEbGz293+Y5+8HUvw0IZMaElT+Wvn87ASr77ecnQhBv
rsgn/DkEB2F23gjRcoalEGlKFV0GIjDuHK7LW7ZlNAC61t5OdomJ1KlWiRYBgqNzgXoH1UOeT9MJ
4al54wqve5m5ggw/7X0HC+c2H3maFaLdm42MmmtfEhmWqAqj+l7X5iG7DxsAZbZzL2x1MeE7x2BJ
3gRXkMkEeye98tEd5Us54sq2Kja5M6pqlJWzuR7EbkRzCCzMAx3g5+tmlWXQWOQADbd49xCZpkTu
RVk/LnxCQ49IKDYtKQitDKuHtKKh1OU5uigqv2FAldSWZLCYpIubfbEpvOLdiaadZ+JfT0UYbf0U
hHge3qLBJoUkL06et5lm5R67EiqvXn2idEVbXFLoUSJqu4zsKXbdsu7vRAypxkoC74YD5KxYpo6x
Fp3Q931Mluxw6he3og0v9D4XaFLOZodXPDGS17ZauXhgYeUjVwnwXnh2sfGkuUr1FIO9/oAd4k6r
g2JeOZGP9+E3iVhXucGL3rjxoraYf+QQ8rqSOZtO9CyN2GgPvus4ShEi60hCaghObTt/9dvye1bV
I0rT4sUhQZHWpui3YxKCw2eXUo+HdPTp9ToP7LKQ+VHL9ZgYWGz8FbHzS98JMsZu0TKjhUHXilA4
nWEoAoRym4wtvT6QUivC52nZje5BV2N91D1alHPnH0rqA+YF407a+hvNlFXCzPfcBSEoYJc1L/LY
+pPLeKpzn6XIJpzKM86OYAZflParhWryxprntXgh+Is5DCXcCSKouiDYR0HR4vS0S9daNU7PrCz+
1AeS30qzKkkIbi50xbcJQkatK75XNCHXopJ7+D24jLqlyKJwOXb2IyRxLvVuu6RlYBXyrhtsEGZF
+C2ZhYF9RQHlpQwgC2Zza9WcdFHoJ0WYukfuLyOmhjWjPZdR9lbAolxEU6gQDGpfSfYVsPFAzGW/
O1CtSBKn/BxwORpl1R5T1jGIDQ/QYMGAdMmNp6lgyUCIjB/NuaSW+xrRPVuMNVcqwtHPkVSnPiaI
15D+i2sjj8HoDYmstu8GPzo7DnJlOnX2FvH6XerjR6CX1izQyy9A+HL5Rl/HMC7cSsrtY5Q9+hxQ
ZZQ8+cWwc4qy29gdpXlY1/e9L8UCnkxF7XMnm6ZB9wKzAFfRZQzcncITQDxyy+mYV4+BDuKOCRkS
/U+wv/1SzzBT2sS6kQCAXso1v1orAxJGstFN9SNDoEhPizc1BvbJzBEDwLn+TurMt9JHBd7EkdpV
VvlJ0uCqNM37BGRA2VHFdDfOTMzqkbBj/4i/1TbaFNWGD3UHW3ocoLFWpvU4lIH6TvAH8wGGBPyn
i3AfTyZnIfJxAjGBTXkWEw1/1tKpFjUbNdsk+vf5BFgPT1ZcMTqJt35VnnNlf+/gRkVSY06DzUKW
TE76RZXHb3nreoc0PGZFOSyUJl00WgRj+RfBaE74jsGETLp4wZn6yXlExt8W0IcZFM+KyFIAmOzg
OqzKcQMTBWnfxs1DHdGwxpivbumJF09JxOQsokMz5cB79GnrhdO0RuEDFV5ic5Fox/uOsExRw9pA
8/jqjTgruXyvHJquwmCnmORvMmbvN5X7wM6Zh9U4+8SYPKQzXoFyKgcfVQS3KPxao0+WU8fn22c1
y1hCpGT8FgEVPMY6+pkulWcV2LOdnJl0phX1Oi+LdytX7Zoj6Xs5whkocOF6OSlgfn8BUsQObYYo
OMWNarJ3aM6Yc/T0+wRDcstZtLXj+t3XFMFmfvGh11yqmtA50j3dFOD1kD2hFMDSsxsBFkEVwVfk
4wLxGl+uTSOsSDmsirspRpqIdn7fczYvNLcqD37JeLHXKKd4L+FutPuXpuYPVOBey4vE2lrjGTXk
FgX3m26KgUt4gTlTLZ1R3Vfz1qO0ndtqyNghQQw4T+X02fYhnRxm2mHdlWw/0Ha2Z0gr5r1GSQgn
kJUcWCgmAuDRozdfOaRePYVFdz/ZoDEqpOkaSunlVChYewgYjbbjWkgjmllH0S/t0HqqdS1f2p0X
HvFw+wcUC3cujE8WkWhF9Gt+dpnDrljgI0KgSI8NV9Q8rolxp4GYuizKcDsCnF/SgWbmqzeYf+J8
h9T9S2OzLLzk0JKLvJMeLm2OdHtw2bgH6Aj8H23pvDBjyq9znxUSagoZ+JoFQHmYsrM9M9om6StQ
XZY+s6FA6qZjoH2z4WZDyUUIEuYFiDRO8KFZt2mxN4qeccmQvHKSvNZmiozQApTLHgYEiqNh10hK
YzlP+JtxBuAnFhJZDscjbhpUyDnmBEQ7d65E856AeET3ccOBlaHc028Lw9lBMtmp1rMPlUkVGWgE
dPfJLSnwWGvqHZgUkmirh0jiFbEa1EmFO7F9w+hX1d4tjdxLEkU1qaY2xrx8enXgEHc+qE2N3X8i
71vk+AtYCPWydV0SqVOLsdEZhqXNeDLYOew3Oe1GtZywB2780kBRAVNmGtViMDpyNn2Sw5UKb7xy
xJyOfi3XkDE7TJuNCEKg65y9SuEO8WlfuS3jhcZ+Qr1l4lk+GI2zInyU4eN8Ups4IXJmxEeX1o/j
1Q9pPH3oUSTINYrKi0OkCinsJG6cCK6SqA5S7BUySw+1gveY0bMtox9FyypspyN9vrS8l1wBcApq
zHTB7a39SEvXBuu2zvBkaRhgZgVjsAWDzmMTS1hxaMpoZuvlDenzXGIiFKDSQHROJM7Z7clr5qMg
VbC58fG8xLjwYHlE7RH1x61m+Qw3507v9a7SOelXM3dhnKaG0rb0BO1nL0qgQxjiYMOFWkjV4SgZ
YpqYNt2ffaOnyHpTe23kteK4FNrJ1ukzBKYc3yvLQgsgCJuHSeDv8IqaywjB4eX6XfL7d3FTq61Z
uO+tZUQXhxbVDVSjmiohjC+pUyTICES20GHDUaar7B7+V7kcWFWfwHaSl9NF5Zsuom8YS/3P0t/U
HdIYy5jeMMlHy6CsY7SMnGFR1wI8iLr6ohrLZiEsnU/deAN0NHy5OmJXtorhUw4mm3mvLQ9MVdSx
5ujnj07E9+Q2lzDgchZnXrGnOTntg9gkFkgVC9NurU/NoICUtEAvpcO5zdbr+mWqy0er1ldMu6YD
YGHtWZUje9uyuE8cUzsXiUmuhvlDr1Vx8dgGHqa+sUhvSqePEqi0SrRdfyWguELzdoXVvaY1kK0+
1+t9kCEQCaqovkBY8zdGYbj7vtb8U6uxE8SsWd3Sz11d2wIKPuHOejaQUyLY9JPnNpAKW7NJQBez
QfL07HZh9gzsej8f390IfJdn3F33jmxmOUU71T522PqXzqB3G8PLu0eF1PtGG1iHIM08ZFpqrQwt
n1bDFCHuT927Gt3lli1nszQ623gyLZX/vEnpbpROcsJrJk8hOZTjDXZ3h77S1C/zQpmkHZFpIsIE
hqbW1v4qZKe0ZDIF3YTpJNmd3cOkF3stNaLbMQKOJz0IBxFUHcM++FWDkM4TLv0ezT1dv7t+Cek6
I5GsusX1phC2v4sMkJ9WXd0TCcxoFc30ss7M6v6P+1CGAFtgf7vJtNbCEAnZpRP5cB4ygcja0Uzq
J2yjfzzQzI96Oj0LSzTe+pcHrj8b9w92ow+E5PHUcmD6BLcCiUYUHP/4QpNZOwAJ/P3eskiRxUVo
35O49s7pGHhnHxL3yUAp7BvDdDIbmoyj9LetytgPTUZ+ZrZ9aKDnrXTmoqcSLQIz4mjYZn4c7iwh
AjhRercIWif4po3+TrPrmpMZ7ykxCiZO8QqwBDLsN4x3P0IrejWnlOQ7q3cv3ivdCJYYPbKeae/X
uwa14vJ6s+gj9EYsOgQvbq6tomnmsk3si+suZyRZEjazt7SJvV8Aj6rIjW2V98Yxqryc2VWlY6K0
BCVG/W2cSRcg9Z8rXvcbIa7XXhSj19vr0e2MH6ahEYx3hYswdQE/WDX9EnhXfdsFsVy3hbTM7dQW
hwQV0MGw0NzbTKMPlWFhfy/sWYleEywkiB8ixWZl+a27v04N+C/l4noiDCnBkvOv9GeG+ZCm1SpO
C/y9ROIFYG9mgme6GMxIP1pj7zKmJxjQ7VA1cInLFrVLB7wbsuo+9dLdlURhlWPBD8yIozKkEZ7p
KviGZdPs7OadXFk7grss5GtryXEXuGG0ThRBMswCil3Y7IaW4dj1o/29FcewE30z/S+8IvK5aY8u
PZGV09B+wKCWPvr6sA5sIe/yds51z0tAuE1mnutJsnT4iu1vicNGE4SiCjLp0OnSis9q2HhD0VAh
R8rZ1E7X3kcxQlUjws5WTg3KIatIvK02hovrq75+Mecu7hBhzbOIY7WQzLNDMvZX9JI/J74zOon2
dceu1ZtoHcdoObh4VdvW9fGodIzCr19mK1cZ2vF9WdXORq9DYtor1IXOZHmndJT2pdL99eDHOTXq
0K+vnQyRmvzqGeaFam88gjZdK+fJ7nbocp1L1jftiX46XL+hdt6mFPF+mqbdOWfjdfzZ6srHEk94
Oe4A3eLU0SGVdngGqhnqJIdpr5oCY45K2qVwMuvBRYyLc5kFKkXJzEjSfrBD2ne+D7YBUGh5zD2o
lUMl9P1QMjiG6gLMSzL86KV6R9Q+yjx4YDrpLgoWi1U4BiCqQkodPv3rHIDE8uKQkZ3F3qGBgfzk
CP5dxpJ8uJxC99XAE1BZ9HWlwR+rbcLmomfmR+/p0yH3jPes6BC/WuHMq9LvepyhFrPYbG0Nnr6p
p+mW7lpEHa5gkYIIjsBcQeG0PhKPs+b6RSFH13BT7vvB/RKRPerLOIu3bWKUEkAI+fA2U1QOBt6J
0+gLEB06wXN8YRBGTGJLIJZSxE6FejauUhAkhG0OwV2STutKORN6W2ySnlmL8wgl7caaZ6B2iXMM
5cASAMn4LsJ4NRW4BJHSHewwVXuJSAvoDpWZ3kgK0rklZlXFdpzmxBdBzwdNHeUOSMphW0w4LAkh
vEHJg58SP6ddSYpbKaHfGSYqkCN41vLBi9uOOUHx3oH52UkjkVtYxcsp99AC0fdhhIKLojUSdDBk
UTArJGBFV18QUZ7HQnJkKXnPSULYcAZ+KnK/nAIchU01fZahvZn4KDcyc4GGiinHHkWGRVkyaLUd
eLLeMhfDbVgit4RVGmBmzcvxrsSZQdRAc3EbEzMff1lEWKesVN/s6ZtfK8blFqmEWPZlVWMjy+2L
65UIPFNo/yRN9lTbtSD7ZEibRyqXeu1WqMtZx+gxQmtE+9putOJMOIN/CvFQxa7zvR6tHLFXZW3i
lCK+zdwILAaieQzZhSZWLvjMHWOzh6Jpik2paz57+IrjrXXASZLia1H0TkXzoPcCwmmMwShFhmvI
H7qTf9hS+zDxeq4zYBbO0KA9N9LyToxatu579012bGNgeG/7WqKAITaoMMpoWzeMxbPZfNC26snr
iFjTdAMseZwtueI2BfvLAWAGKwFPHCbzNekLcLGx/REJ54MQ49kroPbFhCgF+uFJ0/kgmnA6OFE9
D0cEaQ6CGfqE6ydmgKEiGjeVx042yIPvSW9M66DHPRI1AT7uiQqymW4zWa/1iTeCTUpQR6BDTYB2
tA0eGFMaB0WKdWhj2SNhBulBUJLYRoctSH0IZ1mXYa0xFw6o0VMYW8y3UbdXiEFbG1FVYouNx1By
E1Ww96Ju65FYtrAzdWgKEwF7Ppk3YoTdrEkALBkmZIRgqU2GnG7f6aoZl0E7GyjyETU8vGLQgIQh
Z+FnrcJ3VEoUAJL9CEtY58ZPGJJPitihBXJCJ9tghRhTMsZVX627Wn4woHqNwLe2kfmkeazpkU5o
RIGByBh4e3WH8obZXs2Hpb8EZgX7hf1NPKngyVTrvv0aJJQuFZIfXUIoXNJ9oxmS34SiGYB/z/pU
IR5IzIpabVw2fuHdFDmWrKwU76U7R6gUT3YbAuLBX8tVn2VvoOs6x/AtG1h57EzHH9T6L9k4qJu+
FcZKNP4tqMXaXhl1a0KfuYztOShaqI2ev0aKiA7Ayt4nx8CIWLpnLqHMPGfEL7mYn0kJ+m4csU5w
OPHHoXevQ3Vl671rXARAsIDQBHafUVpNBzE5TwI7Dgb5cOISpuaI9bdSGO+i83Y1ZyRK6jxdx+Lk
NwiH6EGbayQMW932HjOf3HInTZcag+NVjBRcCc/a9kUBiNbg10ltTRPrE1Deh1mxFtrNeTLVZypw
deAuxa3I/t7Ze8nATt21CFgYvZWHkzQvaRpac2vAsPSb0UeaKGrsN1N2xNmA9KAiE1Wzq71lZNlJ
L91sk8eGc9PKCP9a0Hnb/GXQx69/w2aaA4j+RGZydWGYEhubbpvSsYRp8/jnxyXM/Ppf/9D/JxUR
oFCmktREuXeH4tik1K51Ee98exKoKkxx/1M5OHU1/Ty9Ns9aEprMaNM1zflxm07p3lXuzOP0zJUo
FBCCbASWMCbYD5rOPkaJZR/T0W4PGKxvnPk6FgNZ47B1podw9lR2IW7VpvOxdQR5vCapfdq5jDcW
flahA2plijeyc/DKF3vRjfqZHld018S7WukviY6w9UZ2OEP+/sOxf8FWzR+OZSjhIGUxLMd25qCw
P304WKSIL6VTussBXXDgaQ09sOHQ+DlxUehhlyJvo7WJpJQEkKx4qUGiWIl8dSuDQDMvt1AaEaMa
WZ/DPGqPXdmQdtNtKWbdg0Y3RAcqss8lTNdZjNLrIDWETUR5qNL9QI1/qzOvZqBgRMd4H9ptvm+d
0X2I9A/Ae8CkUmbWGkZGhD73uHOmTeV08qUy2q/r0Kh49tvYoPQK5GOf5/tAyQ0N1OCbxx6Etnnj
8r8UVG+QWsxI5OcpDUdkaAgCrlM7t9Lrs+jaTVSa+pkUw6QcgofMh6z295+09UvkGp+0ybxEWBb7
UAKz3F8OQ4H40WdyKnfXSCXXM5kXzDFdZCv161EDtmnG3XSwHe2RleQb3iNsLyXnGFW6ubaHTi01
ggPOCpYCqWHlwu+SYa9URmJNBbCgQdhhqBANpkHbKWeDshlNXyF9QkYTpAGgoTI8Wpb+IzDJrElK
cdcozKUS+grk9vxB0cxTTvKZtW375IueePraAyNIlVgEhOjFUZstcRcl606o/AYSgrfwwLDBKqdZ
SibvgRYUHLpORMC1gI3//Qcof2HKuboUBp8iYW0m35rylw+whcRR2NRfO5F75Zew3G90eqIXyoQQ
frw57ENPD7dZ1ZubSOgdmsU+Bb7GQtc6GPb0VjE1xhqPkRfYHAQdc5HOuzUygLAc9fg5Gi3vFqnb
bvrcJ83WjYs9nxUIypQpYzxZW9tD2NBVXr23fUTugr1T11nNrSlbFPwqcc5//57N/3TtsnRbt4Ti
Hxdlmfolp08mEYCI3CA9tXSMHQrflV+I/lsdQkRqSzSZgWEy/aKAz4H/g8zmOz+o45vryRFIZILK
yCQZGcCcwMPbXgSTb95fdkSaRr1xKfK+OgdtgJHASr8EduFNWoBPcgRB6Jk1oqsLyfNhdBr0JY2a
nkLC817iwHIOwZysU9SpcZxsjrQeMNgNPPr2EGLKfQwbIkzCpBnWDYKhn0fD//oc/rf/ld/9vH7/
DIn8zIuxmoEWv9z8v9vVZfV/5p/4/RnXUMk/bp0e1o9/+4TNV37+SL/qX5/0l1/Kf/vby5pzNf9y
Y5WxxRnv269qvHyhL23+I9VyfuZ/98H/8XX9LY/jv0n4VH86dubf/9vPzW/gX/9AF/aRfgvLltXx
5++bQYy6zQ/9zPg0xT8Vy5/CJSJZCoXO6dN/1c2//iHFPw3dkbprKmWBanb/yPgExfNP0xG0KG0B
NNRVBgdgnbdN8K9/aIb9Tw5J23G5sNmSY9T9/wn51P+aI6h0QzoOolxYp3BbEVb8AlD04cDXZCqA
FnAziRqkOhp5NN2aUfGVpj1br2DENNIFxrnJRbDocmZ+sV3dq3ke1rYl+POS9THoMRaJPtwDOfo3
Z6Px18Xy+hIVdhuLD8Sxdd365QpUojEklQoFvj22zZ5dmQs5Ecu9IBQJlSx87BcTfe9CE6QAg74l
vABsHTvnmrQSe2InCgAlAbi8TBo9QrVu15yo4biabNKEwBtO+6mf3v90HPx2ovw5PdX4a7jlz1ft
GtSzeEvgWvz6qgMviH3VK/QFAztKmZQum2OVvyN7u5HEbH1LbUnXG28hxdOmNkwHF61t3Qsd6Jnf
MIovU3Ca4NXXZcxM20OZqvlWf9bHKoHcYz0wR6G29WBlEOE91VicHCP/YdgF6nuSBbamBEaBcKC6
+fu39us7k8TO6rqrm6aBIsD69Z2RooQsvfDHOQJC7AQjjXFkFU/7mk6JUwV7q4W/5zeY4IS1+fv/
W//rcqQoVDj6hcXnaxms6mJ+cX+qnIrGSaKwKsYbp5YHy8SniEHqybQ1kyKklWst1HOmh1y7U38l
EUDSE9YuEeM9UZbNv/kkjL8uFNdX40ipJEuEzUls/vpqGEKPVscmgSH0sK57RN+BGZ24Dsh1wtxn
nkA0R7Cs2Mf8kLIuY/xGv8uGj24+0mdRL0zrvoU9yQCG/B56o3kfGmybiaGOGJQKvFMamZaijsN/
s7Dr/8Vr55y3JJce07Qd9ctrN4I4KTzw6wA/AhTvTNDsSMcgnZHn1NfHnJAJRNl4JAIDnRga6Wzb
Ob65a3SO4L//q1r/6bUgsrXnKFMldSoNZ378T3/VqaX3VCeOA9ARvDCuWdA35Gqi8DOXLRZ+Pg8z
PmouLYvGyZeVaXC2iDjC6oOTkdQSe1j94X3gxNr2MtGI31QA3DNisGm4XW80yCAOjg2xW0cgT5kG
nIut1dNA2NgrNT/SkLJfGiCKjqnbt3McPKwi2su3wAgp/kIjIcXO0/a8PLYjkKEeyIZ5yGG37ud+
7LmtIuvYuBKbpE/4gJWD8dOC/okECPLE3QDihtkkq1FhA6Pw96aVjQb+8Pefp41OnU/sj+2X0tVc
tFm2ECZeCtuyfylhMstuBotdIcOt6MsKcCE2pOFg98aD1xCQMutYqljieZp3WWPwrTOG5iDrTC9u
mvlbX7f4thzzBrys3Ryu3/36iD8yfXaTxFteH67N5CTY4G650PbsPrXfvpTQrLAizrdTbONz57q+
uT4nvz7S/v7M63Ouj1hTPhxbvV14QE/J9viPX3i9/5enXW/2dLeWjdOYC/KVzvSq6B2kaILnVQOF
mb+J7XRC09k8WAnRzkgq3tzGLg6+UYz3Rew+ZMZJ93dSs4yjlkKyLYyEmK9IPg402DaDQ5e69jFQ
UI7ejL1m7KfQhY7d6NozBljkNt5EXooh7zN24lu8UiUHQaM/RPOXEumjP60TbYQeVgYGwRBBBcYD
J1TTlyk6ODA3ANM8zF5HLxie6zEY12lNd5sY+xeC6uLvUTDehU1sHcrBf2NyixosAmmockvtZO0Y
W0oJScVJgrNute0Ggk+wDQZc9Gk/5jvfpx4v4yp5ROTEoh50+fcRn2yJIDIAofLsrzRD5IvaCeqH
Sak1gAS59x0Np8FUHUWPNYvRXr1qkR55Vpc+GYGfnNIBvMxgLsZCdI/kNI4Lmbb1U0m7dkHHxbir
La7Eo+4fuxrsJDaEcT01+HYSj+I6cT7dDPpWEYuFYJr87OXhuBZmW619QBEJPINjiQB4Z/baWXr+
dFIOZygeYLUMkrktjGtsnRd6shQAvNfmLF9mz/dUmNmw0ROivLLc1N5T6TyjcMoffFPUh64j3qWw
M4PBCG/IE+CIeA/1mZq5O/ftSOcWv/FHZOvoUuz2Cee02rpsi9eaVPqbUUP4m59g9kx27cZk+23n
zj2aOSXcb1mkrGenHQHD06NajKq1nulqDmsUQdX6ejNAKjP37MEjz48amEqY6/fF+XrTa8JVjL/s
ocYRBZDPaLa+yapPXsIZd0rwwCLP5Th3mkU2BYgBQx711fjnR1nzWu7nydcvAYg/WjZgDmPn6Bq+
dhmJ5NrKTkNQLoV3sWTuXciFfHBaKzxd7/LcUpEoRhL09eb1p6AnIv7K5OF6l9bX8QGUI/Oi+Xfw
B0nWdas1jPOHii5GbKwi9DZ3yfylH2J3rRuc08CjtLvY8P17IriSfRt436/PuN7PfDk9j2O5ut66
3n/9HTT0b6rGT2//uL8Lspde9tUiqUCbelR195GRRveJ7MhtNkS7pQ8Z/byPNpuCeGeggJ+fwqoW
3ZsY3VeTGdFFFQ7ATgNu+gb9MF3c621s9fYurpESoKeN10IhjBlNLbrglnLWWa57C1xM8eV6X96W
7g3NiHF7vXl9IGzID88YbhsVdUlO02RVj4a+bcOW+Xycy4eqQ1k7IZNmVXy43pN5OQpy14lZL7gv
Nmt3hz9y5n3y/Ot9Y/oDWUN2ud4YHP/LlnLnFVWM5a8Dpw+vhsuyTjpzmX+mXmJfAqw6e60Gs+g0
0j6wo28W8Ri90dtWz5odRiuOyObE9ALQR91Ma+GmFp5VtNeZFPGXxL9iCPMLO15KDFljPdqlHq5L
rf2A9e+tilZ37hsFJECEnfMRGD274bFz7yvkzCwmKQqexncg1JA7ZdnBu9Yl9VpOTbqrstp9JMDu
/udPFh5SSlNGt1mRhafew7hpKi+9xJUPYB0VxVLOvcQtwCFjRTBGDHNY7QyrwiguDfe2mL/kQFRW
bZEUSzPnOmy3kbZPE6g8SKu0rVt50yPxpFD6EjJ+5/mv8/+oOrPltpFli34RIjAPr5xnUaQGSy8I
ybYwzyhUAV9/F9gnzun70GyRkmyLAqqyMvde+xrXFsnPEJYWmMaSOwvu3kUkO3OMuI6iLATmZXJB
zb6LWeDz3Df9v54RTbEbOgwUUR+ySdiTuQ9dZIh5njUf7aj/RQ85XY1impNP9RG8Mr3MjV9M1okl
li3HjMydz4AMf6B1CuaHxLeNXZ8XH+38d0bkBcOBSu/MfrGu1Ehdi252/3XPzVRaTx4232B2+wTT
e0ZX4VqqeJ+35Xi2itRYcTM4KxpsxgVLCJ4bkfnLwQr1y+MB4RSjOfalbWXQlCAWDE7O42Eq/fgZ
n+QuT436rOZnj9d7K/xJ9PHDkKpfFibL75R3aDAHHAvEHToUNh1hN6nvF6/MQK6QXeXT4xlwauZe
YtBOj6eiT4OFCTHpIEaHW8ly1rqLXi1I/eYsc919qaMBHK6IP7oQ2U3V2PIUSZKNjzK549v0j48H
678fuY5dY9GNXx+v60nNRvnfTwYxLSs1Jjs5NiQ/0Pg/tllJq9NsO7b7rOuWvF0gMKPwoOs9FqLY
Jvpp/iiM6vRkuvDmwXD96/XHJy0jTreBU98L3DAcUSvAnfc5DvsO0ABBXubBeovemsT/sbw2g/Cq
IyhKS9BKcY4Jn9rwXmL1xfGT5tti7oeKNAI609Rf2oAhYxW7tJ84zqDiwgl31B3Aw4j/v+xA29SF
T4QKOAQsziBJbJdBrY+qKxjoWzaNgRau8lVySgciU6baS06ZnIiEyTk+UwMsvF5q58dDV1k1eqEi
ew20sblmY+FwDIjhuvuJWA7eNK0R9BB94tX+6fGRXhK+pkpvpdU7s5/VCbOXyYkTfsjHh/A5Jsrv
HBksYbCpV1aHx89nFAizGW6hss3CjdcM1kcmBG55PX+jvMmOoL+K1eN1g1JmYSIgvGaw6J74EmKC
SAE/TtGIeGc0kmtQx28dkrBDkNetT3vUBbpYGidjNJm2moSTF3Xnna3e9M4RCtZ1a8KuJdibih5+
HBF5zrFrnbVKSuNdRPgE88Crr1V2NMwxe0UH1hxq3dxGJBT+EIK9JdhKvBZe/9aCz1ym6EsPjxu1
Gah8DG6sYFrHVlTyDlvtiWPPL3/q+mfmSuibCzc6y6GxL/RHGQIb9jauGRU/3pfHnN0PgcmPQYGz
kiujz4w/mmggEDqOD4pA69m1qxZe2tjMgMLopkQeXh8PZfFCxsJbhrTmhRTc/pnLnZEvzzQg2i/5
WG6w+G+0Kp6OrRt6VxQh3rUKqp+60BSNzJCqMbcDnFDOeEznjwDI8VFvDatoro8w5N+qgCjGFh4b
+F+elm4lLq7EgWGMgGytQfoHsJz+oYvpB0vR2NsSDdD18RB4ebZ27ZxbwsTP5prK2xZW4z2LzMpW
HgmRG+CszbUNPknYMk60Kf/zkCp8EAVRCmsY5WrpmRyq3akdGUl6NjF16YgVcr6xEsLqtnHl/BgO
YC7DigV05cbV8ZJWDcH01VPlj8M2spthl4425rOZSFpo2alIK3HOfRmg/mVvkLEoZqp1tUmU+6z5
o76oKA5oVpPaE9Rc8x51+TKJteEikjHY1G33VFapuTDLrPw0zOINP3z7N0ZRErnEdWWolvYI9+Pl
2Kb+mTh755kW2ldq+NknWYcJaLNiOmZu6TBxteQBQuMpqET1KcYmW4sAzWA5lTYI6WL9eN1KKmAi
WjTtsoEAg1i/SrrTk9T+Vl1OPK5nfCYpThLgQv1LKQFS+AU6xdFw852KPXFAXZqfGj13N7Fpfg0N
+s255N/aBEEcc2YPh4lD5s715XAuQbQBLW4RtzppQa5wbL7q/UkyyMHCg7FRGRxyE6nMSydkt6uU
goNEMtdpzCB3dRXsOc5GGHC1IH/PbeZFeSTfkLmFL4mdHDNMJ2RwRM9wwmCFVCJZlWPq/pWdeXPC
uPgC3Um/m7y1twqtA554BMiW+5ZN6EwjN7J/9525NnRtFiwQfJAzGv/jGfYPskP1nrSQpDvetXNq
9XTOzPy51dEKj9qo7QyvyZ8fD31rckTuzWbLpBhnHqbyeqWNFtDoMIiXZEGoTYCe8BKOSXehuyCZ
L003f372eOl/D4VfwbokpCRruBEUaVhsojy04ZDj5p72E7wrxEi9wJ5nDx8KUXmQNcl3qwGNjgyz
O9Wyqa/6DOILcn0BdErsEQHJy2MbSt1OXjjSv5noCckoqbvtYxVKOj1dV/jxtx21BNUDT5v5aVQw
qB7iSF2Sxt/EqqXBq/pfZlt5P66Kb66Q+mftowumzopuBPDyz5/BIQzd77YU//no8ZrtOfL++Egl
OFGFi2MZH/C0NlKjuPhVPeG6bLJDEylYO5rlbEhn866BID1uMrTkjVSlfkGOe/LtCJ3RJzPERT0s
TFIm5l+fuGhFfresqH/H/gAUyWxjcm2udW9wu/q0ARtIpUCLzAO+cgTxRfqXLeSlYbd5Vw1OsJAO
xYkhvDy5ftutC6yV7wysX+hDVaTNKLVJW/2WO4b12kDe21LGyh2mgvhFGPZ3B3bkd40r3TZ7+aJP
Vrmzi9LZUi/Ur7aZvT6+wMbdsUCfXN+Huov2jjsmWwPn97FxIQFrqOdp7Vo9m57bvSYu6TwEMn1G
CnRpRYfgn9ehJf7zelbX//76/74OTevfr89/TsR6te2HQmwyTN8H6ZcQzxyCURuNzmxMV3bJcTV8
ra3O2eFzokibP8voSNuSTGTBsp9TVBkAbPvUbNaPzyIak5ug8Gksz5/tw9CdwX1EtrgmPGws8S9U
soBcKJOXlp5OtBMC7dxZ5ts/z8gKfSFE8PHk8eWVOZAkZgKUn7+5U363zLy83j++Aq3DsEH3ja1W
1euhjR305L1zQ6qUc/x8pkJybkobii2OFm35vy8oKu8S8SOeH1/eE/x0GNFsLR5Pi/mPqE1bQFHE
sWtrMSff1urvXmVNBxdx4z9PH68BczlqtFIuSN3Fvay8YTPQ1yW5nW8A0Bdvi0Dzl0STrvDINpeE
hu5VBT0ouAoLSqvabG9QT//zWuBSITpc4esECC3Nk0wQUzl/oSwvhZG2Z9RJ7XlkCx9WNiLQLavs
1+MTj4fEllfCYIAkuhFJTEl6siOOegbO1JvjJRQzStprMk7Tozc/QMVOj0ZZyJ05C/SJVdtJBnuf
E0nsmz6K9V2IDvOD1qlW6NoHJ8VyZ1oYwfWkINQrJy9wCMNX0mHB7UAGf1ycBn4hMp+yX01rmjul
ewU6Ey7aCuXd/14PYQtv6MNOn///63vd+VAFM2oOkv2rH0RI0waiQ3q94GldQOG3MwPcZiRecd/7
u2kC5/b4bMqPQwYZHcrH95qDOTAH9X/BNDawiGTNd2UeWOqaL8dn3sBiZh080k6eLbdDsjx/gRDa
J2NX844Kctg7VtNutBYj8mSP9B9j58vvBxtXkdW99RKbEnTBG8aS/MlmwhzG9rsbaDXfrBPih7lv
ZQmt+AoLirnQBolfB94OL3f5Ynv5zVXdeTQ76AplBveA8JSNrrJ4rXo53cukgkdgcK1Z7PzzKMc8
JRkR2H0cuYRPuumpM9AQ1BZa2b6sfh7HN9RHd8cAmSuS/Nkfffd3XCRfo8b+KN5cvSifY+mTk5fG
T0pT3XM5Fu0lUGor3+JiyD4wYkZ4aCIDx1OTfxhk2C90TE6wJGm95vD+CFI2gzUGKAp4TanDEHT6
1jcK84pUaJYu+O2vMczeLZuWKm3QhTJt/ceN9C/bqQ+IlbuXoRUYWLKqOSA9iX6xDG7czC9fctFH
V6crvh8v62HB3LuAmd8rpJOpaKKDQ14uvSZ06CoQzndcm3fesOaV/OpoaYzqi6ZYfvfNOkV8kpS/
tXJ6ZrcnFQBM25bsYMxG4WwrF3W3x+XY3usg3U0oLjeRMsQq9KTzNuK7WVcMP9dFFq47jkOfKQ2U
AYPDtx02cIpSi+5qhceSw0OubVlbQYPKpD8O5GkuGycpt0PNyFAVOW4QbRp2DqrjYwDE2XKz9wdv
IZ17+FUonWvU4+/iuJscwB2+FbikViGUDA7jlqW6lVlCXX80UedBBxKCjLgNWAwrjVHZObfdhZZN
GL1S8M+UCt0p17x24TQ14Coyywnmq+gyDmO8owA6BVkeGwvaGzkxHuRvXlAFmMTBawCvHBI4hX42
UpuU+0SpBZfseCWOTexgIp/1Ntq7TU+5PEQr5RJIiBt7n/nZGgYo9Ci54a0Vn3Fn5auqz9UFfPMF
U5634BhqX3pDECWR07cIsnQHGaH84H6J1zGG2AarYOdOjrUofbKhCAXaTGGEQiIBX2Wg7trpXu48
SUvYl2RgHoISoizqu4Gb4TS0BauD0DpUbW64bfFDcrN0R85w1j7y1NJOnCpbEYSbn2RvvclEBFvW
lvQFtW3geRYiYOB+YuCNmSby2EUP2C5B7i5LjFmPqQ/QGI9UMKbAcV2dHw+h051aWTirVNb1zQlK
dwNX4fYwibS90g/zX4tUR4S4AF2x6lNXvjqifi2aAc9y48DHQMzvAK5fTsRq/qPtnz/ZyGo4T+m+
Den9JZnVPQkDlhCl7TfFH6t0XfqrOvUixEOzBUvmZrbh6VwNAwyCXhdYh0nIJ2dW24tOP3VeSUR2
gTdWRzC+6cbUeZpo6mBj1aKdVJCpPDxmWCBTilbnqucIlr2JYLVYdtvKZxXSynHcVT7e1QwV76Zj
B2KKxr5ndf0eY9erg48VcJrGPz+eoBoB6O+I7yHyaHoTg0As3g7ayvU5cmYCj3/v1+aB1GJacHrz
EqdFc2no8jitcG5tpoyFIcNTpXnWi4aI5R/dvuqQr49/CTAEkkKe0OnBJagkMT/TFA5A3vuVLUtv
r4/uLolbwhEZbz9a2I5e90uvhUmTDcVaImo/ySk+R6PizOT0vNuzhtQGse9q8Y2l1bs2MCcw6jqH
Xu/FGs83N7M/4Jwum6PfFPHZDEw8i+OtEG146JgXPYwAagy2Hs6pN3YKpKJaG0Q7I7og3Bov/nCL
i6pZ8q91OXFgNtsDtHhz5vTvygUqpPWIVwtW5TWuWbxUuk8KA0nYx3B8zmyHS3TA33ipRfsyzfLe
CpDxKXIaf1s1abVq2uzvg8Q09/noEiGHHIllHCwneamn1qOn8IN6adw6WtBstZLVg4myucU6FFNs
wuvj9AD2f5JLRseGh2yftuk81gPWsn1ILIPK+FPYSt8rRxsvCHOJQYhgpBseqOXQPDakmB0hdS26
OV07kDmIZsmvs5/0926iMpEBphPmIjsT1+LiIcNsPeOrjsuOAHmSlTPN9HifFL0XmBmkH2Q6J2Mw
FMeys37RWx+PeuQ4pJthuCsRGayTtki4WwW4JEKMLI+7nzMcC4JXXmu6UBhMQIEWcxKUV4X+VjMM
9P9O5tCOonNDXA1pE0VDo7G92jh8WXg6+Q9egzfhqYgma214pbZLfE+dp+l3JVwKOyfKCBqpvYvy
5N8Me8FaIi1bdFptHuFA84aM/WsiEWKaQd0e4jwcL5iXiNSwuG1DH/KKU+NTV4bFDpCGzqIWRPt5
hf0ZNriQkkznLD5G74iG6ouJ1LEXMBC4yphAasaKiHjy4Hov2uQF8Ud5aN4n3ulJDgnzxakgDuEc
ZXayssjs3uoxI2osE9OaiFNv7SeUeB6JNvAQLUAm0mhWFJThujUG8ie6UrCy5odBonwIdQGhw2kg
bSJKsQoQDqnVkViVEl5aJGWG6A4KxgBABFjCilQmb7bZ2guk9vXBpX/fV7Hce21yHdAMqxF8rN06
ZAW20SXJ5uSdsB6XRZsPhPVYt7wvSQsBYOwXDSpIwyMLgoZFMpYflBXGQmHOHlvoHlWVlWvSfsIq
zs6xj50qbMCER8U0rjUbHENEoMPCRm99iGLYiV3OuxHPP4TrZtEJ8/SL5lfNDp/652PLRVufriMr
BcGTV/syMMytDfCV3WPsN4OXQzTSVEmf79P9Dn01PUOaKTCm70NRQibuvOY26ebleShk+wLOG+bT
3BoONBtUrBXEn7qCqusqrj9ZaPpJZHZx0sp05Q/8+kO9S29NUYJBjNzfBMc0l0i3D4rgYZ1JzQr7
GWePrLePmZWAxCaT5ohE+60RCpeyx3Zci9reFolpbqc0CO5V7NAU7oiBQoFJa92AAGFxqN4WlExb
M+bX1xmKGjrsPgsNXaoRWLRuvPBVxz+7N0Lvyyee9JZ1/gdoKbFzOjIbsoZW1IgTr0iSTc+QGPdn
3p/wkqJz1clM51BEhHpL9Re2eQt5u1jW0nPQqQz+q4ZDv0RxMTBqHsOQIKPxl6aSJxrLXMTUIzvD
KLVLOjlYSemwDxj8F9B80uvgf9cjg8mQmJStMcW/s9z4QqT2w4Zovegd5qAEjQ96gmjJ6M+9JAH/
BMYmWzvL6SvKAO9oA908jX0WuKLkJsjbazKm2Ejscd0SBbPvJws7f1ZYG5i/THZ7Cz83BZ/gu9eN
NxnkzGFwbGwwQogm62fXdV6ZLG29INuFVBlIeY7KdHIimdIakJogVs0zn2IVR6fGl9WqMrtulUJF
bDsAQ/yMh0aIfdfX7mtpEBMFvWXTlCEyfvYzZNSYUhfOzE56uJjItQfYCUBt5bdZ/zIRH7I16prd
pKwxdIM3aMVwe1xrQpP1JiowwCvDxDg++OYtNjPz1vf4nKYgAULTvYbEkF1j21h3fkOTJvvmlNLt
R26tS5wlcoXSM/nQsuxEMsEVRCsW48YO92HWp29JGWxVm64s/MGEGlTJTaGN2TCVWZeVz+rIlr6K
VBD8KiYCxHph9YQDpUSAwVVcTBFZ2U0hWXZZcuKsu4kGIFTYbRrlxZexK8Nlr51V0lbHuDe1e9Mn
OEgHjKtODHs/RJtDecF1RWg6sY8knxJNt47rLNlFjptd+olUVT2nB9AyL0Q/cYNaoZ47Pboh2h4X
mlXDaajNirzLMvyiJ0H8lfMpqwsVCvgNz+leY+CX56blSAGJuj17ofndK2gsqbGJS53UqJrEXOm8
hKgHd53jvwuiI/VeDw60TYt1Bst0OQLO5aokPDgsWh/Uj3bCCt8xlgQHaQ770IHQasY0pu0Jt21G
mt4gETMNtlH9kSU8kQQnakKOOEQeWTxxgjCOehbvIZlxy7QAeUAHelq36e1Wrhzp0qazVAACmI0V
CcB59El+pkEe7jqcF9jIFYg5GgB5pviDm+5k2qFFtH3MNFsz0rVXB+7Kae2IDdbPX8aESInJoX63
J5p5hk8oYXgzOHLt6aLX/MJF9W2ZRnVy8UQGja5OLC6v8ERC7Ey4+bF0rFR1lILOmVKTSwiWYWM1
XCZVXx98DRd2nMXb0hZ/mRhrSyJDCd1h+9/EAeQfj+l4WMYdoVQGkzI4h0xGnya/AK8Epbq01I3d
NV0Pfs7e1ae0RVq1jnNW7iwnt1q6w1spmeGXA/NsB1L4pAm6hcLrvhpXvmP/b37btG26odmYcfci
9fZv3uTBBjasf4jJ9QMBVKELiNC59V36MdiM44OxWmutgc3B4Ijq2DY6pUgdAOh42FOH57Q1s+PE
crXSUs5NFZA/Zyg/9Jwhpsv6EZRhcc9TToJD0GsAIE0AQv7fslSkUKTp1aKwBwzR4r8ofdCsNh0a
gE8looVW1WQ7x7cGM8ZN7+yWulaz4fnRZlBlfu1lNx46PYUpO1mbeJjjuUYcbMb4QscmO+dzkOhQ
ZW8uYOWNZQBLS2YVr1JxstRKzl2oMIx9qwXDUnTT8Iodat02lXYOo1us1QKPqUYjlvBo2PA4PoS5
7T11KyfT3hplTHJTRqOgn6hTOgsffQxHMMGGggIT3r0qB1hBgbULHUfhvsnji+78tsq/OiAxWD39
dA2S/MfJote0ruXJkMCahAKz7Pt08pAlu9/sb9DaC47ZYMZbiuO1VruwXZVYZoKvzGx+YZ4lhxkG
3q1kDAgyjeQvSIZkAenezoK9unPJT0ynqPrMUQssBwBFnGI4BxhDrm/FfHguG+/SxbNbirsIhBts
OFGFDOHDbVq3A6PBUu6r0IMnwq1vOcYvW6xpXJGm4/TiqCdvneZFTyP+QKP0tbMvjRjeaI7hasRl
KFP7FPcCNX9eJbtUruKqsvd6WHJP2jEsOHmpkPNywGi2zJPg40Oc7ouwA2TFxIrwYH3VQsxbSnh+
wBzr/uxIsyAmrEwPFm57GXnpUctL/lHJzeii984w3qvARfRaTTC4+jdtYDiU9cb7oA/Vil1jvNeQ
h+DLYdxjQMlCacuzZ9L15WzurjxX/EFlW62SLk5RPOZbV7jJvkv86qg14U30gQ+eo9/VlIm/psxe
ZtTy0lU4a/WGXJd5OhNk7yVX6ZYZVrtMyR4n7Uz6RcrPEUTkMwRyafJeTzHu5yFlLDoMTUAnh2x7
IhnRm8p15OOHHGWJKlN7tUrqLK+Fn5aR/0yuAPGITvhtt0G1VmG2NsrpDUEHeP7JfSFOddqQmfsR
0sum2Vp/Gm3L0sZBAF824Wl4kZYGiRdWFyWX3ECQUmmUky4H+FClqBJw1VNHkz2n1LJIPoHUQFdy
ibT2evS2TJs5uNi5DqcNHvuga3+gK1N8uU63ECYj7sGMwB4joS1R9hxs8FgpQRFsJ80m6Aw6ZpNC
Mcc4aqBZvhiwk4+uRghFrw6G64ULSo8jR0oiupW9IVqkvvV1fPOD5k1aurcS4Q9i5xe8HCcLpfGG
w+49mAxzd/KAQcNBkS8F20niz/Cu2DxQ+OK9sgowdRH7C628SlDwZ7321JXZsRXVcJcNQM0yxeMe
SFSyARSQII+IKZ6ZN7oD2Mfv1/DLXjy92fXuhiH5Opd6sHJH83lov5rQ/hiwt606KQ6cYLH09+Ys
liwt6DkD6kuWpvFY6+EfPyp+Y5b5iYLv0IjI9gn9u5lUybnUzVsLP3QZ5I21bDWk7x1TyRXhV79i
psKLgLsHLhte6EavVwga5yhLgkXTSI/2HW4hgu+J+7Rqc5+FND4M0E+6Dr6CtLnuXnPsPVmH0Soo
TzAsACkCUjV51XcD72oiVXuRx3Z2k24eLQM8vKqvw60jHOiP7QttRTyoLRr6INkIqyO4XfQENkYf
HKMwH4HQWETURIssQH7vAnjMxmxYBWYwvI/pyel6+abAyWG/BpphK/VFHUEqpo9vSxj6QdNbkxkw
O+bwk0VhvLQj6zmVPZZI/tNc7YI9yjx0rCRPEynABHWE6hTuOYXR1xjEEWaCuS4VuQDZFmxVNScz
qwUjAVlpzz671aUQwjtM5AWAYmBelg9lsInjAsQgXJmVD9jqqnpzXLUdZiycE83KAVK1CIrrnKe6
dEqf4+al7X8MouUXhg8gKcWlLD66TiNnMQviE1dhtkyH+J2jq86Cp1aztoFgHaz+XdPx5sjXqmqn
g2hICqEzjx9uJMhAcw6B00ZHg+Pf0oVzaHjkQ5kVBRbHkkUp0LMa9AqWBemHVSvrfZWEB488A5ih
d9qYv0abQ5SqvZcSolSA2ICxtIBEajO+4vanllT0OoIm2g85agYjst+w1lmrViOEDG/8DZrFxZpP
n44MUWoOT52DO22KZkBiWB2MdFdO1jtpKCWdNJqlYl0bEG0DlP1I6TIyS5B8NlPBQGGALNuN5XvY
ArZkrG56QUyWKsSwwDfKfZe6xYKsIXLGq+ncOkQNx5QugzSeBoOwNdfhbJiAAcfEEZKSuhotBBT9
uKf1wkboU9/R2clPKAOofIV7KUVCmJ73XOS2fKoQuKsKi5mq+mk3R17EjvY1EBRXcm9CIs055NEQ
cNKpWnlTcjUm2+Io4Z7ITtohOAnheEVkbXGW36esCEcOblAzTVZ4loNLijiV2EWLbiCZNDFUlmkI
jnDTXnTD2ddVxs9mdCRj6+jZpcPvCy+fBXj8QHswtz11hKVyBGTXHYU5/kzlRPFQwrQ12m9jTmf0
0MeHQQ/WpWR9i1+ByEK5MXKyL5PmR5cjqzu0AlZtIudsQH/Ad5dJ/9RkhKwgxN/GrkG0GYktbkcz
0lcMFMnuZHVFeJ3TAiCO5qkq756CaOThsdt7oBVrsl4JzCXMgDAbaH9YhxEZ+aVEQpJwDQR6euyb
gOWD8A67cUHMqR7lXQGLQLStsyoqToO4WXHBVBDxyTRHrbZqgWTYDTlrSWLvImHtPC/iuDoq+113
yHdy0LfhfQ05ZtfRmgFASf89W5P30O9QMF8JFx42XaHUiuAKtRkKPNHt4OZLoc+nlCCjrpkwGiBX
XhSKXuFAjhytdgEsir82Cc5trxsrgJ87k8xq/n/um4Socu54Brf90eXwYNjBVaMhdZjA9pFjH+7Z
I+uln/i/yobhEDc08x6/eOIYX71FebwrkILEIQWFiv1hLxD0JabxnZRPhdskeyngGKdn5FMA9aHA
cKbVdgBku1VM+NhqysdXrTmZMw5TbcHbv8ZjDrkbSszSxuqyot/yFEUAhiUg5XUSFGeaECQDdGAt
bWCpReT8tNJ5DkqknyL7su2R+2NS+6gz8FR15IsNt9ZB0kvY+BdtE7UmB5fumfgxYvM5tsgsamr9
p03LaDs0zmH+kRikraPIXbE9/AGadaLFeS6a4DRkwYG2O7KvqXgpzPY7ZnekovJPlHfNIi/ClXQF
m3BLbqV0fuKh4SLpW+xZEZFwLYLYiVSzEXeZNLxjIX0IFcggVl2YvKCkPjRkS2VJimhIfGMt+eG3
u1Wi7xkdsBhLVtkms4lLyxN9Yc5XX4E2e2HDHQqTeBHN6dzoej9qUnS3mp9ftlUxx3qG3rctmgYW
wIFKz08B2gNEEOkb9/yvLIfWS2DpU9n/dfJwn/dBv5V4XBapSD4ZLjJ9NINtEOBLQjvjkCs6rG2l
jdSsIdXX47XHgzA0EoKx+Y1+/GGBDAvZyQ41gUHe9JwivtrXlidmrhcRVA0YP00E9kHLJNjMsIVW
FCSM/GSMBiNYtEJg7vAV5hfNQvzJFUP2B3HW+QjFS9uOgU1+ej6EByrr8NDGqb9IohqPYQDeUjBc
X9C/nudBct/2rbtWtfPXUAB+FzFDCXbbMaVROCzb4Nj3M0cxF+wwAD06OuV9wR/nBSW7g6isQ1Ir
qLW2CWc+G6iS0mbdMqSmhU98bOdIeRaeBRrLwm9naQawGJiBoF8099mcH5A/ZkxYy9lHUwUrU1BJ
qKTorwzLl4h+vtMkJ/gbfjZ8CC3BHcQZNNX756E+WmzpN93Q6rVyRm9tzoiaIOJ7qfUeA7GtXeB0
0ARwpza13+NWv7eVb3GcSINzxkHHzWkTZKO4Px6iBimiHrkfbccAeBLNcAeOKND5YVAxRlJXc9QY
gLAT7anw4pMpRc4UYGxRZ+ngbiDFLqQM3yc/gcOWACfodCC8oHheKgb1/C7tb7+tI6inHHuIZSJw
kgffnrdyB8Yv/Z53EtTR4eOdP5S+/QsaVIE3Sl6x0GUrUu7TzZiHuAw8qCZn5TY+YJqYBErSmTd6
rnPKKqJ7hlr7gOy7vvrgI9ogu2nDyAzRZqAjTaGt6udQMfEssGTRMaRTkAVghV2b3q9d0ZGcxnY3
gAQvoeU+Dd4Fhy73jz6NmyaonjxEbhw6s/fWnMSld3J9I2hULnS/BWtmTncXTgHQq4ikdrv75U1+
t+3zPzHzw11hV/cxSYjnCYfprOsrEoK07WCKJxnQpeVPRfs8RGhL9SHdNsOBN2fJzwV5gobVMUC1
QaMvJ3IvzIBT2i2ZmFkUHQjfM0AknZKifFOaae8mg1o48r1oa9M0e4p+Y6KTxxwCJJhqqnihcceQ
ILSw/fw1UT+1IrUP+ctlKrX2osRKq9R+kGVNaG/1WqOSO5P92WIbu1W5cUpBc20jJ9mZALAOrZUW
+SLvtI/MHd+RadXL0G7tQxkm9oGSsdhDvqUoL4wDIcGcTSnh6JfUgubg+xRATCObAvpgUv+MOo4r
G2HgZYRlt/FcMoq1j9xIfZJ8zOnm0NxbdVrWrpKwmOtrOmtdEfnXXGO6w9wVTc+s6oILpS0ttEsH
2TraQdeYT4wV87jEk+PBLPclSlnmdBfCO+1LrEArQqrbuC2XR5UQPmuhnnseK7r6Ljbn3yEYJNKU
nF+ORQktI5PlJWNj5RxpbMQorGXdpdVXOk8KE+g6uI3WAG2IOvOI6isNXWzhkQfUrJG7zXrSBTvp
aSCKGYizfebPw9D9hvH5e8pBcMiozvYFRGdE3e86nqg/vuMt5HdEb/jTq9WrRLrIRGMVG4n52QVd
sPBH07v7ZcNqmWvJhc5JTFSWiQhOizZWb0/nsHWsdZDW+JjCAHvUOHBjiubV7tVCSyEb60n0F5tm
fRMjb5RVWPvU1/Wd59r4dbvWO1m19ZvJAWjUMbsFFfwZnJcCSTyqUgTuBzaMmCZiJd86qf+WvVH8
2OJiiSz4U4O6WrCbI2SVBu23itQ6VbrlyUga9yh1BwlGNfiM9FlalUiKPzbySkGr4f+IOq/mOLV1
i/4iqhYZXpumc6sltaJfKCuYuMiwgF9/B7tO1X04Kss+25ZEWF+Yc8wcbUvvfxTswN7LrHKCKSFZ
IVkeqJaYQk0N8/XCbw82a2X+BY+9fSf7q8PwMczkaL25SfwH3rT9y9UMCCC1T01niE2pNUijx2Lf
UiyTQKATak0xn2Cn3gpdlifhmuVpqsb/ffj/T+mJypAkCWRdqfjC5wOsJMImAc0SoXgx6S8rSGfM
Ru1Zx2r5Eg3yqxpwJPz3mS7BByry+JjvRy8V0qgX5m0LbFeFy2f9FHjgdKKmd9hv8WkJ8z7HyXNN
2uiKhhpiU685eweFieBcu/3/B+5ZnY6WAlVj8/Tf70/m8r//RwVY6GHQXsiR3DXNhBut/vLr9dhN
Mn5HcTMDjyiPbHE+NQsgxbz4JlD8uLoY0iwv5fqrusVCaxJ9symWCpr4yACjngSBJXlm+meTRJjN
bJOt+d+n/RBHmNsS/pgFoX9GLsW5M5WH//60Xf80Xa0n44jjxrIzt6KLy9IgAyiwmZmrEu3BtjYe
iDSFvujN/h9KyOSMDzBAqYGYfbKtg3asl7WR3Zl+e7dQsIysJCFVin9kVp19sXwXPN8gXvtwbFR7
YVW2dohs9uFpy2TZ5DZ+s2pS9O/RSac51jtkGIhI6t1IWpA/q7tmjel16kwAMPMbmbWInOMKKaJH
RmtCnqarZegLidk0Ne3BKitxQoaOUzVAlRGFkzWfeL8roPpuQgojA4goAWRZrIOuIn3VNbE2Lry1
gUAEyGnOq19CF82HZzBjY5RZlU8IEPKtyk0wLsCY5eRiQIlfVbxm2yXaY79cu4y/ODP1jJUuZ+rS
zydPRzo+JUx/o9K/2P6ZrSmuW7N5aVW6HD3JEq4om5/KoC8Ss9cesp5aByJUlWvPQKWOPUeozZYb
Wl+JZHtOf+xFn8J61G8iAiFmOGBam4qutO4vuiuCLB95BEfmB761ZfpK/9N2V6XAJQleKy2GltZp
xk9/TMNBsc7D8TyHXQ5Y27Qqcmzq/IlV9Q1pxs7Tm+M82cfRrT6NGD+m2SBTYUGVB4WF+zb2t6za
qsCsamIVDGPaI9sUYVKazECxBtU6Ge08I88Sb4AaatR3fPtIhQkHioqLQxwy9/ybrYh+iWoL/pcJ
8p3SMtKuaZHOh1qPmXaxBECK4d+MRjy3E2ct+C087wjKjiiQQvTkDovnKQ4xQnAer+CiiVD1efSu
vkLG5nGg97qph1br2MQE46BmcKlAjmYqhY4KtRJLQ75s+N4TNrL2q2qtBedZUWxbD/F1wsKAZL/v
xZiB/UXzlrmzzSwVka7u8zCICGz14OWkyLaHqnC7jSOj+8RaMdJp9TSInpCwi9NcAKWSpe4z1GYY
MSQHw1lvprx4I8Jsbzk0X7OALFFOO00Mjxm7bnMUpx4ee1nBnixuBtnoQZqR+b1Qm6X5DVP135l+
NdXTHyuNbuQHMXvIBkY2UHc3ZslxL6yPqb4w33bDvrUUJXeE1J5r0vLohW0auCxuN3nNIjyt3D0p
nnJD1U3TnxiKHCozcNfSBS8SG6YBByL7ZVFpXx2JgUNEIqaYjSNqFjpkVidaWYSokAATkhRm9pj/
W2sOJp0pj3UZEfVuU2SIcoHxRVyF2Cgj2TOBP446qVJTF3ehvh4VQBjwOEzd2XbMiMyvBrKgSe40
t19YjIzyvLVWQYixx5i3dbq2gBtJ3gTlZI4Ls8nJmqbXIy+6uJS1/pEKk/AGHKw1jhLA2fNRr5G8
DUVuwPPeGMp9yttqFRcTeNKBlytdn/lid3HS+W5ajILMXHvNVPGHnVN6HJBV/1c7E19F2ltaMl1L
fquayeWUje/5mFK/LREXM7tNZqVO45jgcsFIsUFa/iSxB+/yzkFCvn7okI9swblDiZqc5OzF/mun
StZRaUvHYWAwKLNdb/O9ZpnLCyd/ImgJg6b7Y2BInEo2JnU1LnuqBvY3iyI2iY2IFAaGdBN9iJZ3
JPY0KLJg5uqkUuwcH0uaB9F3I41YhZYz7tvZ+CAuVm0swaCV6rQPnaVmAJKr7wH+2gkj7T8oklur
aOC2pct7E/VfLFy3HpjXPcq0bMtjXhSMP1DmGF/kpu4c4jt6Pc+B2vW89SOvYIZd/JSG3Z2JWrzo
JKJsOXXYc7WPmmJtU7oEyNpudlAycQLrlU5k2JJyA2lqfuox7IiKsQ8Twz5kdSEIanrAaneI+Ylj
RezCWCt+AcL1+6xCiTDGH8yYX1of3Aw/ioweaaKFHj1/pUiCz65pkhAuHV2+pFCYvrFFBQ+CvhUs
4RKLnS+54wdvouchAekgRfsuBZxaaimKRaZudUbqR41EpNDDrHVfUOaTZ+I5AWhewmtB1fKUQZGM
0qs2ofqr0tHezkgjuI8CaXoUJzFiF4HWeCr6MOHu3wIYZZ2B44xAZrzB9SbVYHoaEz8To0FGyJaQ
KU01g162ZeRuHGMMYs0IF59EsbI33vBbsn2wv+sUbZJY2C6P87OFQBR4QguiM4JvxXrJWJOs6vk8
FAjxOpK8pt795injdBQNQ9sOYby6FxPV/MIjwNuZd4RuGH8qRAHs3CsMbXzxbc+SN0KGJ/2Ox5Fr
adZjwOrfDp2UH7GRbfqC+l4O/RKqRQRtZvShlbZUtkPMYIpjjzqw2Rie9h71CjlHSUGcq/J5QSkN
oBY4m95VDr07nAQjqf+lfMknFvuMIOR9MCISXdxDzJJ4V+nzSfgDCSw9DEUvV+mRoJ6jNVJsoagQ
QZo2h7RALBpxkuIu3YKZA0lvL92+0con13PJG5lG9D7bpdR/2wEBlVESwc7it0s67ZT69gUnNPqa
yZbnBfgDu4n66CUtHkPHZKRw1B1KOI7L5VAmXJZl25AO6Ux8n2mdzTzOzU5zjT8KPR+2USJ8PBHv
9QkZoCOfS4rdA0iELS9LrqsT9Vu0fqg9NoMSF5K2iQdR3oKoT3W74ptT/DmOc/ovdC/b0qWPiv07
sQ7FA4FNH6nXFSe3rdcK6dJ76mQ6zNMNu3xt8/GZhAb4mW73OuQb3LM2++3G5nAhVLwzgQtynoYk
81xE0aXXbrQD1XRPiSwpcIfS2y02ThJtbQKcRG1HJeRWLsufkh8ptTgvm1FHX+4VqFLKBnE2MY9Y
aNOAf/GdWWdHDx5JqDQxsw2aKCqCCrnYRg4LY0O62s66zy6PUGXrf6Ko3xnOCmrOHybkndsCLSde
wH1Eism+uOl6U6IYp7/WvfEHmDq+AS0KhDeT6QIM3NMeZU2UmwcPI6TtIgoXNWBsnqrYbPYR6apq
mcizrS3GfwYWrsLE6lAyBr+b7n5WVIkW+qqwT8KsIvDKsdg9Wq3HBmACIGq0uzYtisOgl/c6Nf+a
vU05YxkZQV+sFcCEoJrbGa03Hiy8buiqQ1Lvq023VtIujNEuyo61inlc1b9GYKsxVU2vVuM2Nd8y
C38VBpAdO2J1zHvXDzpoh2z3FVNiv9uhjf1WTEOoh1zms3P+iN4McqrLzBv0abOLRgxbmU2Es5UE
S939Lc3iLpx02PHNBpUxPVGA/xgjAZ8c1jvC6Pw9vRnzmvSvrLprht9xY7ljtWlKGxu7lM+E2kq0
vxUThHpmso/LOlTeBwvHz6r7OxGoscXg+VLX7rmvatbMHJPDUltInaEBxm3/6Cpn2Rb5F9vtnUYU
E3pX69PtsFK2C27sOIfBa8XFc5njdZOlCZHQQek3jzx2toZZn64N5d09TTOCXKoohMhP3goZ15vV
Eroq7ZGGlWrfNsubnLJ/YjpSyn/QYqMCGMS27vKFyTCXvCYwlEVJvs0dn8zGQbu2hmJpBmcNYQLH
mE2hdsqYYmIuOppLRBfm8NRkxiv7eWuT2PFfc0IBnkzdmj1FOYzP+Wh00LxxLunp2iXEiGj8P1Kv
EU74/ovrMP7VfRbmxJToo/Gx8K1tqCepEvj2CTnbOXNS3/HZtYHBHG3nYFsVs8WUrli8vYG9Iay8
sFbiao3ZW1JoSVCTa+NFzJas1fGn00z1actNIIKq75+KVnYHy6a6YyKKgGFc4BY2CELz91lhzAVf
wcmSCW07Ni43gKB0t8RhmCPnUYJ+ZEQPNcDkC9Eey8ZxTl0VyQDBL+ViPDvo96mqypQTL1tyqmQy
yiQpz0khdcaiI46xWn8cBf+0vmp9sfaR6GkhIm3Ys4tn5nD12a6JjNI9XFsz96xpsen1U05BZu4V
r4Bmk6hHY2ItMrseBSzewa21iJut6b+GQihQgbcNZ2nvpkxDeRPnt8V3cipJG0J4ByZHj/ZaPkxB
VdsuhOTYBIXM+2LkOsFY/0kBGCNfyxGvMpgObN7Ae3Ke0eh15qXMn3S8iIdKMx/nVDuXRbFzTfuH
gpaymPFzKJLp3GsQnTVTsP70Y3wgi/5Pm/VqF1VlTvaMvm2U4ibSlq23SqRS3fpTaPF7O1VoqfM1
F8t0Dj2d6U5X/rchSFnqNcQbQ5PtltysWIvFxc6blxtaLfAT2iCvtj8hJoL8vjEN1PdqzJctGIZA
tMu/3Ivd0LfMo+t81B0xHgp+5t5xJdnUjjUGOUZuzxg8Aj1RV9YLDkjNPZuKCbwfOUX4yG+yt4tx
PsKlxaUL65m3dLsxFyrGyDT/2L6ybj6kIY+RPfszimqiYO6WY6qQ4cIzK9cz53+9L0XD8gOFMrCQ
Nn8puu5aaQYVla9pB2HzriAx7mGpyXuOh0uGxPIrrtG1LUSgD2qITxOcEcCrbMWGrt47YjmOOUQI
i38QsAlIT21LpA1JWI4fuFT6AQHVqDRs5wUFD4kQRRRqZX2OzFY7WCUzkgIXl10qoAtlh1aCOS8K
FwkXu+BvqVPnixXizRsVjV1mrVHBHkVY4oWqq63AUZxPfm6UqHxWUREbb8E7yM09+zXSnvkC2i2g
5A0rn3rb97+xDuxBA5q9H8vmaZzH92QUVz+O5gMsYB0jxE5aI8eAw66HLJyKcTHB5Eld/knl2F+V
HBocWKkfAHegPC0n88hV6useOZxGCGBZNGnoriMmF9t/mfQ0xEj54riY78QWP3da9m9BFj9qtNEW
7r6gHrTd4vkzwkrH2+oe7qO8YsxJCsPJAvOzaUyXbHO2whsLBljV4DxdDmiIWbwXlEbtyHA6od3q
3m2bRYXvXkC/XZWtI6vTKPAJgdCZdRqmIYLSB0KVpItG04FBbEiv8zyr7ToVyCRwBGKGvrq+kftU
z9+IGZWHhFs3bd0+BNx/N+j7WSzXV8+bGKPCKgwZ4rfI3/KYEcb4kmP2Bg1Ms5MJtumVRgYobOmD
ZOYCvG9+tARpmc1MmeGQER+YRnfyJExmfaCfaFsD5eAcn/S+IJsGeWBANCdv1R4rA0M7jko07iyc
DKJYMkZS9mrxbC3t3K+mz/8+W3xtusrUviDjrp7duWzD2iRJh7RvtO5K2xX2GU3ld+bde6rAx8Hv
k2c2IdmR44yGeJ7plPK4PwLGS56MWiApsKq3tmBnL/TJfFadts1dXd6sDgmSM8lpT4sXPekTJmrN
pArq1Zde6/S53WDtSmd5MJtePfm2jasnKR+MqKeDT/2nFkPhvZcoXIQTWfs5kc0mm1LyqSfeNp6f
suLp/VtkiP4l1fvhhYk3rn0oR/oizhRg44NHzunOzyCD63HrATbBlD/OroXZA1ld3rlbh8Xatpt2
y9zh128oatq46x/++yCgN+xYwY3sfa6lO3qPUkEuUg29FqpCEAFxXhwTCXPefMnt5Qn3p7Zjpqtz
STTnVX0XsZTXpRk7vsA2THx4Wgzc0cVlKBIxUzfgesjcAd3UJuLXV/r8WC5HvYwurpUjk0rJeNAm
P35bLPqRFuTO5b9PCclm0i2R3tGeyr3nEJzCs5RuBIiMTYPjiLvMch6EXxKk7b8OlXYo7ciHTDjC
aB86/0Eo6wpOY8bnOiCHm8Xd7pfkiOSZOpdOzfJV/KZR7tOQ8j61c9R1Q6fdiqLS3pQTfzEFlbdy
aJjHpAXMcQEpLmHGm0HwVilYBXxNCBDoRI3niGSJY2KS9sfARhvt5MFgN09GBKRNJxvNh8l7cKvU
u/73SS9yEypbBpgrFuku8yx5HVqUa+Xknbi+1sxWbPZL7zZks3uD0/hM7ZcHdRYRsa2Pp3iiHGS4
Uq5FWvfkDvJGnAVDyDXxtjMKJCCU/Oy7+l3m+P524XpNQLjS5uphBWLu6RCThlvMaykf7Gm5OtS5
N1m48WHNn6B94FfI/vC92EWJ2aoo5MkzoVdgVNmj5F1vrja5peuHembmiXwBKI6NunF08+z+34eS
Eblcmk+FGwsmfROTLMoHxUpei/xrq/iRlwBcdnNLngfm3V0NwP2App/DH6Nzwwk8tW65ZRHkLM/m
egMkC4APt+dNxyHfPRZ6gm3TI1eqoMb3BzfozL588SdrfJaZCMyJES1GfdV17aNuSetl0cuDqFzt
gMGc+Vzny3s/0tdw8LMPaY+6ZYaR0/0alYSG6h7yFI67Kxktx2TOxZhhr2ajzxfZ4leuR1ScqmUy
TaLFaYhSwv54GGUJCj3zMVIOAA5YLsTMmiNYRpn+J08nNu2TTRKkFfF4hjUuwENp9e8a9TbCTPPW
5yD1QM402gwbh5xl/pehxY/akZXIPGIqT3kUmuKrjIj0Hedii8kkhDujtrmN4i/RCSf+YQeH3s6+
Nc6oDqLN99k06q9TvifzYV9IP/0sU1cPloG9HEnOcNx4b8dDByhJfvVRXl9lvby5E2jTHMMZgzki
T4m8Pq5dorEKaQppPZoJwrVhRH8sRyafcwq53I6PmB7SsxhPikP1UJQV2l9nPDmRoJ5AS+u69ZMp
q1cUYfoG75C79RKfofiaTQg9l7+hzk5zarRBH/fghuWaIElaARxSI7PfLTy1H656Mn3tgBfoMaI1
eoxS49fmMWUD2sBXn4gCqJ2fVlI0zCMFjewp2ny9P0WkAu0lA1WXwvhkuIyYscV3YZn/anWNjaJi
9DOkCeSigR2v1sHnQzHPL//7QIXb7qKifHNL4TFvm+QWT8/GmtHB/fchW//7ljUMI9/5POZ1hfUM
BEJ/Tjrzp9Ph01fYZ+vM89HV0vWsm0W3w4DgrIboOG0vLBIN0fb7pO0IHXa8Oagcot+K2PhWkUfP
LnCjNBHvAwi5J4ZioOcM5JNGRDmgRqZbYCL6YETIOpo4gVu3s87DMr80xRDt/Io0lOIMfEhB/Z3n
p7KWv16mll0+6R8ZbGYM58M2HZwf0hD+ECsLl7f88lQ0Bcq4IVOkEMZtiSVeMFTqjaDOaXqi6OyC
33Qj9a+0E2ZUrb1r5uOi1zP7FvmAivzfpBhqtDIZcbkC9IecyHhuZeNWqFX2IwvOdDYdnmSHOBiW
AuT25NN+WhqB/3MAeuJO6D1M48hk8g0DfIbTBZGJK/fUituqH3882BiB5njs8/Td0jGSt6pOY7G8
arbiLzpabuUB1RdN+SlStLcJs9m+Lre9XDaR77i7vosxHLhmdRIr3a6iRepXuVpH6jPQ7rzZZ7pO
r0h81rVq4c7rqtM3VOSkMtUk0Vsl8IfEDjppEl4gp5cWRwVHsPEtUKBcfJeONtE6P6zIno0bIAlT
b0NRSDtil5g1BaOOFxW/LIqvJoNhti7prSooSFS+647xDSX3BAbpQKDVlljzHHmCf6l8coqJeEu3
wn9CJvdMr9CatKDoItmcptyiHk8H4xiTb2d8YM3wGBszAbGieJGMYIbOS5lSzyJwYvmPO+WxrqtH
Y+H4IDJ8M5DKgfTurWjVOmqwGcjusH9lBL2ylPBVewYJ9Wtjv1s1HN84E+9OnBA5782knRUt7U9j
M4Nzk1tku0kAeABnYUdcTUOEGIRFBH/IdnzmcOqZBpmLEiHQ4ikLiCdh4tb+ZoNfhNmqk/rvQ6SU
FcAwKQKn8REf7j1ZGCet6AXi0OqOyck5WRg/wsjoHkvp8WMCQOvQue4naR68hhECGtgHOXbc7Qzd
N5lqu8Py6U7kvZDJgAeNzbRef9d2Np0wm7AEEOJC04YQyFa72JuiB3x106afhzNkSHeHJxSt3uCi
o7tbUd+FzWR/Z679z43pJMl/ys/MdbNb6whjJ4nQYVnWcVGn91IvLh0jgl0Zm8OVYcNbhQRqD7I7
CZc2Xl5zy7LxpDPypOb9FG6jH5KMlTWv3dHGSkPyU3Iu+tfRQ+6Yxi7Z4eNwHQ0L9VhseRtktk0y
HLolVgHwDOahWpcxRuPv8bmpDKe0zqbFqoBJPBqMdaEUV1s0ueRlZpRIhXEnyglwmkkWL2JzInpQ
y6Mi4qbqsJhWhywZoYpW7LBy4N/hCn/LNWe8JLaOjKsNrEQHtRuBsplQ8CKxi58Wn+0fruaTW3Xf
JkivTVkO49qHc86b5X5YHV1a2dubtu68cDCQwhs6e3Y7NYiEKml1+2Scj8ibDr1p3dOIQZfwHHoC
9803UNUbEVTNrEEonfrPAiBl7lOEFoM+vkARnXagXQ+qMr4qR/9yQYqpGkIXpobt0NIRWA2D3TaL
PjKJ72gWWKWKoQqTSb9po6M2tRs/wSP+a84LJlK7wQrt0CyL6U1iCD9PcjwxVEdbxwah8IaPeCQL
QOlO/2G79cHPve6QK9fbFZWJM5PagAW4PGh5E/YeQsaRQv5UNyQ5jf07Qqb+pcLv/xQV9pYhs3bU
kIYx/uIcdyqZHjj/hg1JobhEidarysTeefihwb274uzZat5TlN1T9vMIg5HrK5ckOatKKMNT99kf
iFQegBSjoEYroL8OQ/w3Q5z/NJGKR56KtndSLJLRNLvHanlHdJlu7ZJdi4iMFGdW8eAaQtyRtm6H
eCZyOe1Prt1orNbQz7mV8Q/bQwA2TG6gWIzbgiU1IZFfKnfUlm79jZFgfuzZugSjVjzjwaCITryD
6qAZWDimaAU1ItDKWgRxIf8mGPigkCE50asY+xANj94kPySTDZAHUIOMU8pyt0UbNDvFK6BDdi9q
QGQWDw+Mg2IUyFBbfQfa97jmdZvmgVjNHykTWpZW9DvRgSUwAZS5bh4FWOhLum2W+bGj3dsUD8ri
ky/p/DqL/2duOjr9wdxUpqFYzy/GRmG1yt4WND79rB4VTZKsbUD1NW49zxbvBtSTvQkDgyDWIzNY
zMOdnlM3dCzBq+7HkNkfHITGxeZv7DP6K5L0nhvRk3VMoMmm6ux9VDEsxIOJfl9KdN4owG1KJJ0g
6RR3bZd/ThowGSTiaCRs7zNp57cira92pT/WBkmVsuINWy9OSJd+FVi/N4nRf1uoocOleTSnaghN
S9IYZnZ0KKeZ5cW8MerFCj2INqz907shWE4VuWdsMLGZGoF8bL9IbV4pjF3pnDysv7ySMp/r8+Ak
uh9qrou5lzp2nrgb4JvtOpKOOf7QKEOSXc1KBhNl/TPHMQdNtvuyStzy+Ko2IonSPchenDBDoBzP
CXFSKd6BDMnMJtpbnkHha24X00vobyPiB7nVxczf442ezcozxlxFH71aLZzYineZNsCz8C6Fk/a7
IsJyxc32VaDUWnrvOwKis6208rZUyC8W1J5YqkLDYlRAklCHUcwE2Mw7kUWc1dySxLkZ2NpCPNgv
zmROjHTbcqsXIVcTr1Fj1+FgunnoMrBzR7bb2ZDlZ8lgoV70R7Aww8GtOdPRsTXYdI0P/OXGtUfl
EPj1t++D98pWEhWuxybS7wba1/FnXOofG1rymBMnHtfu34pJS9SIdkNUB6oH+57GpnkhlPhhJpNc
L1iMAdwGqvkwuD9mI8t91Do/dmo9JdPTaK8j2bwGWjEYXLPm2UmTv0XuNMjd7yIt8aGU4ze4jPlP
XrNZlWg/y/SiOblztBdeQugM7F7zj81IattYIy0giIDo9nzx8fsVTLgLeCi2MsMk1YI0JhMlgUsV
5E3UBi5pAoapXVp0eplBj5QlBtOejcInmaQsXauEFG2bMYPfrDvKnCpPhzW6ifCPW/Ouy6acdErA
PG0PcyZfinDkLYxhkblCWToTJaNPgl7dnfHCsG4Ej4rsiiS96seDHfNopDhagQquiBk8z/gNWGkm
V0yo+XMMxZaNoXSX/rD07qcV+wUJaCOTwXa+RflohqWx/M38eAlgHH5Of70OTqxY6T8J8B8PIiXe
NyzARV98QE1v0Cb+6H1O4tNK0551Zxen9d5XJ52eZpcUw4PRkYhAHeajvcPcw/6exIyT7eWnLqKL
WGzeHFV2cJz2Q18U0EmtvtZ9jpMf+kTnVnfKOpg3UFAdd5X3T+7vOAMomqMYbMdXMyFL6CrjcZRj
E86tupmTTmijxMQpFkbf7qIFTT+RXq28fKvnbPRLPQPSM87yMMR09DOs+o0Zebgva43TKuazfuAl
B/rWlRArhJ2b4UQWGBuRlW9AHBX2ttYpzhBhLkOHftSZC4SVTRwA/X9MoQh9elDPcle+EvPzL5fU
MJWZ6UiwKM/XnGFZ/bZWBrVEv5uZ4i3DuFrDsV2IRe4Kv+JgcMhY1C33IcNhCXNFq0J94U2pQykb
ARfJSQ9sFn+JHPVTQkSUFChBlszUNvCAKFoG+VMPxvqqskZ2j5gE+mSKOHItH5UxxsWp62+MIPyg
SKvDaHTNJevrB7Yb/wagk2gPUELA6H5jtZ0DIBt27sAGipc2UPH1V1h+6z3z6buQE7m3tfqdoEZt
PYUTV2s4xA0P1uf01lmawc/Vu8g8wcvVKHObS/hAEfdvHLvJrqoemxj3HCS96zAUrByy8m+m1GfT
8ujUBjJnP6JawAFfh5Tcu6JJnvpldF5bHj5rMvY1/K+4T//26GVZCwO9YtzHOytsmCnuuzHvDrMX
sVis2QLX1hljQ80zo1BAA1g91lrphXH6mQo9wxFEvPJI/VuqedsBn3+EI4MkP6+2pWaCyPJfxcUv
IrmNbahoWjpUt8Hw1yLBOSEGUockYflbyxxJDkItmZXbcmI4ZtuMhRvHf8DsUx2GnkQlDxcY3iVM
5lIeR5ZdRaf4ZuwnFMjFPmLCEEHust3oucYOxZNc7cViHKDTW5uay8lyDilfhHGQ/YvtbGjgn9KU
Jb0sd65EjIINTmxyQ0+p66i25VJZUA1K2jNR/sPMzQ9gFjhlS3o3ZQtu2Uctze9L1v7iIdilo/Ft
xuq0QiW6DsN8rrLr1E8dINkpe8zbiJ6xzm/5TB9bkk++Q/j+Es/+CTIA8ugz+YuTqfI999G8Mbt0
Vzvjskl8DJ8gWF6cvH2Gjpix/tnOyIb3Fc2ibxnvLplJjOInNJ29RvFmRgT5zbg0nDht9qaDE773
ncsMDcnkJX+x3AawQ758qzS5eQ7MisRzXzStRr8i9NWh88Xx8kUO7cPczmFW4ywdieTcAo0/OUv2
4FSuCUe53mdFfYbba3521j9G+CiHascMbBKtAV4LkymyhSEoym9uLdJ3v9XkOWc/NOJM3bjxXJ5a
G3pqM7QnAr9i0Fqw+ZEzD7vGSt9mLpQn+7+9WTW7OdOIHBX+Iz7lgbmhc84t/Ai4f8b9KOrnWfKf
Zsi+SWSw2fX4ywVpvMm7HfP3v75k2R/HsxckjgfOwryoSjIJjgCF2Cyogsit7/CW7UuSNyfDgASb
so20E2T4aS2YnDB+KPrm4MclfSFHUxHx8HAHoSwrrIzSxMo3dQSdQ47Re1NwkScgr6k4pQt574Wb
v0yzTpuIwTroZn4oi8XhUuKeKzRZbf1I/8MS9ynlaX1xIshyldQeh6R9qJXm3sqFwJ+x5mW9CIIO
USq4RAM67mOkU6pE9q5YmmjjagRfdKXxAyeA29d2y7eCFJ5ASPO3zyubOUyOrW6dL0cDpRXvA7Oh
7xpGCTjarqpLOQv0QtgLCAfhZi3maV9PxdHz2NcNDJ1wkLJwwhT/Z56x5zYTrNqirR96OERbUN+n
shXWPsU+Vai4DyELhAOa0a2+OsU1sz17xZOBbj7QRyqIzloIsohx801xKtkYajoB4kAawQ/qBfWc
wKegtO6drE+++M4X6FnKD8VKM28RUDc0Appn+xsBzSpX0WdT0QMOEq0e2p7QK81qj91jQmTHA+V4
ev2OBPtrzNAMKM/BGEASclql5ouQDjKLSDs7nWPdbYauWzPGaROtzurBRMvcDoIM6BE7Z9VV4ogM
59fsgKWRmcNzhrZs73jEPHpd+kp6KTLCxOoO0eAVF32K1oQSr0K/nf0WiTudGmP6zTPuxsiV6dVJ
eoGBZgmjAcSLbkTtTrYV8bjgmVmAgAP3rTp7BsvIU6WTPKGDA7VEgCpkOAoGDLBuRpodqWPoGtqO
2gJNqrXM5Z/GtP6pyDHPpCJPYLLyVzYdw0FpdXuwaEBZJYynKUNbiESy9AUbSJvMRvgAdp798Rb3
b27+luovHpzXMs2mT0YrTO243LC/iZcpBcz4uMAwUZyBGfM2gm9M5IT+MBDdCdGWh0yyMJXkfOx7
zaiPxiBe+7H6zmjj7mlbvstBc5is8e5r2wioEK8YaqiLUZjVLXYp36Zl0C49GzTOYOo1x/HS16z5
QdkzMl+oRJhOkoTjAmg7v1OBp0afkWdHYVn/x9yZ7ciNbFn2Vy76uXibg5mRfGwf6HN4eExS6IUI
TZznmV/fi5FVkFLKykQ9NNAQEAjF5O50kmbnnL3XJlogN256VaaXJsIPWNdT9OCg5a4aFHRBdHBd
7lQ2jDxibuDRAN/6oLWLbFNyY0Dj9BgkBk3Q70lFg3ZUcbWfRfnBh2W6arsmozsEh0MnFv3qF9A3
HCqaqw89ZLvop5kNMwVt83jfmMgNUomAFhbsuKmQPJwcZ5eMnFi5ocI72NLdYSjzAH0kOBLO4p5e
lOd/Nq35JYygskuJLTh1XZ/eY12vraiMdglp5jaU2ZZuIB1eaEtmEM3A7wO2CVfXRuRM3YvRP8H3
STckwFyW0oQUI768pF2xKpXkqDTjbVkeb308fQnHShxhPWhH5rhfitwpGfNloeda9UVB3Dm5cKQw
DRh3iLetWxiWD9AWtU3ekyFAg1BjHNVX+841P1XssU4TyD0unU8D0T07q3e6GyIe4zjP+Vfcg3tc
xQ7zh/7BcIeOs+CzpZwvdixmD5txgMjTOtR2QuyBv+yqGnXSasbklgxpAk+WcQ9OaqKhdZ8EmC91
Q+ibDt5MIzFLLmc3Sp9weqrzxDjJdNyMo8IMXtse5gJkp7nu074+8RfpwkCDp9/GfP9odN10hCvG
4L+POlLGp34LL4YtoBN23mxPrw5w05Mms22p4z6n+3a22zi8S5Bll10xnXQBTHOIzePUYXj1USKv
24FQbkEBsg3r4GOtIxTvofne2b7d7OENzSiIy49xyiyvaUe4DjFKYTIN8BCZcjM7ZzZt/bqP1HMc
RRlOGfb4C9O81RxBLv2XMK0ysjL4YNiJeXRnjKzAjeKIsoFwi5E5EqVyIyjCNQOPW1igIql7+9o2
E1V0BtuSO2n2GHZWdwjUdY7ZTyWydO/6YiJ6zjZeMxD5HshNZweGItg6y63ZNA86ncNX/tPqTYbi
tRAn+xW2rToS2YqKYHYPbjvtut4nmxkuArBsJGQp+teGQRqUM+RBSnJXCYJnJMi+N+BmsBvTOWW6
QJkW00RgO5SftfmYFGIROFGFj8FT40sC1YDqn8mRWHcgQ65KUTJG4PJKu9A/zg1dyslMNlEoLkmN
MThj93nXlNkHOhMEcSQl6t/yO7XssYX0hPLFMkAt6UxBBJEPduUVti/OMgwlEsplMmvXp1GvHaws
jlqVFvvjuCme3SxYdpqMORxXHqzhKmMhYJ94oaiqnU7opwhptNmmAbrKcmAw0bNNRmJVBIXM3MRb
h0QV2k/Zk+gsXKV5yluSxu1B4whUSypfsEBfExETSTVdyQwLPMClW9qxIAbIEV9nUhyg4QLvmDg8
TIZWSdJnexd0FfhB/2SkVbymeZcDRIihxWnqoHzDyyxkjbRVPxvKeow0Ue/qDp82/k48NPRZJt84
qNFmC5iVD1pBpevqOaES0RCcTRI8qpa1u8D3uKEfVHc03LVw3rWlYNuUYQdqIA2EaOTZI1Tb3vK/
YRTZa109eyPSsJKnsBmonlY9OyE0c0Vpf8TSeEbUtcgfaCjmQbEPfJtnkQ6Lj5mos7NWIvMHg6gQ
5uQvUUQ88JAUS/eH2sHBtbcOCvdFrwAb6YsuYDyMYGgORuBBV46ORqjWReXbe4LuPAkZFxwkhaGi
ijST8Jyn+sdpks0a5fn3YXTvYsI0jiryn+D98LIC50pm92vsmkuSDxaFBEX7dnQ+poRCIaZdGyH4
piIZdh2A6bhFtmhAP0XpGmxVrMNQcErI85gEwQxDzCgsxjmx5NXUpk0hiyL4HIYfGiswqf6Tbi/V
dJk7rnKSHyGGdPUuGNPHJs4MCsPA3ox4gRL4IDfWrWUQNHoTFgacOmqLVLE7Ct3/bhrEG3XyjIXN
94KYww0w17Pb8FMwRS8lI8TQbatr0lFlFX5tHgwjtL1BDApzaEe+Kk1s9PMQEfW2jhi20EsLSVFi
rL7yOxAaU8kFLZ32LUAiQY+I7DgC8i4Eo3s2aCoX7+5tUQpubO0wJU60U5quE0tS4PJnXrIq7KcE
ccgqr9tvY44ICsHwxpzZcA5D8pgtUOJk+dBUcCFgRrD7LY1qt0Aoga1Uh0aGR1qKxhl9Pxjckj0h
0ohzHdj2nUbZxmmEwj084qKD7GJcjcBMDgwZSnw3is0Djc8rVAGihtJUW5s9g4cWdz6Nt8Y+6kZV
7s3IZ1TE3Sb5UurcMikwtknG+9mNjCswpd0S4yFicELnnrV/VFN/bjU2y3nWcofnAGE9QqtoGgXq
tXDoD3oGkzbJI4y/SYQfw4+6Y1rr3bFWsb1jL3Dgp3wS+saB1KXZ3+lufILHMm1mdr6MrFrc7H2P
ApqmcWiV37QCsB106ukIIh9y+fKB/nyyRb7OZHsUb4GmH319+OgMHBQ5MewJWMXauDxaRYGoPYqe
RjnR1PXZFwPJwcmzMHKGwKG5CWfIAY/vlN/MDlogVQSr64zXIZejfgt0mi2TGbw47bitGmEcpUqy
ncApw7pHQvuoIye0UbqRB20dgt509kgFN1QyCyqCdqEeYLLqmiWSdJpzRK/Y7Y2WjDhr9F304lPX
H//4tAss5Ft5THOQi84rwa5gS7xlLp382oLGFYdoZfXEHY/11LEVHmE0MYRrj0AH6w0k/5lmou8c
ZaUb2/8IJvz2GLRhhTbJndPNGvr3ITn0WjZ+RJRKf7tRTwU63zuGPe2qQ0D/sa18+sOESe3f/9tX
MwVVcadZLe4FLbf2Wm7e1f007wMnVSAUIg2Y+X99iKVWg6RR+RbO2c/feP8Rkw7jZsKsMQ9g45lQ
n5TR9ddpAevD2eMdx9q2f/+mSwn//yLH/L+LKf9T9PlfhZ3/f5hjbi4R4v/755z0P+WYU9i0377+
6//Ub5//hbe9fmu/NT8nmr//+re3Jbdcqn9btms6tm2g6oMUR1bvH4nm0vi3tCxD2pagoWICj/tf
/8rxB5Jabqp/6zZzUtT+pnB0oQgb/s9Ac9P8t7KQObgkoAsbG6b5P8ozl3/KvbUtGr+OySZI1x00
pfby7H5OElbEDJd2jA/VYbKwRuxziSsL9Lkrb5bw+/08gXQIO8iZffYhESHX3+A0D0EbYEft254E
pOpGIzDY/3Q8/yIP3PhzivkfT4yOnuIl6spx3V9SzDPTpfvg0yfAQB2uVSR7hs6Jf8/44lr1xoMm
nQ+6sE5lXIdniyA8jSjCf8gFXiKdf4QC/+dz4Ji40hQu8Ze/PIeKhmSqCuqdPENR1GbIs2Erkca0
IzHk86yFxgFnOwRNM08Of//6/+qhpaukFJZFbrizvG8/JTxTsisx4FjY5JRaa/xaA5TFftpNNbEM
M9oihI8Uxt3NdqvoH162Yf32ul0dcqctDV62soX+5wevK61s7NhEfkJ9gfD8daTVVOPfhRWRaR5F
8DJgonhueIor7rUEbkU9Yy+wQzZV8d8fil+St5e3wdWVadlcEcsF8evbYM+WlQwTUr2B2mrfheIO
+990cKvGuER5sUsdPCu5FSEUonfWomtdudR7Q+nM/3BW/v6uELqtW5bUDcMRhEX/+cD0PqGMUkoQ
UQ3sdzWgIS0hg9/N4aL3ZYA9t8D5dKt7NpWf/cNxWM62P5+NLiNeZTr8w4ZhL+/aT6dEYbsIfHEL
bHD2aignrc+DavSDG+iBN0DZuvv7w27//nCKc8CWXIVAGtQvZ6AfmE6Z6+yrC9IbiThnM4CC9Etn
6i9mP539AETT3z+isRy+X14huhEelEmmbenmcvh/eoVhP9hxNvYd+XMkL8ymIxm549OJrfzqI1Fa
BVby0OP12wIjOTORWRd5Ye4yDcmQz9zUhNx6/fvnZP7FUXfoFzrUrA7Lqv7LtQDewypnbjIb15b2
rl0yN9AH8yGLBW1/pFhxiQ1XBtykquSmHIwBSDteDMuKHrKJ8aTLHfO+HNC0SyifKyfV9NNIPjtj
ptDfNLGguiyhEPQPBANQAQ52bmxVhzBJ8uN//3Ks3y5tpRu6zr5VOtz53ffv/3SIa1NWuJ+oWkqX
cmuwk30SquRodRBPc+nA/TPGN/ZF1ocwnD+55auWZ9GOnmV4iFq1T9kR6b4yX1IYSKvIyN6cKhq9
1kahKTobxalpXrS5cY8Gq82qH2R9MHX54roJvvsl/TAoGKPUWgCJd6jI6yxm52L5A7EESbH9+xcr
flvcaHSiX7IU2AXpKPeXK6ZjMikEvhjwgw0dzCAHk4+2zqMBTFIeZkwUFnw2V5ial8zNz4Tv1kfk
Gyh4xvBxJJBo2yjTPiIgKHnjnCfLtBhXMKMIPpojmZZMZh+qpA/2um3gWQ7Tg1nANoHow0YvKgkp
IHIvwmayUXSCQ0NRcRIYuTJIPsStRjBJmA/depJgmMJyCD1p46SUsxs/G/X0dY4aYI5F8bHTo4Vz
Kf7hdPhz6j13VoWMEb6ZQtclpf5+AH86GySJwXOG54Hyoem9cinr318NxG/gsYISpIVbiCNhDP7h
ujJs6/cHR+eicKkbtuRWai47gJ8ePAONSgJA0G3SviGLJGrzXePE+r0DXHcTl658GUcs7MoR854S
RF/LiRlyHopoq61CRYwfim0LO0lzNxtyBD1rvWL2rfeGE985LYVVCVaXRXIxzFToBfPOfyStiOpE
aJ/jQo8QFhXoVaaAAErlrIdx2tCYug+UOA1uPK0iHTmSYvRYRtM3dD9HcOP+GsSzqJLvGGFAozDZ
6a3qRQwVcY7S/yZS9zOSPThMvfk1yhwatgOIONzt352hgXcXBlwpfvstNos98td4Qzg0Ecow7G1Q
ZKJnBm4W6c2am2tYjfgM80RtavdgLVJlQ3iacLCL9fkHFI/TKlFOstf96QkPuHuxyQRMMN/GHXhA
HAQOhzG/ddqMeUEQgxDqcjMIDCpcDt8DDQAy1DC5KQaO4pBe/CZ8Suc+YkRH0lZncNKWrbHNpmg9
0o87FAsULX2dtCC/64KnqqpwuGTkPgLMJbwV/KOJo1PVWIXaxM/RtFXzdipdtDQNPSySHV9nn9i8
dqIfj+BmtVSDScGkIZ7SZK8BqnWmLYa+5kioXOSZEyo7QQ6Bie5+Iw2yxdDcfg2H5c1O0Jch69+A
OQBNWvUR0gGqQ62YthOxabgljJwBaEP24DzR2Om2yDOAyCIWJDGYWw4GDRmoeq86Y1eLTu5aETIC
lWobVdhqm9gdzoPBZDJ9UtIRno/5DYR6cmh0UnHyEg/xYNH3y4jnCtSdQ21MschZZySv9p54va9g
80ws5nED3jM5ur2ic5wPF3ZOAii39p3u6UY2AUCADEEMe35qeqpqyRWnL9RLkSGnLKF6kBE+4uV2
La80K9ifWbuNyVnZA0SAFKywMACF9xGOpYOCvCPz8xhk9YYu5i616HcOONP6RfNXP7jWqLaJ2eOL
HB+Hqj+JOC02uFofnBDBMHxOEtfV/JYhfNyrNHkhcPmWCXMizQ001Vhi+wvnGzMf2lrw7jYDDo/C
bdY9pmZasz0GX7+nt+/OK3bONJ0ickPnotgbumeRlnBCEoXMY0I77cZqb01xttY08ieAku4EUvB1
FRLomEBazAA3MEG0meDg0SejAqVpOybnEje0IDS1qCS/C5KLk0li1onNR/zezNhpRYjlj+QkdO/r
GKe0Ww4zkksczmTd7BqrTs64Auy7evlAX+1x6vWPRFgbWxs56RWRIowcBv0GGtPI+Jw2qMh69b3U
S3tNp8MGdgjHTeAJ7EYId3UyrOpitmld6usR5NcxRZqM+S7fxhi654a11sgsTLBmgcbbdjCC5cBV
R/fCACHa9DbJCdb3Iko+aJV2WSjyZYFqfUyzbNVHUU2o08GRJgCSzKsb3AF50+0zpKoLs61miOWg
bOnLDx1Btx5n0IzCtvpSJ/s0Icgqc7CxE3V6YIC9yhWXSWXhdUQjSu+xMw5zHREha5OLvUhg2n7u
N23Du6QI+CawiQZ6kKya2Vr10CbMxgw8LHBgjfrobZTu81BigkhL1BlDkJvrIDMCGHndk4eyH4K9
jyGtQHXtOV17rlSL98r8amfNUzuxZReRs60KSNGqQzjkm1AHNSIg1uNgjWtcUZNWLWfynbn4VJg+
ICYsOzwAhHjhq1i3tsZEz2UvljfUIwIpbkmyDTfUeV7V92WIwHVCksQt+1SjIfSI5HrRmGjQCYWI
kLocAqvrjDUKvWOR4DoxkL1NMX9w4E7dB8ZLi0Zi0JNmZecghxjGRxsi3a5DWby2mAQxvHuTKU8t
IAVEPAvkFjF/16PznGX+QRYwIMzShVkt7+JRKBCE+abi6a0twVQ6ZImomvKUxsFr4yBvKotlaJeQ
ZCTHT5EOcCtxJ/rro7tCaXLHTS/HxzM/ZrP/qW7QZCk4Niu//UJnddokoCOwjYxAzNpLhb96rTEY
5uR7Qr3or/KEl5r684nkre/SwpYdBR+CWS7ISoDvZF5ghpiNi98TKsUAkFFrauM4mp1jG+7qSFso
zAiMkgRPez9XYOljen/+11I1SPrJ75vcaWvNYUNZyPMdnU2Y4y4dbAb6I3pqmJdn/GdQkDKuYEC+
qrXhpqQggGiDbOs6i5mPsu914WRsRsnkBpHF8wCFHlfIEliwciKsExlbqgLT2RrEG9odzB67IOvR
+dsOQJnZvsB5OcmqYCg9+8wJ2uIubtNPDQa8TTyPDx2mpBXjRnwbg7HuGzXurJrrWiYvWGSs1vpc
4vdyEHrqdowjeJqg3BPsEeXDRpMLIyn73nWR5VkGqHoE2YCELHBi4PC2lU0yBfZE5ehYaRG6ig+q
5ugm7eM4RjZzkIX5lH0E/WJy/tvJSmuiM8aXbGMZhPYIcheEiYs6MPDmoOEeLVLZsLKapXlfTtRB
RChtpwE5eV3z1gG3vYLftKFDp8ma6kjoyTFpx/3IiWNg1mlia1NCCMrw3JBxsdiBrSUcyP2W0uci
d2aD57hY9TjflkQ0Gs81VBhmz+txdNGKSHyUZA5vhOBNzUvtyr34nGEDMwz0OFEGvs6XKEhq+WK6
/sfJllcsfC/LTyTm2OCtQGQVuoSqGtFzkx17XgLuMsSAM1MVXyJbGibgb3hTwIvMCzpDboNlPaqH
x6Fzv8hAAAfq4mvQs/4Zj3YzmqyaBkkwRfxKrj1pqChKNzUsP9ARj2JuX0bCRuyUNMkhn7/UnTWs
Itl9IGayI25Nis9jBNyqz4BKNomxU91wHuWSxJjAzXIy/1KK75wkn1wXIS1G1nbFQNmbBAiHlNgC
oKkdZBVkccjw8EuNN9GKPfGaq0CAKp91jF0siV9sDeMm7D2WD9Ydt3m286a+RJlZX4A4u/vBVXem
FTun9w+t4zzTJ8927/9rwjLkJhHEG4yg6JXDWD+CqSWNM4HpPgTJkYn0fOTmzBSmCKrAq2ifrNC7
G+d2bp5obGnnPEqdFYKyhOkHW8Gi3waMfnYBgh6Qgnuzk/IwKlA+toi58dnqSec40devx3Xs7tWk
xmu10gc5nNEYss0JPrIb+m4YTXRQWZXtAXtpXtSYdP65VDYTiir0Wma4sasx3fpswS8+WtnICblO
5xi9joVyqKit+U5q8K/YsG6yns1PmMvMIwjPizTuVEVnZcfQBlcD4wi7DAZu7ENoPN9cJ7FPtYYe
M63sby3255NVzPhMq1LuY4akq5kN4DZhmjhCTyKo2NzkyHqPpLbbRHTYj36X9mfnZQyc/qKy6LGR
k3qs5hEGupFiqq+dTzJzgp3d7hk2Wzgdc3HnG+mGVE+4bVkZepgLvQ75I0S17BxnKr9oTZZf3Noi
Y1sNyuud9i42igFFHla72MEfPZnbAF3aORm6g0h4tITWMvqMID8gQxyhomXOrlwGG5QMuHCHdVgo
ddBCtlGJBnOFppy6z63qKkgRZfnFPRAwx9xpHZNMLbgF7vitGQf73Lnz+ITZM1jH9uQBSE13RVDo
5wHJC2QXvq7rRejBbIwXRWVLqkZ8o4wACJWRN0/Sypl+6FPZgiTLu3Z4qpvBI3Z+eFNpeNIHxB2F
cD6LukVhGek7ppbOhwmnDiQW7pOzjkNsCv07d4LENOMF7RwHvFFtrO2Q/KPML05GNedbnVHbmjSl
9mx6k9tjpJ2Y54/CCPcWVdS64Za0G7nBywBBXp/XnwxTI//Ayp7NgkIn6YfXwLBOroqqVVnGr7EB
abdRWKCTxWGQDaEPy7rwQpS5W0Ze5iZEzrtVDRxI8oVgmyCYgPhz0oL+1W+AUMYsRW3C6qfP+Tqv
F/+uXn1PpLlqyhQpOxfzlkSjiS3scAixEu0GfQpemPql2MbQUx2yUTP2htVNz/B5MP3Pw37W9BSa
MSdzi/VkFWSNc+uho6ybir6LlSXyRvu6Yw3x3xrlO9cGcjmWB4XwwjQp40xsz7pxpxUdvKQOiB+w
bcgMhGqfa8hOh4Gww5EwH2xeaI5EyQrCrHza2AvRKJtm68gpf2N4axwaSyS7CafxkxZiW28JsP0q
K8czjWGR17ZsMcKeOyP3qYeYHbGncDzR8wjkCXF2SbAEPufAisJ7VVrRNu589WC3BGwxcW9Yqoim
UXpZIvglBZeEmV1PPPx2yOPMqyrKQBS+mD3KyHiqinxX2hkGCdmU2yJLsGRmJGqz78f4VJDj2Qfu
J0CZeA3nN8Cht9qEj4Cyt9sTk9W+Mhhc1Q5BIkVxbYoMrB9mevZLRvtE7bnNZkc7klh5lQwYQC0o
7YyyKeciZDvUu+Zl6otrhoP5nClT3If2qUegBLiliG8zEpctYR2rigX8WYl4uV1CVVS15pmjXqzr
WV6qSiKgKecU9ywQQ8VjeZ3bWPsp8bTmK02L+izGCPtgrw5to4p1jLeSsrdPzoAyxTbCvXIrpvji
dAu/sZ9RQSSteZk1FlqZp+CHLbgCjoWg0JS1vJ/BYnUTlVLk5xSyJJnTHcLmnNQa/TneTZEne6NO
Hjh+4S0OgfDbELs9MNLi0o3619imYwXlVl9nEOZR18egWNPurVRoq4SPOoLd4L5tJ/8x68cvbJlB
tjHa8gbbKNwtwDR4f5mNxEokF8ioKeTZBmV9nxBanfbyKCzg9VOBfqrKGEnj+PM6CXKojZLsi8z9
SxWMSJ0t3ybhQJu8IOQW0BSsxaYes7NwSoDNXVJ7iJriK2lAbMlJrral5t5PKjxPUCvXRp1bzzB8
ewjxcqPhXloN/eS8qcVH6+SoEFpEAXQdYtCh2I4DmscQhwxxTWfA9hC9M4QqUXw3WMWdCQ3kmJmo
2+cIjWBS1cfKFd0WZTNt5XApj+WY7vmzal3TIt7B5F0G6NgWMHk8tIJyBzyGdp4I8GGY9xBLUlIm
Zspmck6AAB8pcj8XBW2ejqiGx1LZw0FyyLnJDMJ5I9o3A44hQN7CutpPjHqSDo9DAuhr70aEI+Vm
Wq1NwRIooN1wf3TcbVNiK1S58VBUjv2cRFaJls6nlpjKa1pJhS5kyZ2x3pDoFB7QQhqMWKA8S8RQ
nnT2V3VvEO5AXH2Zi/qe3RYcW3xmKydATChy9FcF25RzEmAbMU3qdW4XbEXanDav6FvupAHLaSFv
IfEXqyGbawbqSbsP+wJ6RAc/VIpSHlrugCTkwjTtQgQ4OivMTtnGZ+rymnc6VB7ygNSDhkOSAi7o
GrddlqHBjNLuqTFtcHNBLz+Sval7rjs/R0s6h40KAAYUPNFS9uO5tUeWYosrlYHpvio4RZqOUKcg
pEEYsU+HBl7RcS6s9LWt5q91T6aYoXFfMi13uJ+6fLiP5i44DXH85EaHYJ70B7vq2j0KTQRqEl9q
neOZd23HvXfN9oGQT5avEZ6vq7GklQXECxeh5A6dFfux+H4eP42t+WwmMA1Do/wcYwK52PNKK6mj
fW2uznRVvXjM47uqTDJPRqTPr0hnAR+j9wc1ZdUVOXyzsjqFO98fRphU2i4vaV1UqHbBq/JZIaBz
Kua0gT9nF2y8xZogFpYHB07XLJHZDjXcTpKyo1NvQztdroFWDs0l/1AtrrIoSjehI7HMNxUOyDHW
VxH7trXUschbbn5PBrbrybLmNXKSs5JDYUUHcnHxWBXjB6B1iDmn4To3YUP7AB6fU+OzV9hCjhqp
ahvc52zXZvSKRWbB5ZAGPTec2cjegBWjIqYNGhhrXWT6yZwyHxmGg/Vahp/fk7IjehmWhogf5m/y
2uPiDlSuvpJaRsIwBMQ4DzEikAyHCM+8VBqVo4NVlm33GHfhVlVTvTEnp9m0KbwmJ4kIW/I1496K
1G0i64FoJtApoY1czXePoGQ75iAhgirlXiuJJZosvuIgyUtds0iMBwcqN+AYtsZi4N5U2lX9oKN9
Jm0+fAKEFHD136vGjW9TQ4L5ANj2WWM2pWbrqyOcZjuC7CayRWQ3coUoNZk1biKwYF7eRtXLNB4L
AvuOPaSrXQGeWbDmPYWMw7pF5YjKkE4UoqOrJPQpLU0MEHMjH9EpQimtwjNqGgAx+WTdIwx1V702
AMyNNa8cTG1tcG/x7MXQaU4uNdvM7sqdXOsh759HqEfnuGufFbUyMTTgsxMMZQdFIovG1+BcwgOq
s+rWh8ZXiuoUlKoIGQsLrxH+h9xS+JOAMyaIATynhH7S93pwQmgrNjR6dm3ErqKIxm6Hc1bbuc0Z
hbz1VOiQKiJiMI5pSkRSatghppc2OmUUi5w85CGQJ/qBnNovva+92FAsDtnQzte8EvNVBD1OP5gq
DfAFEj77e98Vrac6gEli6EnSHXHOjmF11Yl6PBadGO/mxmn3WtM+JIkFIc82tkaaU5XnY+/hrsT0
GCYSRJ9v7P029je0apRX6nW3YurcHvoofHFzojmINtA5OxDbaFOnXaexhzWRd9aNne2LMJuzmdAD
yny/gZ7n33cBhS1/PlisefA6GlM71ESjsFPowwvY4bZ9nMLxrZ0ybac7rTyICoT7gA4Qz1cDMZ5g
d2xBpbOD8PU2kKKyATg03Gvkpu5iB9BbkeJf7ARnJQq6a+m0iNu6gNj7ATFwl57YPU43Fvr8ZtJn
6iucduojOsaBzo2gh5/ru0G6BBuE+ms/sEdIRWlSGPJeWsKV+7JQS1ZqRqZUvhjxCnx0HZsGOr2o
tuIgCFemqLeAkQG+LL9VYacmdC1ClZWkN07wFmRgRZskWb1XuGFcMADR9GhbIKLhPcIUbJh0JObu
aJ56SMkH+l3xxnYs42GCQr6KaI+43JYsQmIxgK0pWrtdUGPJx+J0muvwraG627VgXVZo5ept3w0M
WaOUKVan1/eto94KOaL9c1PiKdg0bvs6eRmWhQKsI0PQrPTvQvno25cOMs2xl93GDdV8ef+w9H+8
GNHpEtVyCyrdPeDHi9EzY2en9we0TTjl8f1DD8/6CIbQWBW66HeMKO6bbuq/6+xFGJ1EX9raJq7O
zodHZZB/DJ7TPYVV7p5Q4FRs2ewes4mGwaZKoi+LKaquIgArY3Bfu0nxqtcmKRvCIPxm8FN6D/F8
CMdhuBtzEKS2EvZLkWuf5yniMZnlOLak30N/tWMS8iyhCm/R++mXGbXlsfBjOmBt2978Wba4JVT/
iZDo0/szbkh+p2gTb1hkCOAbhw6uIJEKLFbxCZ+9OE/RJLamZBAlQN+tciGarzXDu/dftyz/mZoi
/OhYUJbZdPfXzBKobQ2kvxEXz/X9G+8/AjbkBbF9/70hmE1rrfYrXe5m1Vb1/DTRtNo6ohQU3Dyw
5fRLVq1oH96f1vsTlGG8ez9KpCGeaLYPn+wMUODgiPb2/hIz4vaO7y+byA4iuYfCfA5IZ6Yt3ohv
oMzfn/Fy3NzlAE6orzeySsc7hsnTIcVmuFd61d6/H/zEnorX5X3NkxdKeUV/PRjPf3ygjXXmBpMs
fM1yPI/LB1wlX7OSzXRYL3XA+w++f+PHr7x/5gCI2hYj4tf3/77/gT/+1vtP//iDf3yb1WKeHGTo
PMT7V94/++kx3r9oiRFk9dyQevr+tN6/GC1P8/2zP368mDVaELX9+OOP/fiRX19ObDvYmezm8JfP
ank2f/wGfUwQAagaGBL916Eo3ZhD8+Nvv/+JpOnTo4FV5pev//QEf3rWqfnJIpVk9+vT+umnrREx
Z1kJen9/fmd++pkfrxTxUEzG8jl6Pz4/vv7Ls7HJkef2LZvtj5fz08H+8Xsw5tmkmOmHH196/+zX
97PNsnnzH6S8piLXArbIUx8eE6QwAGYIGl8qWRByT2J4yHqiSBrm4/ukpivSkrTGSIn/hri062kc
9kPzHRYGG2Qa5qtaz+VZUnmvMoI1rmnTz8dgsa8VPYlxfy+2sH7TC6ElsARiLUEEw/Lxz+N8kRIq
ZKu6pZqPCy+eQoBA+tViX3cqfe0CbJCELgfiGBMppmGwO9YZeeqbsGH0Hth0P4iVcndaiRsKqJjY
FsqeTzIECZfN43wXhAiDTJO5ZpE5e6IJQq+ie83YRd1NxvCsQIUDe6G9AhUXe05R4nojIe7AvZ/k
PUi0LIi8w84IZ8fBmtyalfgHxcnvUjXFlMJA17CIxFCqLZqHnzQNCiFbBLOrRUZj9Ze4ezRshMWR
qAS5Az7+PJdNmS0JCFEOTq08YvjXZGnpoWpLNn//jhi/vyMWuk7cvlK5AvzKLwquxrEHgldZsuPR
aHYiSh9gl1X3qZc3H7JFsjkvGx2nIz2hLLRvvkkAkyQ4qOecXUUKns+Q0u2QEdYzGJH/oKX7TVjF
DsA0UBgiPUWAIpdn/9OhwlceVT3mJkK1U7wcJoIvdPvbJKzDTQ/d8R/OT+d35RMHQhpqETWyuji/
vDU+eEcSkFFVuZN1LSMw1uNs34JO6265zigwfN+yRlFyjJ2ImSkwIvwp2EkHg4Eprhisv12y7x37
JdJbJiZw7vGbVRcb+FhaXFipywtolkNYdHT48QLvuC1/zAmT8ZogFls54IPGmKsdJwx5aAqGRVMW
XAYynHIMLHdSGNuQU+i2hKzg109erEKca5B366wd/etgqoe2TsdDb7DWkHiX470t5udsLEmnbFwg
otEiXcmic6v+L2PntSM5kmbpV1nMPRukUQM7c+Fae4SHjhsipFEbtXr6+Vjdg+2qHXWTyEBWZUa4
O81+cc53FJA/+OTIfnF3ZRIXuV8sDORfW2uUl5LArEVJBABMKL14c2HH+aEc7wgpO0VdkT9YesXS
LFRbM+F3jZHboLSeXGfoV54r2gd0fGjRY717wOVMukQVtCemuSzgLJkBxEROEfjVPVq0dcMK+Ti5
DMalhzTkv/+QC8HH5E+aQUSKlmHS15sGksG/SpiY3GlTHzb9inZY2zgF3S5WjXlg7pI5Q4DTRvfk
wfWLepsadrWoWDEv265c1ROrBnqZhnW76y3jiIASzaXZDUgeumtsK/wyh0Oc05XncKbu+qHzt//D
N///S6AAdwmODIsuz3fs+Yf7p2eAOY5nkCHTr8Zwsq5FRlWexbemsfST0UqXAB64lJ5df2sGsTJ2
5xqszz5NwJGEzKA5GMuJMJimhM5M0osEn7lPM+ksZUEIxDiWyb5CDAOc6zsfPe1Ue72GnqkFCTSl
1Vp4kB8S1db/wyko/pNHzXJs19eBhCNgdv/yY6VDUzpowlFIlPHVKL3qhDeuTHRm1ML9HjyDwM7U
pJWOqidJ6AZW+B/CH/Vr5WZ7N2vwDdVJt9RAFS+1HtkHnkuv9Mtz1PnvfsuNGibmZynCfPnHGzIb
DOSPuvv756b+Q9b/pYoRWUPY/OXLf/vPHAp/sjDs1rf1//2TZ+HPf+G//VdGiD/9P/yz//i2Vh/N
x5++ICskasb79qcabz91mzb/7EP43/7hP/wKj2Px86//8qXavJn/Nhmp/J+NChaiu//a5rAMP77/
+l//3dUgrL/pOm4GPAqm71vG/Pf83dVgmH9jBoqEV7i6z/DCRsT7H64G/sgG2Op5eB04iz2uhH+4
Gty/8RBD/vhDsOmYOn/0Hz/0n961//cu/p+8ze5UlDf1v/4Ll+5fnywd2brLHJe/1cNl4f1FXKgm
p4Vu5xwMozmiXkQ+FLcMebXHvveeO2u8U579o1vjkbDedVWX5wBDBtDNFfymij1LsKVAFVfUJ8At
q2T1ijeIP2dbg08qOJXqxWnxZYGead2JfL7ZyVQl+dnV2NcDYNoD3Fe7GZq7mhys98TY4QCkzQBc
toyEZvHXdq9ajtDHcb9G8EHj2M6uXngzRsrEoMqYRyPvQMmEDzBRp4iZ9jG0gjur6SKS29NFOw8E
rKLf1YkPfSSLsaMGOzess3UlmU77CFcQhZWS+FXmcVD3CD5ht+6SD0PswhhhoHZy91bP+df4lw96
ZmwbqKFbvvluw5l0MMr44stQX1ea+5qF6OI8dJuLWOubFbMUomlGgE9GRTboxG+m2CGSJ6cR0tLf
fN/nZIz1ZN81dvjtKg3st1FsCYc5Yrf6HpjSwAgvgLZ9dlY6LCo2QCtb2c8srD4JowXofg+n/6uG
SLBMTF7mSTOvQg0A36fklgbjejISieBtQGbEriEFkEjADidm+i5K/SFUqD3QOzBdR75hRT+hgHzs
R8fE9Y5RFYK8s4GcSzt5jAVbfo+XGwHpISPyA5kJr5EbN9sGAWahcrGQmvYxO8wyVxxbvyiPnkOC
kleBEa/TX6Ladj7CfNOIfu0gIOaaY3BVl8Z9NSKUUR6gM8bUa+yKbG2ba25Bssi19FM1Wry2RHfw
csKPGur2Dm8g4mpWk+2s9ojJTfSceR5rHLOxREU2joCiWtSRngfbeaxfB2N4bvrxeerli14X9jIe
2hezZ37EVvrHGiFQRMRIyqY/hkgJeayQq4PIWEF2u1gJ6OoS1wQbLhyiNRmYkmJB8NihTWBanSRM
3YEN2b0kEAGuTp2gFqEQYZZob3rPxTA0oGB3uu6KEvYZuZmDVc7fj2AQNiUhIbh2CCNx+qVb80Kr
aFOH3MXEKT83FehipfvsaMg0q8DUL+jaAYTAuRPxqQ0lOl74V4iYnyoz/s0IbGBCPgOeovKdt+Ez
tUCNith9ZUC0a5Phtey0CXS39lzbhBc18cgcItR4I+veX1mD842K8VKUTr3Ban4zBCkDKWE6hRCn
vH63yUqBeur+hFTuRedjhMXjwTZOP/Q5uPwwyJ5CKOH4OlF4xIi31cWt/CewNoRzDxL5joBY43ym
oXHOC/eBLkfxxFVXy2WaXGc/MgW+FsqjCONrPLZ3Wjg8yF5j8l2oo5TRus6jS2Syqx6PhDF0WyNr
3wtrZo022V3b+B+J1zFSV9eqkxfkYuXBdPMnu0muw0igcsrz2GSIduIhBKQm1NJO6isZFpS8THzT
znnr5wTWPtkNzDO6FgWtGJw9Fsm16ZvBIgkn+Gq8q71U1cHhWsVQGt/cwqDxFSkTI77I0e1LrmYj
ctbzPw0ugR+P5FkM587X2BDo1sCRQF2zMAHroP4rXzVXXXn/JbtXYlP344jOTxP7WmvuMesTR2wX
nxC+wXbxXwgc51mih0s7ph9J1GEKwieaK6jS2UZ0ERtmsU5L8cNS8kVXatqyH9y5AmpVF2U73eQ7
YARYbsN6/of1g2rsn97Q72KTonjsuoeMpriIu6dW1EAvx1kKEHKexQS4QsI5jIG2Bf0EVtMPn+CE
4HgL1OPouSc11QNsvPpTRvopjQfqen8C0RX+wNF/zAREa5swwyZSt87M92GgH+XnZLLTT4gMWJiS
52iWC1bGF8yKkxa0JgCfWS2cpL+1OfZQ4vKntJzrJFEsEgv9zLgIjXbcsNfdB015U7p5oUEhMtvJ
h3rbu5BEptJl5V9dSbz5wnWCk9ybTmUOYsEWzh28pXQTGlm1jLoLy+Qz48aSmdBU5GfDjd5j1b4z
fQxxbhPyioCg36MzyxetTx5zG2a3Up9eS3KuY3s4hU306+vJPpgK0hWL/tgRgbVMW29rMIGrkyvf
W8Bfq53xPp6GGEodhJl4YRPNx3UWPfUj034AFqRJaMh76nvEkk9xrGC71eZDT+u6APYwglqAjlqg
kSPadY8hQ1xqXx46CaHZbZ9hYBNz4u0APsL5RBbcNad8Zi4O2FwQ5Ievne/3YA7E88ROZOr7J3T/
twLuAR6x6RQH5KGA8yVs6znvNGYr0TEKHmKuhK3F+mWbcYS6lrervB/jD/GsBv+rQelnaSC0FBlf
7kDWDg5+xGb2s0SxiPirRxuePNU905BU5jVxIKJf6G3xFANUqtv4bbJqBOXOrurdq42ffVUykh1s
kA9+m39WQ3Ty+jzFCeCcbRHhxZGXYQIcrhNDHRBR23ggeDzW35JEEjlMiLyLcq9N2k7EJtbiHnCf
H8B9ZkiWKQftFAYADtwWLFuXae1Ctk9tT/QcJhySu/oCiHSOTYBBefnarWLJmxkL8k5NqUNkuTHF
EeSD6dNKdgj6JjQ1i9YYq7WDCfIwZbZ+gFAtNm3f3Ny2So6Vnn6WQ8Gl6ldqETCmPUxwfXl4xuME
PQ+sW0gSwdSBqZ2sF0NDhYlL5cvMkXo71dgfA2wbYDpZwafgdwNLPNoadPuuaB7ozVmzchB26JsK
IomBJ6DjG8fsWpSyWbbWqLPUgXsu9VMHvtQNKGUghkVl+yOFTZSY9s6OGW+/hlwMTXl3xAuDIGaI
tkRMrdm+6juouuWq08a7Hkb+IkrZkvjOV1uA5K3U8DA+IcqJloVEJlyYNa4OQx50nXhwY3xjOqXt
wLkdycvGdEQ9QXpTsQDrRSY4SWOmqn8gJSxTVB07fkpnG6TyCXz1zQMMhLAtN0HntIsA4uPWlKgY
oQIeyLa/OQWbN5waE96TUq2KAs1IGBnBMjR8e1MVIyOucMUYBBNd+gDlPLQbsdPbp64gAlB5CpAT
rN1lXL9Ctq7nSpFkXpb9RAPxyEHlhHtlb3FVoNrOeUZd1HoRVWRPVoZoHOiIbXhr2UnwwKE5128V
akTOTH9cBlF2gjAARREMa1qxzQm5khvC9QCeri3vwSqaiwDpRO41ZG32z5R8RKOopWEH+/mdU8NH
73kvFa86bzKeLVHusWNwspB2jdZtzUjz3hqnx4BLLyrR52UmwwwehMC4grQlEU6GOHEG66HumVCk
0XshzR+9tFbGcGcRilSD5aHLHjHJ6Dh80mBj0ai2EQhmhGQiTl+6VGyln3+OE4qn0LgL+F511eyU
L++iMr13RiZ6sIsWUefcykZ7bzHlnproNorm288sfqqwf6pUGi3Lqv2cZgSf+8h6Zi4C1REkwT1k
r3Q3TdMbcxMuzcA9pYGz1u3iQI6OgUYAwPv8BjSo1pti/BgLFjB2s010ggr8Blo6YYI5QsjFHAG/
FL1ahpUF0GDOsNZpZRbVNLcqth6APNOe7Ip1mBGBTvZzfZ1X6pTV/a9WwzqWwJjRCf9qvbM03OwF
6hwENUJHFi4RO4ZxF9vye/D3nZP/Bn2YbyoIhn4pv0lWPbbtcDVSLrIQ9xglZVBYiPLmtCaiRO80
Fb1qhjzpcgJ7B62fSCHAZPEnmlY2/B6enMixSY/gQdCGMd+QrYxeCaWtHbqnwlSCD+X02NnGHaFL
yNrt7mC5FUrE7qeb8nhP2F+18kS484iIps3iTEfywIImvUZNckYefiRADeBVvC6tZI+zyGCx7r/k
MGIbw2up5eqHkjQZzRHIqDMug7CHB0yg52M0cfu2Bkow0JaJa7+wsWNra/CQZBbj+UpHt1Je2KJX
yQVwIo1V1O26EPtQzNQsjfaQZQGGhd3zJOpHZCbfmFYPnmPdDXNyLLcO39T8pM09IHGB0NCfBmmc
DJCQGnvmqpc/hvfsgMNe+GV1FBz3VJYldi+O4SpIGKbAhIq/JbxrHiQ3W+ZE5TWFf+sq85uonMdB
poewxFI6kM+VPAfd9EmAbEMutljQgn7iUORnRDmy8oDexDw9Gl5uxl2z+DAWH1rEWNBLXkUZrKzE
OyQYYRdZjUao7MY37CPcI7rxW6bAKj2d0lfFgHXg1kC5priu9MNYOJvRKC5WNj0WSf5jTiQMGb6/
YX+2qFgkricX/XH3KIg8WLHnvPl+d6cC42h2OFTsrjpB6zhhZMyWTX1oHfR/Q2ceUEXaqPYJ4RGo
PWI/BMrscyX5VDbSC9ZhAwvYqmG4hcXC1py3RIv32sBRwc64K/X5tm5/depsINTQpvrq6jSwS8f6
iJ71pVcxSygtApRKBgo5CAfXCX8SXZ1nL3TWJ+4C2Wx7QOuwaWfQkuX2D99NmBPN6lYAfNNbwmCC
ITo3YFD0amWJa1fpGJG46BdTOBJnOt7MRt/VilhHzXvCMTpZ+g4cwnuaRz/xgKNprGeTAlES0Gqa
16QeaEha82iPLnECWkjEj7fEibOrfP+5iNJqKQ3gO259qBvzxU6ocTRoc8G9HseMIfTkZrazHswj
uoiy2htCoIsDg+2kn08zNAFD4p3R5QOmyqrvps4f73vDgL7TE/yMNyLu1ZEK5ogVSK5LOTuAHYJB
SIXK0a6l4L1zsKREoy3CiIijuH/sqLR2eRydlKjM9cx4X2ipfusrvHQQrh/CQcMYGE40IZBcRwNI
j5Hab8VUXpLJfTSUNp9sKOCc5MFTsYFgl4+F59xbXv411RkKF0oR6OzDNQ/BjiNlOmeEWC+YTp20
qnzTsyP9NfHUKlgUXgrG2GJMEkI2zju6Ol9nNwgR9zaI9jjYxkIp9vVpJYpNZ4qNl7foRToT/FNw
quOE3lTkD7bD9eYP/Wdqih12MeLNg+Cd/LxoS8lEEToN7ZKRRWob4yHwSpgZRu8c8n44FGaPmUSN
6FYJYxH5HZjGIwvrl1EoULoTfkLP/2XO8o3Qj8zL4lGb0m8VTs99MEetF5uyJdxE7z2QoYXc5Cw4
4UHE6yAv2fOMqEg5V/cAAYzyR+SuDrGQ7pjCkKxqB7fNJK6uD+DDdEOqDyjHEFYFgdycsQOinm1g
CmJ0RJGu+j7alM0JRHx0QuzAj9413wzgyW430N77E/GNaC0WdjgRLOiW3UbExsOksmHVus6v6exl
NSDhD3DgDcRxdjaqMObviuSSLEsfSRYGEcwPZYNyFoZ/KAdyaSM1G7i4TiAEEhGLqyed3F3FTsgl
ifHAuCEG6LmOne7NEt4Lk+N+pcDVs+nUl17PYM8nNHMLkpzWtMINUWkh3QvsXU4X6T9GXPxR8CYK
c9h1ebmKEd6kvUH4c47jSi9eM9CFAAfw6tH1fUwzyFIg/aHY3GoW5GQOA15iNSyEXb+pUKf7cfVN
Tz7qqCW/oyu7nV7qr1b+TM9DQymxT00x/V4FyilrOA3TJ3xVJKDBjzcYiMhyRPUkChxbhOHEk/va
xVZwqKeZItfMYw7xmqf1OyGCF6LBnjJN3fpyelHVc57kLxHHR0JLT2NOGFdmaj92i0PaSoh/Bs1f
YKBtCSGujXRbj+VvXMXkaURRsDZjhSfLCo9RNpwIZiPcfvA+ooQELkmCYW0PtxiFE6sd7NORBl7d
eMCL8eijLltopnqvn1HcM8FrBkjzSoBzhomhSRRCUIlWZo0IE+2/vrJy6zOR+evYGM3Ctp1mxw6M
9BDXjJZcsFACzGDni0zwkUNuH6f9zUMBtlF9h6U4al8wOu0bN76Hl9KhYCh/rXp4AtTIvTbwzsmC
YljXz7qZnQTl1GAl3z7yTeYlLJ5JfUDIF/f91uHodtL+IuCVLRrYwORH5hd02Cs8KsAKLTr+IXrr
R+1Cx0R4tGAzYdovvoUoUWCDqTBMMZ96I2KbYoQEKaYiU4bvvD5rCU8Z8a0kibV4ysoAfBbl01jE
OLheXbSl215xeZplTxuTXJVWHLJGIQjPgn2SAdMOQ2j/srhRxj/VELQ4Tx+z0XsuS/cMOh8KeflQ
CO998nZgDd5pIH4BcMLbjfxdrjvXqg2vJE1d9d/AInqaiBRs0Yk30jf/+mFEuIpTz3NP7I4i+WyA
cdbFcJfw2YVMUIMORzQlCN2Ih/HV4rRmBTPejxX1e2kzbAuiXwWSct27lrlXbnkjr2bnI0dcRUPw
JYphrQUdvgBwmUOe33tju49aBMhgh5dhaFxg5ofQMvXnloBsRVUt/QpWq5/pq3G6RZoi7rtuX2l1
rK1RA2GoCo727B4txB4b04XoahKhqnQpxdsYxAwenNxfaSBZAa2V1F5YV6YGJbnnA/cC6Nx4vgWp
vip3dim+DZCVsGLr/BpjAizQUk1JyftTTZ++5jH1Mi51UDLrIA5SudwQzClBk0X1Tuun+7F9j2W2
q6sOWbos3rM8JMryvdWynl4Ty8aEqipCLpRVHbxFp7sVNs2MO0QvIo6AFdQdsYdwa+ve2QKUtrAB
rvpAffLxxV7XUOhyL3Rb0cyREbK88627NjhmsnvKzfpzMKP7hnlL1OGjAJO9lUJ+RLn12MeSkn4i
rQcRY1EWCIbll+WmgBdpmZwufUrJ4FnIiYueiMIfHa8Smleo+cjncnIQYOTkV4Pvt0H0zvEQLUUH
LDioix/wwSghKyIB+RAzsXGPOuJV3aQUSPvujvzOnAnymfwxRoW2fMNzQiCsy8XQUrsq7wNwED9W
Qy6Rf3BczPGEuzYEJI1PwQ+eYOjSkbUdOm482XUwPFM8y5QQaQQQ2j/HBRjJonO/9EJDA23BZm1w
wGI2YLRLYK5PfsGya7tbHal7QYpxFRv5ySMyDgxHcE6L7q7DWQvxfs4kzkEBIHBeeH177ZyfVn/n
A6E/EClwGFp8qGNpvEvPJRi5G97jLqCs6r1L6hC+BgWebYMhdpLs8zCwnzvBux/08NNLTIFQAle+
w8AphK9q2njW0HCuPeU9jxqazcwKzp6hLomj792JSVQLrwSPCKNYXjOc/N9+XK7IezkkXobrzpKk
8pr48cOX+Q9bMP9h4RPs5k4fTvyCGeROKxsDQfd0rPLxgdL7Y56i2/AQFroRmnzDxWPpvOoy+CJI
vdsJMpDFiOAkSyJmcdlJp3U0M/E99glTAKv2GRV5YDnHjRFNdL65eXHq2T40dEvSd3Yp6dizEb1a
GbF97gdcsG3vpEw3gLwgZj+IARj9GMX7OnA3nszRcNQxu3cX/1EwBVD+7fuO2oLcnlmzbX2NvM2l
+0bcB8rOrMnQlcorQBZL9x88LIRCxB8I6sUOY+lFNQxHzHj4BKS+sjqc5ionZM90yDJjyDFCUFx0
g2OiGWu+y8nGeDSHwBTWZzF53iaw5QuzCW2Hu+9SGsF5srx+m/redwD12Xu2x5YxHnF6q0T3v2ac
pSprBKpZ8FU46Ltt0+YSKn/tETqHWY6/FljZRRCH5ykmY9MPHlLTedF80OQy3esONrUxQ4ItlHqK
+9SH0AEkQin7LppfjyoklFUX77pjvhWV+RoCigf4OKGHjchqqbTpxo2ip4OBuBJPOzf7muE0yQlu
TFvlPrcet3lr0Z40KVZpzUpxuIBhQPtBMbITJszhlq0mnpyqT7MdYMPHQedN0qvN6OjYgxVjdRMP
9bbJyrWNI4WSDKyyrX5hGx6R9q88vy3XqVVvGTWy5tOJQpDmXgh6mcLGFBbm3lIE9bB0GmcDhpKh
S1lfaPsH6LHjLRAWt2nkftmZr3b1GkXoTTOx+k8x7gLBHI2+ci/c0liqBL5jXp5deGqwvrHtKUb9
sgBOXAWl2E7zl706mJP6xb1EaOioblGufcjKdHaNUd9qz1u1WQLs97XHl0uGFpTQ2vDusNglB8AV
Kw9z29rBgK+nmWA26+NkYO5IHEqibyfm6fKl42IAJJF+hbTqi66lJ2iNxNobhVhrFW2CF3NjmJP+
JjQGkkNU3VVNoPZSP6sJz13RUNMEHHFGbZPXRSmU1JSeXsFOLQl1ULJ1cod1h2JpfPco/LZA52LQ
zXTfGnVra9o0WFD6+dhgtldOSEZ6ikWBFRPBByIDNkLMG74qabAN8397osS2Zs92JZlwlpnYq6Ee
m0vLipZjlfkPQw9ytq4yB0+Xdml8OB0j+DqtOstYP8XetPGA9S7UENwG3ZEHSRdNnCBvdhlehp4O
AEc7SzF76+tERqcj+KfZ397XqNZMdHOmgagJl3juEEgVN6S/8G3HhO/R/XMA7/nQ1uu4s29moHsb
acqTMxbMMym1GbzzgWOyt6gt3C9TWsL8ILlhGTR+unVT/zXwvZXIWDiaJSDYGW5O/VFEm8GSX2E1
O+hIzFuZ1CtwD7J8r4uYUjaMo42rx8Ttwn+3lIHQ/160vX9PaqB3H07YzszA4lXB2pBn6req/emm
M2U89D08LzXc+4W97YbRORdFI8+NkudcaS/MKF/jkORTbNcfVTiYh2L+Jfdboptbmu3U/mkNYmdG
MsdHhH9cYh75wCQYSstfTMA89VLR3uVwq9EbN0dFsBb/IL/rUxf4c9J8UDzIrBUHRZTazoLRGwYj
0y6bQpwMDeggUdgv0IfCjzL7O63YVzOGtgu5ebA9XPVkpBo1xfuYqPCu7VvAJImXcvBkxEUx4o5V
8hRkyZ2baKfECp6dwBbrxC8YrwnTwHIpXqqm6jZeWuFX81hgelx8OC4mZAZTfNZSxwTghWQ6742H
Mcb3JJi6kLJ2ibz4JZNaxa57zF675G2Ysyykxeoiidwz/VR1DKW+KhrtTgON4IVGtc3jLt930n3o
nZ7rjYZr7Ro9ho6AE1Rxcq1LAJCXvIWFBmibuLX5Sy92irU3gmvOuPCuNpvGfQhe7I+vXLNtrn/8
Ls3zcW+U2RtDe5uZYNfRftJKKcoCnvv65sf10VJVfG1jPFeOmC5dBF6DLLDVAO5tSbIS2jFexAzv
GIa4OdfCo70PrRbYAz4haWJ2MuQD+22NhwVDqpMwVMy49HAnr9hCf4FC6/Zg0d2NKYp+LXuX17PP
6nWUF+cmbfD96jacDumRTcN6jISWcDvp+Yc3wQfKSTPcG9B8/NALzsmIqUOIKF61YjzHGjtxXEQM
AWlGG7SlbGasLSGrLVMZBbxlJt0HRcqP3Xo9l3z/kSNdPwworkAqhMtYd7VtX4NviiSXezPSK3Sb
fIQyXybeA5/mcJX4bAkCgx7FqFGMefPHSYj6uyv68lhUAOwpaR881tNWRGbS/LJW9PRLpw23vJ33
elUQUmKTt9EGGuJeSpc866t9Aj+H64EoiI7RteaQm+CFTb+nCnbvay6UYZIXhEWHSAXRfcH3fXV8
AFbzVJt94RVIHathl9uwrUCpx0CU/abb4456MfF0802sXVEZF1svT4FDA0jH2OyiqA0fffmWdFP9
VNqtYq0N2MBjhJX4r3U9nj22F4+qVh+Zxflvh5XG8s9NXlpZNQtE+5zDRfIeBHF7zELEx3WTv2hh
+qIVwDE5C9AZeYXGqoQ7NnPcfVVOcit1pbElrOSdYbd7QjeL0x9faTER4qXQ2SsR9YT617YOf/yS
erUEiJbqTKKJJ0qRyJIgqWWUhFayYdUbr1sr0ddjq9frNCv0rZW7/jqk2wfxzcVO7iwjY/PESXis
iXxrCihT/AxqOcFAWrZZaay7jq2Xx0AG4n3K1N3/KJr6t8QIt2yoOoKq37JW685Smc+EEk5rvSSR
LA3i7ViUj3li//ZRaa6Fo7673jtXzDKeS9V+sqzWDoDVsIBW/glQ9jqUNYlljPzBM4ZrfxIWkMaw
34SEO0VKIXVJ7CeG/P1ykxgFsBUDYKKFmS0Y7fcoT8+yF09Qbnauhbem+KOtrLNTotOuplA1hrHx
Vw55UbskBUXma/SgXow1j+JisjMsnxV10xTpch0nDLvTNjwJHCNeFImtH7nzdMd6yj3nExvTfRoz
4g/SEUGAUGtTVl/lM5lFb7Jx3wVk9+Vgl3e8eIwXYEoQ57zoBB0oVnFefT2KNzmKI/Q4EGgkWzrh
N+1Oi2ZXfJFfCBe8iCQ3NwIA2ImBNpZFnfc6Sw9Qi6pXH8Kb9MYDsiYkFG5EKNSldLRs2Ssu8Bg1
NmhoHbgzBNRhXdf4ztomi+Zw7mFbA/kjYQ8hBw8xA9sG1E+hyWNMyKkMXsZcrIrEO9VhWF68/rF3
mAe2BjdwOgzLmuN2wzPOY1kyGtaSaUmOOZCJ5kYk5hWeGFCzI+c04JkmYmltPUW1zhEPTHys0qPm
lkzA2ShHmgjOcsr2yHgAiZcEXHMfPYWg7qJ83IVwb67Mqh+mzLwNeRBuxGQ+NI5IV1OxrsPhSaG0
M1xjKZ1O7EM7ucdl8RKF4k0m4swsfqmXbEpAdmR7JGzYOdO22uC2fVGddz/w0ze1aeytarg3mvpx
CjwNF6j2llVzkkfvvQ6N8ZG36qFv+leWvk9S7pklaFuvUTdzwI8amIBmYqM8sDprt26TWDCtXnW9
rm5NVr+0KEo5AthbmeYLaxD839q6h9oAKbcvDzU8Jd0iX82qbBfMUcVmaoi7UzsN1U40Kl6PA3k0
aFAI3sFWfdfq/mcScClpul2d5JwIORSofrK67NaeTVRK6e59U2MJqhhiZx19XMEbHNuae3CM5Be9
xpdyKQxnMEKH9662g/KxG0Ge1UN44x8i/YmPxSqv1eu8yyZhdzhC1YDTpymGS0b4qlXjqyvQpCzc
r1ZNn1WXVkdVOc1WHxk4G/CbSiP3XmvdJP6aULqt5tpvJXmBy9xQ7myMf9DHqj1VDgVpwRZ2Izvh
bx1ic9Ztas0pTsk3frNqURs6zQKGrIEQP2p9RsJ5UBisXylUiYJFKDBYr0bK8TQGODT596nHw5C1
r7UVDjhik6p3GaZgAuFkLEwKNsdW5RbACMl6enhuy347kps2AXOcazri3MuRdHGW0oOykQo4yR3O
cJajQlYPLplWIAOrmzVNL7BL6nNHIgGnk41uSegb/DiA1tHAQoFiUFz6w24w2mfWEps+IfEtJ5EX
PTwO5KAluHqqDphwT7gQ5Sks44Zg0vmDrbf7lHsojrFnapGPm8L66iznmA901lnLc9/a6swBT3Hl
5dikSwBhE8FeZcndi0KGeeywiNzOwCVuP/fIpZijYN1wgunkTBVrR4PMDlaYVeLY3AExQ9dwsM9/
/KJROEGZQ8YUcPDsxuAuTHqYflof3XAbQtBOxtfENutL0eYvgv7PrXC4mj6Lkz6/JGVs7fI0DReW
n2JwaOQjUDIOhK6UuJBy7Q5tx487p8UonRmfbtn5pna1d5sSuzZtyrWqPQJUWvSp1PaIhucI6tra
K3hW6JomOXmbWIfS1jtnN5t5s2Cf6C2IK0/oKgozXeAg2HSOBAtpTIdUJhcc7HsIoK9onIK1xivR
tiS3otoBKabXDL4TRk8gGrdmBiaF2TRr55HapjXL+9hn01QTN8pn/dJXbL46lR+zzANMWQF484pn
b3B/Z6nRNvfJgYmdZtN2znkMMDp0g6q3odZuJJnLYzPR+xCHUHnPBdUc6j6qSA+7uG4e+0q51xqg
nzJXDvCuqdDeSPDeB8S1QOhflD5chjolG6jX66OhxTccwkgGMu8tt7A6Za37nNgd+TpF8eCn2lU4
bQZyir7J9R3kDYxvIlw0SxiVCAJYK4Luqpgj2CDy6CO3Pb4I9vD6d1OCf+mI1zMhg2xNATinbtvH
bKBh92K6etQrXDl40FfcmznryfgMwhhvgGSfl6NexUALAXnKZz5Ybb8QSgltgubWtIFLdRYx5z19
qR7sWpF7pySw98LUg21MRF/Pw+H8O1Hnsdw6z2zRJ2IVM8ipApVl2ZbD8YRln8CcwQA+/V3U91fd
ico5SCTQ6N57bSk3ejwdLKS4JB07axtqy0Lx2ZYGbWtuEAwuZYhSmvSN0TO+fIfc1lnQmklbVvUw
TuIdueHTBr1zBZPREoeElS+vBQZpinymk+UvJguU6SWdex86Espwez9Jj0hWdyk61Am87qbLdbXR
BTTf3C1AGZeFfRiH4qAgS2+GxZygeA4naykjZF2CgUS627JuxtJg3loP4zGx0Q8X43DCtRMKZ105
9A1FTZzGPNnIcs35zohz09clvj18CsyUrXTnafln0g3FdhLOG7ERiPCmiQOyVW6HbowoUUTzlIzW
m91EGcasccDk+j1qE+MBFEx500a7UMtupIsN61gThIgY3JKZDZqn8tugjQ0Mz2AWbxqVh4/Q4sDV
EG2E54bvwjTO1ogKgvQ1Gsa6Bwa3dI5h5RhPeJGMJwK4mbXn3QYsFOeSwUhOHayoU0iJtC/VEHSZ
hV/Xt56jqusviameJIGqwZS6966CSIb9nshb0/EIcyeRM7TrQMrhHfk4r17lS4y2hnFlK+m3dAtZ
KbBUSWOKnvWkDc8DQ7OcRsHF0Eu5WfgwuqGga2PS3zSivvYFHQCla0ZQh83boxEFTeZuQIYCV7KE
pPiwN3YD1zm15KKMN6bqmPfughVGBjMLBdtRzsfHWxA9/vdWzDd4o+PlJWoch3ato7c7fUztW946
w70NibzX61Zbs4FxKUqtf88aWtzMVZMLTYPhvZbhk7CEugltSqEAr2ZmXGGkjXcResMTCpsj3XK8
8QyVumRZHjvDvdD//13Oxfjmj8VL1uU2ib/zyfbbX1UeV+8VJTdh5PTeaG6W7xgP3EAQbrtNfSva
+8RRbeCgDsGQK0pzS4eCOcXFETFOFvTY7gMLWOA7evl0Q+iQvpsmFonlQ53BggVpui8mym8VJhek
GB8C25keWz8tUWDXbBiad+AaiKuScw2/+NK1Rv3uXyeDvBU2nDUOeLGvBMG/Zsj0RktneAMws6Ko
eE+KxuNor0wIPdysmsrf0c26N7ttL62W5+9aOylGON43MZi0RdOT8qY/3YxagPntuJvBkF+anvzq
0pF7T2rxc98O4V7n37PaD2VgMoAWVryD6S8O9qSijVkzwsbb512Gyp2ZcY6I6ZdfPGc5jUu4DcHj
N+eWXDJcDFhhhEc/3HWugFGDj5P1GhHPe+I7rPrYb10GI/Qg1cb0VXLzx3Fxm47MK9rkEil3eG1K
sTX9ZCe63Hu26Qu+qWzYl5y9dhAmbAhUNFB0/lC2FSS/WM4BG2OLc7S0fHG4QiR5ypKbqEGvjV3f
rd+wcM2VnT43yGFmfb5Li/vCbxG0L8kys+txOgePlpIijGSCJgTZ3utw8DsQGek/LRw9zjUuyxqd
1vcSfAfki2Uzkrl19IFSrBuV/gP6ifbBaUFnYvTjr+CXGbT4I5CPI6ftoLMEwwurGN8bcILbvJ9E
MAPlaWaTcXql6gNRxxXAJYOhiKB3Qi94mysrWqKtLy6a4jmfd6lb6bu+qcO3kPtoPZe+PPS13Zwh
Tyr2SL5Zt7n4FJfZjGIWYgtGtHl2fnNBOVdeUPt9aFjhvN5/shj/e5k0Dn6HJcQQKzKYShRgUPMr
x7K3fu3dhyLDrmCmm+GUDiq8DiEu4HSkd9V4IFtaCcW3jZ03ottwJhv8/qXFO2tFvsJc6J88AWzA
Zwp7GpuvCeov635a0UvudPRMwC/9jPRXRG8rwki+w1JM70RDNqdckIAUj3x9VZfFCVTKUv9iG6l0
lEBDNv4FU0RDFx/ttVB5djRtvVkTHWq+GQOXdKqbNQocVNFi+FtjpDs57eQfCWmFeYSceGUO6m9r
TPa21wyi4/X8XLcJHaSliWFKpe20McY+sbwLZg6bs4dMnHTQoGor9YSF/Fn6CipE7Ntrd7kp4oi2
huuCu3m8a3jEacm5wW0SA4iyvbm/t6b/oUcxbB4zpn7CHZg3rvG2uFR2vjfU2wmhwtFouwSQHySy
SYp8y2FMHpLEjTcT6WWYqNpTiDFmq3J376D2e4YXiBPTkm2g9/mmi0rthVAsUtIgcwe1Ku03jS72
lg71GNR1kT+19UACfDdvh/Te92jwILAWb5OogG0ZXPYAFHKOoWl67MXE3q59z/yvL9xRWwzo5dGm
Ybg2YKu8DU2Yn0yHp/Pxbt9FqFR5yiDOTt1aYwp1lG3jnVQZGSuQrtE78/r52E0dSV7LuzEOx6Dw
vIM/aLQVurl/07LFdOEX+VrGWntMmUajrVXOgfIBdsyyNTiMJXZeXJPlsNxQkP5ChJYs4BhI5JNe
d+8Oc/a1JcELMbeUb0adgLsO54ScqEi+af0yS0+FFvjLu6Jqi0Av8yh4vNzgdoodpQ/D1+WzVa7V
e3y+9X8XQ1OXC7nHJbV0+ckWITVHp9V9yEB8cURk7ZnxESSk5crR+li/2I315/GeM4n8CdDx6+O9
JC7dWxJWx//+JD1XL73ZbR7v2UXd3bv0GhWpTpTEdNT9cLw/PoXvB1SQbr483itC8xDWfXh7/Ehh
NC+5Ieqnx3ukE/1uW9e6PN4jzHzJyzCq8+Mb4YJ5nMal99+vL/GUAjNsZkoi/u6ZAm2TYTtgS+S/
gt0Xb0dUFrvHZ23F1QXMo2IkyVOQ15UftFBsOYzyxQRbart44uZ5fLbNq/yQQ5ldP74Xv8VCl/eS
9eMnj81kn4bCYyyy/N7E14tLgtyVxjA/ucjo+IdD+Pb4wbY2tTcZ9+fHl3pDm7ykoYViCAVI2xv+
JkyS4bXGVUWa2/Q295m6W9Pi0nnSBst9QkFrngVrGUD4htq28p/7mn2d2Tnn0lg9Y9e+1Jy9Tzpq
2n2nSLEXTUTDUrDmV7Gn33ntT0bvISCnsARvr9tv0/KfItZY0n0BJxscNFiVInIH5mmiqaeMDUws
BOizKhAPMtzueoMwWZNQHx0PDsL5DJRRidrLzZ8z09PuOehMTEDzhr0mevOXB8f7ZXWR/ppgX0+b
Sr+VpXdNhz7ZgaiDx1US8t7H8YBqMH5VVfI3Z5e/6Mt9TWPTQg0F08LhlL95fMzBw7SMAg4SpsLW
MZctTs6fYhrGg251sPoLOb/N9bwLCb7bEVcFhX75EGUwgzGJVb2Qtbd6/IFpQoXg2dqvDB/2Lnbg
AKBBN55h0G9ljGnn8ZDYYCYy7fXxH3qRCmSEXH7q3Ce3SzUYzKyUNTXMhvDiHy1ifOQo5+7bmFUS
BubnpkyGndBjMrmJT6dB7qm9XxTO3UI3GuClk1u1fIfExXQYpIO6s6POXZYy2nP22eDsjuDezd+E
M/VoVYrb45OW6Io9tzgyBpVtnD7O31D7HyV8kCfbZWpbVqzGVf3PDGkpRMKa7nNivJaE9ly1EkV0
GA03V1UT0YGWtq+4hUVqzLQsbOYVtrPrO9/YuPBN0y4a7jr2K6bAwzNWS8bxy67gVVp0yJsezY4s
+3sXFtFT09pcLE8QaNWbbVk+OKnhSD9fXABr/9Ldsb+a+XweBVaIfCjunG+vY87L0hsMAMHe7lkZ
0STqCYf5Jnme8+FP75fmZeoda0/7G7yRPoMhDGMOlD2toDRyo8sCsTcsGQD3QPNAJhkKEgYULYBe
6GswgVI6Ahu7oZ2fTOp7SrlzGFlO9PSfUq27SM/Ur5NTd89eIwOOsQqrafI7pCgDewMPzytrMihL
tOrdtCO55BibkRlow7slkAjNogKQmQEy8gyIiRlxf8Tez3cHL1Vg+W60lYDf7mb5XVQep7+5/6dZ
tDjDqc7vekvBF/nveDdwDlnpwaw4XsRN1b302h+kOeK17V1khk6skFFk1FOc2MvRPFW+Gi+W47/m
VTdvmE5nh7zHMWksf5OlQaMpBo7cbu1Fm+XVfEVwIcJsvOpN84odVb8/HrStsmSyIWE03T/Gf3qd
sgqlNHqWfyJyeDK85UnUWivwm9Td6PWdycTdqntJWIB1Bq57ycnkwpfBctIX5rLVvtFxdrFviL3l
00iMokgesLodPH2APj12FOvagJSo9CvaXn5zDzGRs7uNPlt+3d5LgO4cgHBJuWr8gIkAe70R/n/x
BRbtGcd+a7zBusY94Y/S6HC3MOiPus+hBgjsEEYfxCoXx2KhmYiqqE9k1TV4HhrtVeqlvs8wmq6L
PEhqFEj02v1Vg9ll46nhl1djgYEeSVDy8uVOuYiIdP29i7dz3/o7v4rG10krgF269S7SeipvhTZE
MyYFMS5jg679J8PR8BTP9h26nX1fyia0sHduY/2JwfBRV+lnb7jbKbNGxD6hezd1yL6xN2Y7dGXi
zk1ZkqDmPBNz/4sIh3PnztWNY/2Vtg1CdCclyZSWMLJfKGvyy2/8dA/Uq3/tycJyRHenzM9A+XHE
W2QEnm2iR8DAAxfxSt4bWX5C51c32q3TPyoGWmhPJX1XYkmvxMkN18dbZYmG3qvaj9qk0UrjBuU0
q0bPFCrDK4cninzhukuuj4eU22irhv5W1O1HKkRxzdRUXOF2/++tijNvzfH00E3Fxa56BDaPryiW
L+sH7NWZn7xko9y2lNBUyXy4tBybWWlCXzw1dY2cDfShTmMfyz4/KQxl66mnfzTREbw2eUwTqfJP
GbqroM4jqnUbnZfH/D7BKp3OWEpkaLFwWunZSo4eOrELbSqGqrRadnECOTopRii1IE9Xj0/4C7P8
8da4fJ1G2y+c5oxhGR+Xkl277NGvtsMnGRIcynLPOLLm/O+tx8eQGgNxV9Elnqvx+HgoMEVAXw2/
Yif6jAHHBJ5vQOgT8G+Qqy+PYg7l8fFRf5hRvjzeH5CCudk39R6oQEnV4qr8IML2WfbGm9v0xddQ
V3LDiItsFc4db0OsHxRgzWerwjo5FCrQfFPtfAfhk6R5splUJ6GGjOYKdVy/QeEYbiHcwgfAkvMz
tvnfvpMzaC+/YgsLjcPQ0NO107n6xYu18YDm/VAYOijzselW1GcBMVEjqkLqM5ODEZaHFqamV+/d
SCLaS7xT6abtQc2oRfM8cEbcXIp2XuMq47X2xIlGCTbX1vCfIfuDKQNuc9PSPDqnsrZo2HnjT/YE
1in5auj2lbmLQCTVjBMjhuE2zfo/4mG3DKr2Ri5vemS570bMfKacq+nFp7lOmKsHsxi4uD9Zcs0l
P6/bK3Y061CPiDc5kKCD6uLsQMzIj9nuKukxt2FMe28GxljSa9O9ToxL4DOH3c+1A9Mx776b4jMp
iBCLPGG/Q+Wh6/I5y6b/3eadhAjuAZhGcr0VqY1loK2JW1MLv86kxcEIEJKxHjoEUkcvMXr7Q9zY
pCwUg/ljhe8Wud0fHrEOTWsyccrpf2M6qQOtmX7p8DxXk2pPrNDuHXnUN6QdZhrmpN08CxSnKxk4
DD0MXq0xn6wp2qmIZ96Kc1pLPCtPJvanjkELZgqj/8V0/IPua/hXQ6SjHAJT0PMw2jLt4ZMLUxvD
lJ4P0R6+1gyfPZcC2pDBvWbYpO6OJXfwoLkdXKIP+rpY4AXoyZtydk6Whm/QShu8RV5SXabGtN9d
7VvlTv3ZZkNyapnZrUnBWc0lfskebhfPWwsla5YTwhlbexWs5ogpq1+RlzpBR8d9BxYgP8WmQRmB
issDGTx6vJZ26SB/NtnkPEZ4XfgR++WwSxvVn+cwReYktW1ex/nFzdqc/sP0M4doqxgdN9Am0OSM
ykPVhry78uwXInAoVrPW8nZzqRIir9tzklfjSsgS2TdSlLwnOl1k83Vqwh9W9xw/phkh8PMuaS7U
vkNYRoTK0iqfOSPS8yUhJfLTYDbiaNVK1DMUxTELFIIL1y7XORSqo5PWKEtNnwGEO3mooZjAteYk
EGr+g03nnDkDuQulzjlPcfRvbPtoh/keOX9MVuhAPiX1jpthex2xqhpORdxHYNqAdrKe+AXPwcBX
GFbQGfT00BWlF/pvAFXKE+e2dR6J+hQPE1EYTSeQz1MvCpWeHw8u55Mt+ZPdqvSSGqSV5rDYNhZG
ME9/c6wGwYpunAzDffMq1e/MKHTPJRKFM6lQProT1G5dEzaon3+U9DDNtegCeaLPWnT30KutB4SQ
69FO4xPS5/j0eEuv8yaovfAPClJ754r+lyo7huy1hY8YE9cpMY34FBthfHJGIg2GBBe2yXzhpC8P
jOyKkzIK/6hxorOi8r+P/P/nmkR96xPyMWXxRRZyk+OsD/97y6leXTybx2rSRvzyPChoaoLQZXDJ
s2Xv9YQ6cMiN7r+fjfpN7EXqbcXym0KwqTOM0o3dm7+L0SiONT2fRlj+QXRjtYpN9BgiuRCtYwRl
yUGCgxxroQbh8+Rpsjo1En9qlzI4zWsGNO7UHkimHk/+8qALdzjpYQbiuQNxapaQ3ObwWPtWL9bm
WF4c0pB24RSTbCDYf1RpfT/eG1STnx5v/f/D42O5m19Bv8Y73VwD9tBPTTVoJzBP+UpVaNDiNmM4
Ky3yYmKFV8h1ijsmcAmjae8jcT09Hgykr9vahopik1AyaxqdPop9DBvAQdvO3BSpCQR97LYdVlaA
LdbGn0mlLBwA7nGanh5P3uMVSpNIHjMaAXatjbdBi6NtRH/1RUtrRErjRM1bhYhWHYzsuarqD9uQ
TBB7XfwahP/byzX1w8v2RHvNuKG5xShApJwPjAQoUPNe+nBlPGW+9l1lnZTsjwDznb9lae8Tz+3+
WTqqF6wlx6S0boy6aYAjsqUVbmifcw/LOyKCJmiwrAd9QoJdo/UkctfpORaLVsyqmpfRStItnb3+
lg6gT4YWz7KLS2VnWWNyqS0wMVzmX2bZjqeCXtuhcUSEF0VmJ+ZDxr42GhOSO7JRnUHvUa+rs4k5
F0rGXN6YYuZbIwzBM8xmScwP6sQUXgt1IkPBXP7OR2vr5ch6ptiz34ixJHmdCSnPQ5TarPNxMh8H
C8dZ0z5r7J4jtrnnGXOCaSfAiDh/jSlcjXzO0k1Jgx8+Q6u9RsDxQahVPCc6bkRwH5wdKueS6kW1
B5WRsYTU09F0yInLDTyn/SIVb6SJaHwI5b7VLS/Ar4W1oM0Ztmkwx0ODEWVNnvzMc55IunptOxwG
OwyqnAGxqHL7UKYT/QOIJNvB5L+nv+hsoZ5PjIeIEDSE/xPO4JbA6IXPRjzhrWb6VxTGxVamOlSu
9ZTVXrtBa+C9wOsgHWh5q5sHYoDq8FRL5Z5z3OOYAyFZ6kq/VuZ0cQQOijhsYHuET5x9O4ZoTJBj
z/9YmiW2IjHCyBH4Wc5YYv/O9JtZ49+boP8kznQxXZsYjvrJxzkXEA9WrfOKxDBSd9x9KnCMueRL
1FQWd8dmvptjz8jNFDabd+DurznaZD5y50ajez3a12EOP4cof06KL2k1ThD3dr/rKGVZHsxVAspu
KYebW+bFOhiBMVs3tF+fHFvcJ1npL7mnr8QCSvKrJA9E5qbfoMrh23+5nnvivKytJsMnE22qX2ul
IXFgi3YiQtrGAsNVJz+jFPOW0uSwkwwcuJp88U21wRqhpyPNkmk3j+Q1d/Wecaa1ta3ib24aX61x
SEuQgKFJ4l1N2adIjCaAfAnGaHe5QP/ihz15kJPNOh/P+gfN2kDGHfIdAtTvhnUfi/hU0E7YM7nu
dgmXsY7bHo1tIez4NhGCVKaptqXih+JaXmrXnw51lmn7bLAFrGeXtAxT+2J3QlbxotkifkHfsekA
c7GdcVyyQuugh+VLkZi/cZGbZOMYBj4PpDDxLAmJMbgckvxJNEZ1j/FDMbsWv+vU+T2O3c5Ynrxq
FOjI9II1y7jinUsJ19PrABbE2ioZbEZFY65TE0eTI9UfpEra2l6ca+h2VlmaAI6c8vlSs0wOopG7
rqr+OUyQpbMjJGc75Dm1GgedpgGANdCUa8vwDymyYYFOFZL0y4zOdcd0Z0+rE0/8ZGrM2US9Lwuz
PrqK065SNXFd2mJBV4hMiC0C7GXkRy1UgZgTkkI5tyW+VHu6XH8774+b+i/eaNmB7IBs1YSWBrbn
RPuxLC3wKudhrvoLAC7CVTGiL9/I7QnghbuZCJqKTbL4ITepWY+5BZ7CbvsnIOgj6LBVQozwyogm
4N4dTxU5lvVGITZcNaqFxliQt6eSEKKaqpZwAo7xmMhRD4HLXdlSndUsjbOrT0FfRjgg7axc42sH
EoWDCW1a8oN+mBunosaJcC50Q/FR1eJzHPRmCzzJpskrd+wSSSDxRSDgbN4qYgAQVx9yO2rxk1CU
16LxONs23qWnrdRE3lXkVx/dzhWTmLjA/FKJyvZegl5YlzT1bCoQt+PilX1orUiYcOlSOOVmGCAS
vDYis6E5ucQvDWQhGK13K10XSaJlQWs0/OvjgUiVAUS9mu1TG432OgqTgSQd4hWqOst3upYjjBeZ
uRtc4a87Oz0VuMeY8BkChDkPGaWIMXXy6BbPfsM5B8Mky+5P733lXHrs2Vm1hgDzrMvBOUVdRojM
2neBOBTtSx155ZZuz49J5f9ekxLcNJtqQaVyPU0FwXPVCJ4SX+FPit1wO7YZyuJEfei9Y22NhLoT
ENfNSch+q9UHfzdrs84fAqYJSFUrzmDZmH24Pd3ryVvVnfsuCMITpv9ZV5q4zNySo19fp5Bhc5dh
q6D/Cjl1hj7mE54GXAHX0EiYXpwgdRf69K2huYWuWH8g2ZwCE4BLnicqcDywOa29DbvCQzhhfqhY
0erX1onGkdUrk+Ti+ukT/3RI7MzDS8auV6Hgx5/0Gk76bycx5E+l8QsV2Uo4xPJV3CQooHRvhEbU
2dta2E+WlpUbDUA9LaG142r79Mj8e1wxTG6fRoOWcA5lYjNHC6Nf5yg26/ZfUsBhjIFaTSbywJuM
13O0619unrcckPUfQ9NeCRn5o8vYYsHDdW8l2Yfoq4NZFBd8rNq5B0gr0DKbeXpyPF8PCG1B4Vx6
cCeQ45moS4I5ca9z0f+jtdDib0r/RrXj71icONzEf/jXjG0umTEXND6Ps2/+AcOKfsjRX6qcbJyY
l3eFXwc/GuYHqUM30d3u1wSmggt5ow8QdRNCxdgCiv5t9ELyrQ2CleF4unyJrs/pu01XQXkjS7bq
5t0cyR8U43vAtWzPvtYSnAYEpHBzJJxJ/D4ZxEfEs61WQ5f8KF3/0ehswLuhUrAA1vjZxmc0s5Ew
U7ekuTLBXZJzoeUyIMeoaSXngWykyAmf04j7huWitTHatNACVrgq0DIidonTxlvFwoNsqEjI0Drs
5LHawVJYu611gyOA4sw8sYRstMhCKoB1U6VGH4hwMNArsjlWEO/NhGZJLe23UYtuIrd+yNlRK7Me
BEI0EkK9tHrttegtmxum8sXMAM4BWdTMGoNG8y10m49YyVWrzH9xzXENk/46n/1vi8kLquXsywZJ
kBlZe+9h9MU6ocNNdgfIZqxGw/7Gm+msTY/WVE3WEvehbzV/Yo3ZWjyGUD3KacMh4bn3wZeoIghF
e0bOYB7wx/Jnq4ve0TEcE7JYw7RyAYvb6IZBc40cOSJCFHceAEsrjM01yUm1PR8YTxNJ1cHlslz5
rZlsF2CDiFwtnac8cqkqfEbgenkwvAZDH/cN0bxVEDY1IThNfMjC4lUgqlh+VlMeejMVwWsGnooy
1aSe9L+iHsNf3ur52hfuXbiK9pe3hJGb+m80PzgWpKIN1Z5sByGcWxMnHXO60DKiDqzsGEcJPbpC
9OuSIOfO+c7M+Oj2ToriIfrIq/ZzcilLHb9FZT92N26dLYIkCLxt8tOZ2JQ6TR82vvMHeHO96pS/
r+OKPiyvenshN4tWTlg+zTGZNjnt3F2U4ghBC4P5B8hjh/M6G6OTN/UwwASlYZ6F+xTVxr5IkoJN
jzxNqGDYjqdv1hw7sAcPA7gMum6m4MyHcJ1a+KAqGkWZY5xNSAzWxHqIxrYsXxFduXAC/XcmgNUq
oQzcN271ZRg4nxe7mBv3xHOhc+tSF7AjpyzWEooOr70pg4u7c+WvjIq4dMvuiY7e3c/Ca2cx30JD
sDGTLsKVpnBVLUEf82y8A9FYrN3jkw1O3SED1Ivbf9SFDoNKAq6QH6ZNV+JwjjZ+JHfO7P0xlvgc
YddfbU/YizIMev3lUy+gVQuNHjviUwR7smj2paiC+tJV2m8tEeU5Ni9lT4+hI/SCgDrvNuntOo0Z
l9HIPGkViQND/S9qYIANGebvbn4bw18SgTWCFPYlxyPoPOoIE521m1r45dDMKaOKj45OUG1rPZe5
oG+IfJMXFCxaRQTPvMaBgriuQ5qsa+Grl49v+gBtEhdkt55bv+UCEd3acwgQDJtDr5PDZwwGQih/
AjI2mjtMxpQoCRTv+Q9Kw7dsuf/DvHiudaNYi9glJZIbWw4ECfbmhVdEsOwU87ZFJzSa+TeogU/L
O8Q4KHVGOl2nc6bwHBqMEdtlGsa0HhEYdDQ+bMIw9CTC9dVhEqbx01X5luzQYsVkmGyf2F4n+jgH
uha36GPdoImsNQiUJyfSPpdYV9tPvzizxJgAXhJyvTk3/OPu4UlucCKXrBSeyzbZl/ZX5MLMUx68
yfbUxpoOZ/af6zYvus5SiTMuLf1bEXufoz8e5h7NaE5sBkLUe1TKf1O5632A1S3+MDgDHeeQ42wm
PxP1YRdiAMQ7TANc3iJ5JY2Urq2yaaIaX1aff43AllZzqy8r1bZOcDjRdLaDhpOCbpVYQqrW2bQd
EsxYN8ACTbTXNQRN8zvP9KfK+L2mInLSLW6mXyAXA3CCyMP5aLCmNsiqOoeJXZNrzXZQzguCzt/+
X0crWeRjRPIpnvexczA0ZAHKUvNQ++IIuOIcedYX1ld/Bymr2fqFgHFo9ivRklM8NT66Avtl9Ptn
DXDFeiII6GBzXAmn19DVQdEWBJ5nYfST4gv3UAzErLxjK2k5R92PH2cMTWrqhiQauk2fh69on0DA
4RDGPLXuuowXKARTWLJ6M/nJ1pMbcKUQToazyr5mnP9KQInYnLBho8bTpnuk/y2XLEjtO8b5zmgJ
MkYt/2WifIninpTpotzWBc0KqQGn0Q+tJl8Sk/iIqHqz4+GFRcmM48DCZ0OllgHruVMYY9h5qfvp
3U/V0SxkT4mobqyy55LoRKdmAR1TfW3G4mYV6hgXbBNm26AL67jnLYLHneeoLQEoxJtIlIxSnntd
w/ybw0bugjnirKGrmZ4Sc/zQS6+xbfJZPE71VMA8LD88nwWgM/ojiwnVovsbEc5Vn7sniY5iZN5n
RsU/iXp2C9/obvsI/xFy/Nh9+9sdrWcZcUum9SZydQkUnevOJQELMtLiTX0p2e9xPvw47vxJOirH
OEvDCkoCxThRdJr1Sqr5TJ+SjRy+TAhbOLAQ3arJ/qJRAECaNU7ijy1ZmTK0yqF3rEMm6q5+dOIG
EZVEVJ0EJSmi8fBkOckBIMueMIfX/KuOaY2Gzmhsy3i8yVTDSOaDg6mNgqSE8ldvhtUKLlq4nS1+
vGW6HtxmqlezyPvA0Si/2x5nPufunAL8lotqh4gZc41XHmg1NUBcYGX4IKLIXHb2Sf9KqORn2g6c
xprqNOiSvAqCPJcXRrdrmG5FqQU946Em9t+jvnV2lC7cTFCGutqtDr0fTH7/2XRTtmejzdHbn3qE
V6tWgBFxjM+B9FIxQkqtMTxvM7M8umg/yZKVnPikPW9Y4cgabMd3lWjNf/2AJNMJt5MMEDNk+N1M
Bp+V3RbCMFgNnCGphvkwyeRJxM62SlycISOKk7A45GY4XJIR04T8JdphV+AR2WcjiU+QkNyVLcxm
r8oIMaLQf4tWxluWuiDPYFBBGK3YTg9qIu8oBDK0isL6VHqQQuep/OMlS6GBHnAtWeDXKiveRxPN
Saxb7VoMh3pxKXUhTI7OByXCTK6Y4oxpACflEVllCwqQXjBNJvc+Tj1U8GzEPA65A7nAvJ00jjOK
on2rJWS3oCi9NqH2GXpEGhsaeieN2RR1CAKAONobnc4hLN67LngQh5nSDh/RORMI3BCYPNtXBdfn
LLTqOPrEg2dWiIhf+lhExhbVoyaNoHVLfYOUPJCq2TWdjerUyq31VLCO1Q5ymLRHadjHewTvp7C2
YE9J9plYz26EDf5pK0BHCLmZ9C/Y1hithEvSI07D5KKPgisIj9UKacyXObVABCmIUDNtE18LGUhF
GrMRQBpV9RnSSIbCvWTE2s/6CPSpkKhzhTl9WDbsRpQiGqAcWWyF8JnYJOmlr7B0L5RuZ/bp9GtS
0kqRW0OjTo06fyNyKJ+tp71b1NEEK/avaNFru97Y7C4QLcIzMDUyWAYbf4xO4GdaQqwBbgNC1jEZ
cZp6EeQWzNMwUlfyBE7E/EKmULcUCPUhQg/J5QGEKKs+CpTlSJGdiON56wImRI9r0Kp6bpjDtWS1
bYAekM47ERTnOvGv2aHU8oFZED+JU3FgHVLY7tmrfqGd2PlzfTGchPwpZi2byrT+j7vzWHJcO7f0
q9zQuFEBuwFEtHpA0DOT6Zh2gkgL7z2evr+N0lWco9BVtyK6J3ego6qsJAnCbPP/a33LlvyLgbUJ
D5oTJ9ve0sQWoaeGBzrPCbx2gj3OOdZNyufgi2Zvqi2iR21T00smWFl9dl1/XTbgCx30brTzXp25
gngnjZcqyHFlhDwQwWuNJxC2UYaAgtrDW0P/V7ZuqFLVAMVm8zabNWttJPYbz7ObxMwq+JuMQSXg
euXoRrqL8X0wHfkQ6GzzmfRwUM46V9nhnge7Xjk5+74G0XSaNDYAOMqvTjc8+gFrU+BRiaMFXjDl
/paud04rkE2TaG111zOd4ujqvW5MuzW8o8MU0sRS8clx7jaKM00g8jIMcVF93ZrBtLGCGVxhgeCo
9jHB2qA2UF+cyEb/zs0pJFAz+Zpj5cqO6o5ZRXVWA8UzcFnVdi7Ur6HiGxcOVhHYrdSmkMFZHURG
iCH9wUgxt+TOyNgDRBBKE3i24S6Ncn1TxrW5EpxFs0KaBb0UHrzlPxE+HV11U33WySQ4a4p1YgOx
rqlHXdlhPrCn1Y1tlNgsD42A6J3kIRrIARkgOZJeOl0WKsBEljVB6NNOzPrWGkG1tzSDNiqCdy8r
wnwdcx49aIVoLUR3JziDVvcIfeZcj60BIkkDSVY6MVIDIuSrrWuyb2ydUS59v7UAy6lRaQmk3x5X
SI1HlQ5SJxct+GlNylebTFEqJqLMoBCCr2wqaOSRFPyMbxnqhFJv4hJzoEMBaaWO851Pd+IAV+Cu
dskDoMbQIIRl3WnHAwxaH9ZAFKunTIvPWELqJ39Uul0y9DwXNI/X2ZSfSoWFZxF8KJH/CdPsZDTF
+JRMzwHqGYyM9CnciXV4mgE4CRJyFi2XUFaYqgX9GCchRDu+nrL4jmax9dB2tBCM2bW3pr9TrbY/
RtO8jYYs3oog/WqhYTV10V1sF3qxEGQkyPV0nxgPka6iA+9vzRklI8om9jEzyIQS91RlKV8sCk6z
i1kwZ/UD8zkOdp1S3Ts6xDhdqT9bJN99bJOakPv+0THtVRnqk2fM06aKqm5TWDK/AK9xZsRwRUHb
t1NEDTmoXplnrg2gsetmaM9Kl22dMCPxK2OuLgCNbUSrj1gSRtWzQno67BL9dafYb6YhzDWx8O0m
bxkEZhvCaWUMe1Z7b67bwYbCLAt/yLpB/tWui4JY0DHJTK82bSTPaMisOv8yTzPlPI/tWL9DhHul
piCKYtQcWarOp8gFQ8by5BBR4F6rc2XuEVCABaRABFYTB+WsE/1JPPl9mpLOQwzwXdesIVbwYDYW
gbHpJS1cqNO+2hyqIsETOVDiKepdVBXkhfFMd8JC1zDs8yg4oEAQO0qsvuew1dfylyi40qu2OZhd
9oOa4INuzYPgRa4GERyoI93ZSTz19EulxmDyyqq9xGRNrMKguvEttd9nsk8yYNcw3OrOJpd6U6vx
Y8/TzmXMHobxanbGUm7g9vko5XM1wvTIGK4jhaLGhCzFMYVJT4U5kgpftbU784XpwKPW5L8ORfgI
29fYWgm0HX2CrjdH2dEOkUOUiroLOCEQO/HdgYl2QJ6nyq4ZlBBYKPJJ/MGY8xScL1Cku5uaxIEG
14XAKXs3zo1OYaHhEYNVhTe8hcBSQNLusrXqVtFR4wnZmTgMINg89JGPkrfFyKVaNvvHxFPUANEI
KfAJAb0ACIqvkrSnSjOeCQfvGMR66uGs04see0qibOYa8Y0sdW7cCgqWSc2c4GnsEgNTYT6+pAn4
JRb8xAyse6XYm0b5lTHnAJthFJfs4PJmhHh1KNL0QM9+Y/npTTNEZ59K9SrOKL8rKnNhkWrXwywe
YoSJq3GG/JAVsGyChuJn2dHjEkzCbHXUDeZgWRWw2X2ALO5bNPv57DqUAJubSFfsbVISsyZu57J6
081GRkuTspFXJyNOhk3E4LJSSH8ccg0dlLEvkOtJpwS0eqpfWpPfjo7+UQbQdDSNHt0M88P2c+RT
RnmIMx4p4Dw5XEvIDz04dEWn9E/SswqQEgmgavFdenT8rv+dUXFHUiFwMrhUJFLTtnda5p9dBem+
k83ZJqmiF2pjFPLieWvXaM2i4KfoQN8qcX8abIuUaGt+SYfoI8krEO8VAS9qrNLxnZgzM0ahKsjX
KivuErENg6CT7GCzF+cxYzU0mOkt7hyaxurK1GEmhSX1T1+ji1NKFgBxxu+VnuG06bsDot1wm9gU
dqv5xkoq/yx0lf+EhnWMyu5O6xnHjEbskyJK9rqmHQDqgrlVKWEXWcHyWC3eh1ijSzjUvDdkK763
QWEzS1HtRzFqgTrqH6fZPU0KEyrxNl5V2To7hzY9zZOwqUOYYMkBUx99puI7q0QYHgQo6IGfFTMN
SJokmNmUj6aprU0ICtsrKv02VfLvFO7IuanrTWLKcmZUval60bK6pn5vPna5od3FVqTfdVGbXUNY
vkJIkR+SWRGrPEjsx2AK9r5G6bA0PGQ9875yxvGgDRA9HASvomtXET1rJrOR/nM8YiigyO3gcdFL
owMiU4hNgqLrRi1s+9i17dE11kkX0jPnsd/Mg3pb5v07ZUwvcZlW2QQ/AtXJvVxKZaLypU2SFlYX
c7vpvokRxQlf+Ft1t6E6JbtehfppJb621RM8+fpkY+bq97WV3I6iDk844/Xk3Rxz9MtlSRmjTbaM
cUfM5PAJXVqec/DVdGTOms0RcfOH1UcIBPr+hPCGDhBujR2BjdsytOhjFMiscj99UzqanXlQvU+R
8eLoOF4hQIUr1w77B82ybzsHeyCcJXIyjOIYNYA4pDjgFNYtRZP5Lq7xK/RIodhT867jRavoAleZ
SZSy/k5HSaWvQMyKLuZ4x+7kpsYP3YfaiKDHBuNMYW1OVbhaVm0d0nB+cDtMPb76zojyFn26dgLV
wGT69mUEtExhCVV9i9rIXGmdHe0bpjpCIlmJuQBV/iKDsf6t5LD/YzDY9cP28t8lOUzmev2L5LCp
pKj7x+ww+fu/s8MM85dQbU0FkuI6uqlr/Mvv7DBD/6ULV9NcXfD/lqERHPe37DDD+gUawHJV/tkR
lm6Yf88O4/0sYSDtUDWhaQY6gH8nO0zT/jFSULdUIsoE7yNc4kwxafw5lY+Ab7XPg5htCoXc+kJH
qffmAVDiqDiXREe+IIZHLFI3ETmOYckuuog6ttJ+RiRrGL+MDcTemPaJ5WLKVjvlrBfJhz/EH0SW
9R7F+itqTvHa+rDzkmSg6ezMsJ5z8CNq9aDHwR1bT/QNixaHZYEJ0cAu7WallM1NphCFx4SoUzTy
AB05a9ANNAAA3rB8dz23UE+sBcY4vx2EzZQdMrygx6UGqLIKtKgjmiEvxZToMGcIFiQ53X+RJUdX
NJca4KrXBojoedLoP9cunACIkVwwZVPVNOmcTVwPvInPx4ZJvgPz8goy88KWH298tSGo4gP/H7FR
4EOYNe14E/v+zgz5EVexWZVBfxc59bRSAVp5llkzxEBiWw5tgkULYEunQdJVe/lWhKg061ijDBPm
CdAiTqBW0VJGuIBcb9phR/6JbdzxauktXyzOOAt9oDzbQEhWfVe3RBkNJ9oy2bqwzQe10Y+jRT5X
GnYgQ+rSsxzOYqPQaSFgA+W/e1NZKbORzidbWvBtjZq/Wo7fqYersaTNARv+YzkvKnFdZSkxBA5H
nvXt3aBH+9HnkgHQbDcUzo6jLoKV9mINERbIEL9tZ78IzqRCKKgJlszBuA48OBm3VkNlc9vTENPS
LvbKnnPuoKpB2bwpqT53KW85lqWzFoEJVysAWxlOzpozwsJMc+7JFEPjUtJQsNJ5O05nu9K17XIl
kNKSZ+bgH0pE/aKG0uQQGPSM9WGLVIaesGNcJoL9mAfsU1Pr+Q4QDHXgkdWo6VLOnQqMe32+03G/
0BiCVGkQ7s6x0/pWNljJ3wKmxB6Vw06pKO5XQ43BQqqwQjPeoytDgeHaZxUNHa6d0MNEyd0ro05E
NnPNpvq7pm/gKOLsqGgvSFAaCen0UozGhUbdeXkIWp8wJSB5sVkaq1G3eAoEj6CB0BXRxanWOJbE
te5sc77L/ZYeYskiuZtzOHhsO2Z56cFAA+Cw3tIwYPfL5lXVnobC3WUVgHie1aqyzpkw4OzB+ebv
kQ0XUvQzqZwdegxusDnmIviZcilaVmNgkF2i1fxMIFDzLw11PbahhHqZx3GwDwhcUdxN6BNNPIWh
Rv1aE7Nkf9ks4Aid7wfsSWhcjFUaMoj4h9RO34OEU4ub4EOdxYX8TnZm0EkRSG/qtOsR8COolws/
BNxQgzicQBXnbr40Nmu/EKW+l8snF9WQIQRNSvmsz9A6aICQu3txVFc++/cwreAqpWJdEQWwAv+K
fdltwPe3IyDYdPDcpiOdivtUd+Of2qK6VlXpj4rWlIoA+R/449bLaNQY7WPWYw4jb8BLCvU7a0EQ
kZPMKxkpiV5nZ21yz7J+HvTXNuAx9qv4QwtJJ7ENJDs2aLmQUgM96HMkGFNV2haKRfSg/PqlBt4y
nuJ91XXfgCeRvCTBcx6QuihHxy7heZU3j2HzN2DN7UZeu4LSrZeNKfsk8CV9RDxGJBjjIuV50KwX
HN3tTm8gQUyUh1jGkdZkYbCCiuDZ9MF3uGqfRnAqjdtKZFibb7SgeTY6ZEzKRPFcgnxRY8XrgQmN
0gh4Fmsezwn+faN5KSoAM06l+AfDco/1aBHf8Pt2d1qioAUVQ8V2yeLNqNDniRRkQE8chTjqOgPc
zEi9jGo8Vb1Hn4HakrGejEsk2ACJYKy9UK1OtR1+BAFwqMLhHIz1ZezFM1CvcOTrNORteoq961K9
9/QqeNRjc8c1wg2s888xupCpi79Km6fENm+Nrtsvl7MM5nLXF4GHbQGjX+YQ2uGc9HAu93JaIBel
WVXl6PCIExCXQkEK0vjj96AuH2o6dCqJcsv06crzuoyKjClnvXlC4HeWg4EzctTVyJEth44kwoiJ
LwRQjHkrpbhUB1x50B8Pg9J/kjvFYEfBBS48iiCKCsiQu9BwGCG7duOYCcoqsdVqqEBAhhjSZI4S
BwvSFs4xdkvdfjc6GkWxJKXKoQD8QMt0QAPHvRhSMOMXVAjjAjQQkzdU1Q+tmCKWq3TaHKJr+JWh
Dz+WR8v0h2ca7dDHwxtVvZW/HDd8rCmnubwXhybAODcQFKZFdsRyPvkw0gSPa8WPhLxnZ4O/sl+B
Bsad1NuX5X27DrEaAPgHGGRU8e41OXRrOi+a5EGl9JXoOvYr6CqHkj4xbSJxFoP2WU3Y89nmojlx
LjaRXaykbxMucD5mFDfEqwCgjfbav7iqca6b6TIRsCF/WX59aoJnV7MvcE4xjzfQ4up1L6e15aDy
gG9WMSOxqEOqi+2Mrzu2wBx7lS9HQ6ewMfspaNqaOHoUPV8PmiGGUXlANZ1bbBVEadOgsjmI5TsO
BV/U8UGmpOPecSm6BylzAhjetaZMz7gc+SryP20ybNnJPYiUbZ9tTJ+0fZH6QaUKnPcQye8O8KW5
aYkAkl8X7o67Y+a7gloddPp7O5bAuuyJoAsNg3Rcud4kbw2t1x8HO3xPDQZKdLBco1gnTLH0jDHb
LJdJnhDFaVH4hP0Z3RJjkqKy8pFPW9IeaeemK/Z0H6xDeq8eBMVc/2vOOS3UxWg24sOAj3mXjcWL
mfHqUk5kRpxeh2K4XS5eVxO5SHTpuqw5iuVcpxbbpJE9j7w0U8ESRqUuA2s49TAHcRkcViSRaE/L
scyzXFqp5ges3uUK+SbHIuew5TjKCG1UqFobFtY8SvJ792qJxKs+9LW2t3ITy6ohTxAw+BGS9vJ7
Y8pPFIExb4q4SJlTXE2G6bDS5L0RLzypRXUNy/jUBQO8eROacKCvipKjS6AXIW/jvly+cTYxr80W
ZdZc1XjYeF8zCr4onV4vDzedS7BX6giNePgCOYP5HH+WF/8IeX2p3+U7Wz4wv/+EJtTTO3WfAWb2
rLFt1mVwzch7s7wX7ioeeIXIveWSVk3zZIbufvkeThhfXL+9WSbzyPYvWo2d2WB5Ug1oVuWpbpTB
9axyXA+tiXrR4irWcmwqWQRtEs2/KEnx4Kr2ld8pP8sHmo175bD3perJIwr7dBXCs8XQ+zGNYmNH
uO2L5ga2+HdSE28AF9rDxkouVDJvs4aDzRIcrVb92VvSJyVHh+WuJ+Bo36fOdig4FX2GCl9Fzy9f
wIKZExhDE52sD8OktLscyPKLy0m35Sli525gTzoXJnJyOfNzf7Jym8qXQMfunZQzsmpCTyeW5kqS
YKrpA8AgsiPIWGKGjIz0+N6N4NlR+aEcQ+WwV5bKSTVhGgAeZDpKP+KOWdqk52AbJNgoBUv+amqv
dQfxCLIVsgr9Y6JS6U1c7iLXjdGJRa2y79IUTl5lkT7i00UFw2XVM8VmPCJGTyBVkwHTC81p36vF
TMxtuVueWt8FUmVG9ZGa9iZBr0ASG24PX0+4K6Zz6yCLDmZ5h8o7d9mWibkpiCf+/WDFWJrxIw8s
KAusqGlcrLUULsZyFTSQIwG1dfk4N3IfRBYriSwqgJySOAurwnTYt7w+u1/+eXleZz9/yJz8VhVT
fQDlYWYl/dXSvkSsYeQQGSoOjf6T/CMyTOqBGRexELdx03/4FaPdJPd3WW8d5MilxemzS9hcn5Hk
M1Fzl/eyA+Eu1ZONUlV7K/K/tJAb0xwDFp68onUQd7DqYXYBmojGt+BTXA6b+2Wd3To+p2N5hpfR
oHUozEN8fzQpA/ozXrma9inNQ0xmqYV/L0QvtYbQfZ3WrkMfnclVNdCEDAj7/YLNAkVGpL8Uita+
UTv7shfrCCMQpcNg48yM+mPgv5dxy5hEAXBFts2xwrS+pvfyQ2n22BJXGQFs5FX8p+5uI6V31/+5
0JVfya7nRz9PCSIi5oS2gBwSOnww+IFV2O9yXRxO3NPL1awT5piOJlE6BhsrZIfeueeOBNaQPVqd
cr3lEG6zLrTawvXkHyj9fcj/B5QAjVOlHAyvKUXTt/In+0BX9YL28CyASy+3dxiyJqa4ONZAEhoo
hab/uDwqPnEhq95JnhQ3OBAf++HLRYd8Z5edq7wwplwIhXJhn4Dulo8WS2uQljUeuSzfK3FH1zUw
MdH87SFLm6diRBBD5bZIg2u5JIhdpM4iEScarCslxNjV9az2B52xRNfRtjnjvKLXyS6fNf+yK9V9
cZBrNLYsKfzMbCOf31LXvvCYtjy16snRqUZHun0/JNPtMoHLX0HhyihGDLQk2lxyWdUYSroHQNTt
BubHHH10bB3kSCCV2JZBXo/I8WbNI5jWZvnM5Qv+finlEkqvNEt1emLmQy70szwqfSTthfjPrUar
xQvl3qp0eK5cn3KeFZ/74c6VW2L5u8zJ87Z37INisIKrgdgRjYskGK4q0t2SDbpcZ8iF5/hqzd3b
8v4+A+BkzytaRGNfIcivZMrFsp8I9f0U2cEGOQ85BCGUWxNta/9cyPs1HBjVQAGxStb2SHvqgz5Q
qjdMfRPyNAsoY2sqRiRWKldFcWx7tpq1EQ+oCKF+LbtsW2CDrG40uVCQZ3pODNpF+nA/y3l32Z2Q
MqKzgm3cARhITwOWfyDzN6Z0c7esk7HPtJsUdepGsOKMFOOzh8VWsvPOXS6j/J9MAKHIBC3q9+63
mqRTA8moywOjQH9ZGwrqg5BSRRAQQBDJZ2hKJipA8XSyoPtaNpqPfgjQwKicytBMjvLGzdh05+V9
1bKajjmzjlOdbcQrq45rUBv1vTO2WFHEWW7cMiHXnqi8vGVzL4silRtt+HpfM67Y7XLjL4WTZev2
h4LiLQ6uoMj/I++y24I08uavf5FVuN8/PXz99S+2bgmLlYFKtVA1HUqGFATLz3fSHwJ+WfsfIDQ1
cwxdi8FMu+5N80cnRoC6RGZ+SmSBZVub/w8l3t13cX7Pvpt/Web9Z3VgWWn+LMoJgnDYNn+vPK/f
2/c//YVGbdROd913Pd1/N13a/q//ySuD70L+5v/tP/7H9/Iul6n8/utfPqkZtPLdgqjI/1iyFZRf
/+sSLxvDjwLe8z++4neR1zR+mZqDadg1dE3HciD+s8hrar8gm5g8J38v7mo6xV3hGIx/mimAoPHB
De8dciHVX9R8Xc21DcdeasL/TnHX/vM9YxiUdDXDMExhaabFcvXP9wzZ1z7oTAog8g62ZhXdzsgf
sAWu7JBkMMgufzgl/+Qm1bV/9om2adnI0umqCr70H+9SrPgCwzUdS9eIp03UsDjsu5hEtS7+yUkJ
XSsugYB2t05qnZ3FRI8+w2fXSzbdUAT3rKp0jxTNM6pwoP/ahG2CugDxRx75Az9L+e1fH7I8oj88
V5wjWzXB+7q6ZhmsZblwfzxiR2WVkRQDR8P23MggIrnmeeQI/vXHuOY/fhBIIE01LK4rLQCNj/zz
BzVUqEK9Fujkc6JD4U0h8JJZAY+tGZts+eUCJhiI+QTs18rEWrvcDDb9WTcujggrdp3OoNka6Zci
g4Cs0AcDOsMbVJBvziiPd9GE/M5VixsFY/uKnGFSETKA+XWzaQccEBaAEHfcKlLoZFdddci7O6tm
SJn6DHGG0e3oQDqe7VJqqnS4MkoRe50CAXGKX/WwjTHWz1u9AJWt5zOKqYJJLNeBegx5ha0GIUqR
JvF1IOXKITWkCpG4hMI2HsLnz4HdPKVK7ZSznmNhUb1NGeK8NlEUyK5hs0UQgayqLp6j2oCvCy94
YArei5LabYjOapWoBwAnDrHTAi1tNoIJcKnPO+TFObnmf6KCQ5aa3GUt38XtpzcBKuXGKoLsptav
WJFTBPcHChfQIiAEA01ksGXGoLagYBFaBc5cHHUFkFroYuYzCazJdZBQubRuNLN/p/fpU9fmb+1E
jbaqdHbHTjOsQxzDuzD7cOPgNsfdf8AriEnf3GfEWK5jWpGeU31meojkJhri9agodI0Jj0gq3E8O
6UvXbKepkKfQShpbh5/WNisrn+c1CRokFFhEymL6Lio6xx12s2s8t7eR7iubZjKeAt96d7X0CzRA
jGzptqUcfXQTxdp3JlrVuTCvQ6r4MOTtayW0UOjEOyVTlVfSPPDjzsYuDvVorcaTtksUNEuqku/9
IlhZSqncNbli3wQhFSijTYLXVCGP0vDd7NBMuvISULPqNcd/Sq1UnITLatuSv4YRGmFL0iCNTnv1
MZzCDbNB8BplQbvHeGhw5Lw8Tt03VUTBnWoZ1i0ZJB/Lj9MOckNEA3O/fCaFv3Wtzt11bZIQZiZo
WVp13IgR4vME/J09ZLypq+oL/dBI7MKU400q9rqwzsv2w3UYY6p5vLRW9WyA6jCUqVjHCiKiWdxY
fUZjYoaET/TfpZzmp3QNYzrY1QmtfN0gFwVSPRJWuC5NF7AClcNayOmVFeKALSyxMw91zLpGwFlj
r6h7bDKoa/fsAWnlPxGvwAvMiKZXcJUZPH6+Ev04o3XWRpZGUSjLQtkA7DOnVO5nhDcQLEcpFQ1y
8GPRn/LQY1F4xG7X1C1vH6LrU9JmWI1N8hNkJElNDqtuse5qYJfNpBnHBHGs16rAQCOt0ZEZq96E
6RLBY2/tJ8HuDg8pIEvYccSAMKBg0l3OVluaD1ZS1N4yGLOSeieCbBt2nEM9bwF0OwT8KsieOotl
B1tNeZAFTu6VltlPy7mWu5ouMdRVOdDaGqMf+X1d7WDJ4A42XGAE2vAqie07o+j5bIbb5aOXAlmC
P2ndx9qOLFcKKLV7Q8kYhTAlsKiBdmwYnLPOwhYq35WwemnA5ZCWn8ftR9kq38vR/v5B2ele3qCD
wmybg+IAs0qOgH1GaHGONU4atN4Krez0ZCb+k6l150pedzTiywTZlKO+574mjZHzVo9XnHYIx8CG
KPyoT6mtgaTrH5FSHhyIA+vlYhTVY1D6b5T7PgIyacjSykGQujn9K185zKOS7Bn6Pkd2BvJRvtIB
EqwDRBcb9MfsMWjuuQN75RKr/dqhBuaZPiA5rDzvDD/cy4L9Qi531qlZlls35p7QBEddAeF1JhRy
LGQrvGqIIbpwq2v2G36090RhRa8oufAUE1uOIBM3MimmmYAXGe2zWzjV3LYhH6p39jUYchq+0EwH
leZpsSuw258SspVRmgOySlvKCjwtAH0vbE/k/JlyRixnfBaJfjfkzRZMFoe4bkKg+gIuKav3+y4j
zwjkmWQ11Xf2qFwFZXRDz2jDvH3V1yhHEKgUtmbtk2aw19oMHJ99+euQOZI6jG0xEs5KKBqk3wmY
duqCtbIaRvTUo47L1xnTnxIwDU5n9vwDe5sZgAJEoX5dRO5DgoCRgHDryCBQbseas7CcYlg0X+kw
HEyYrE2f9WhfuO3yun+lS3QVR01F84pbN6znakXaK0RrEsktKMhAJTtqhF4wKJg1H000aeSJOh/h
hGw7LbDPdHjL7DACaE+6hSeqcjunKAjlQEJ3nafT6V8KxWfwCu+Xd1k+LozVe8qe96YcAdrEOptU
cAGsX+Fc7Fa5iMyjMXD9rQTXBclqT7C2yA8TYj2bY0TZq/vIk0eUN9ulbYpUhTJxMey0klhJEuXR
2FbulWJW2I3C7xjpDOHW2U2BD0DyCo9m0n2inmWWobO1/JR8qLVZgDSYZpTJRurQ4rVf0lnWiiav
AHdEu51rHlBUFBCrlmGyCEg6bq3pDmkUeDmL52ggFg/h8QmDNtUqFRdd0g5vca2+9o0beHrKmUcF
ts8CyXJWu3Kb5aq1x2RqemUQlGxBp02eueltE3SfCZaerW0JZGjqm0iU4AHIFyjjpjjSBMXHm4P/
GYPbqj7X+bgtQEvAe9FIlGpomLIamZCLDZirdf2qxUpMTDIVPSVxt4Kn34u7QF0NBmYe4kTwWtjT
kz6yz+8YCemf2jNQKeembFL3qnsj5/RZVVWvrVTysakRDeDJPYJAYOLQjqCtXEGLtsGHNXN8oyUu
PYfQPGbhtykK7ooKqDbyVk+1SQ9UWEDBU8I648g5oOnvhdHWGH0gfdjpwCASIQD3QdQY8qwvA5ct
nzP6x5+jay7NEB1nN3cF9+cMpMOLHv3KffcLuQ0mB+Mwpagc6QAxumsaLn45xGtasmr6wd0jGNuR
jRJtepICGOj5+nqoXLpe18BYK9GmpNt8rMLgUFNBHjW9us5U+s9xhzkqS7mx5dvFav6Cjj5BJ6qT
3Ti+mojGYo59Mw0clqJN9OYCa7tMy+ilvQopKMmqOoqNKN3DmrsPImIc7DTSdlXXDA8OySlXk5+9
27M5PJhN5GwNzZ/WAYtROpldWL/OTW95CnoqqoFpxJoS0T3OBkhSRmteZXrzzCB+1faVdWib/sA+
e9vmVn1tkN+zGikNUQArrsH0vGpdsRPB/dATfhTU4c/oV+m6HsfHKrQJZCHMq0hzwAL0+4GdZmzi
VzpTQmDJDI5BUGH3v8AIU52pvqBxJqc0nG7YNCoeIarERtlHEDnM+RMeUVJGhCrrLh3MN0iIp66x
HowqJ8egzWkoEevltMnEVMAaFiVyvO0UAwWs6EYv0dZuYpPbIIyd6pMPW10sFr9bat1rWxDioswJ
TUIVAF0dwQUdMhncdA7r8lVxAmOn28wMNvGrvT+km1A3EH503M2uma+zgtqLwcB1ADY62YD1i2Ii
/FJN9mGVeKjJKY0EEdbCIj0aFhb5ooAUOYb9pdXVyEu+Z2ugKddz64IvQDkKAMM1AKQndgD3zK/X
OYJvNG7RC9+0p7uPm7ZlGPGHmt+B/eTPj8RwdggN7X7VijKjb1sPZ5+phARasDYaMLOUkDWsN+FW
pXO7A+25ywemBQuMS17DCGjkeBNEmlerdngGXAJ3QQpuqxIqj+lU13MitmJ037pWGw6u0POD03Hi
4avoQbzragpdok85T/rM7oCO8/0ArWY315SRFb3UsJml+cF1WfigGc2PGoVSvjHG/T5kUEpb09pq
IqJyyT1KxlD06kbms9NFPzR37RtzPrNrgk/cgwAKTLZUdpfZG6OAh6YZhCsHXfuDZOs+F8lepDrq
6Mb4HoK8u9XC4UGJbXzbk7LSaqs9TXBT1lVj0HahD7dVsLDsg5zkJsV+ceWynhgkrH+ORkKG7hCX
bboeqTbGMZ3jw5xMOjEIcBrm7swiRax7gQLT73YjtIOTXwE01HS8GVXFDsK1SvJbtWkvRRJXEYbr
7WSS9szG/jpOjOkSV5/ooug+m+5dX3Tutbvza8SX4YBWgQXX1rX94tYMEA1FyLEYHP0199HO14x2
b2vJE30OZVdl6RrtFusGGlCbjEiPdRQQd2tRZFhVUXtQKyU8Zg2Jj1PiHDDKoAvLQeyhM1V1H7aC
A9cJE/MrFh4AqL4LM9x3io0+YPUu4WKm7XggRIvgZPkfo3DcoxjHM3VjJN0VKTFx6ItTWgjCfhv7
alLL/miSXQGtsTtWutkdnQH79qjYwis6rKqznhwaA/Y/8arQVvDaYbgcT5oUzuMg6ws09pRFhwkP
IsB0oLNtDwi4JLoBO/RxiMCIpVKca1gvWRVc15Ymy9QE0RCyQWuH0XJ4MgIeQoAbnQz63hN3sCZU
5yoMfaBTmbOPg+C+dIvpMNuzdpOObnSump+mbpxj0/woZBNpaJ7hTo3XzVwJ5EPSb5q7FKV75h03
f1yqIf9v5aP/nWqLBqW3/7q2uOrqLv/6U2lRvuBv+lH1F94YW6duRNXXUU2qfL/1o7rzi7KVYTIK
mcIwsDv/vcSo6L8MYBhI3k1sH2BxVSp1f6sxKuYvCoK26kK30hnOXeH+O0VGoNx/rvo5mgbhUXAg
vJVtOyy0/lza4gDY/XblU+6883h9qAb+tdwwr626vivwhO4CGLBzmz7oE1SI3trYQXNvaJCJUwgM
qi/u6WwYii9nFjoyylBcGSAnO0BWngPNYwX04cPlLrXngAG6UNZ1VH8UTnbIEP8zEGV4g5K7KSt3
ua7QM84cFn0FA7QR9tjGKLo1k/00lsVN0OL+6+E6zFktx2ZWdwauXsojJ9yCPP4R7X2XcqpnOwSU
0ai4aO58g4yApLGyS07BXpUB1WyBdhB8zXUUtyAoJvBUKlkFCZEsPcGUrRxvu14zJJxlRzOnOuaR
xrLR2CbCvlh+smN7TAMujcBE5jM4JOpIakdYJUiyNpzvelV7UIcGrjNypnEY96lNjtwY0nBrq68k
MZ60odu3Fo5/83+zdybLrSPpFX4VvwA6kAASw5bzIJESNWuDkK6uMM9DJvD0/lB2OHrlCO+9qUV1
tUSRRA7/Oec7Ds6JjuBk0McbVZJCDGNKlBaevHJdA+eQ7+E+VXdYQNWpKwFOMhoIhk682cK5BzQn
Nl4cQaQAGrYbFEyTpVsvM+sbpAtyaUbKibwMbq4nsSdWZkGd1GSf6oICCOH90nNdc572P6rQP/tt
BC8iz18mKJdzGvEHW4vZR9qMyALa3TBI/tQ/bR3KvbaoZGfjjvmjD5QDAjgsGwHdIfOpAevW3gDV
L09hDRZmdHRhwhxryz7NsUucN9IMkJPo1DW0US/jIHyTw4YcFPSlixwHvTVGAx4L5kAVkh5JTBJa
BQg8R9I2WqIuFd2zJ7wf4VkPquMsm9vTbzcBGKMO8l3kHf8Fp5o0IL8Q/nVz4xQciO8RTEq5gbn5
i5Egd0fpRc18p8LJxiide6ucWewGJeOTb1JH4UuVX9JZn4C93M2u9xhr0sUB2i5DNhpGnJyzDIp8
GPYvbVFd7eAUWuy5fJSkWjbmL10vL0mcffSl2pQT23UYBgtxvCBxOHS4i2gvVbGDKYDeCJlM7ySp
AxoJb8GAoJupbDd7yQPK9GK3jZ7mID0DnIARZfT3Cdfmowel3gCOFwHGXcx5F2f0P1KIcLFp3PuW
N60814Jd/icAoLIWjnrVbVduSgjEtvYK3CtAz0KdMv2EQ5mkD0nGgNig9nTVbavAMLc6NMxDx5Az
i/PHNnXcNV28gsBkAK8n7TFtMOI0je4HFto9MMFbg4GTdFn5m/ejie9hfs6hri4jUxBybfeZVcBf
C7+jKCxMBtwFirJIXD9JOBF5ZSRGpsfBGcCpcm2xy3G2Nt4KaHAo0T2BpZxVhdApSWiFcyLKdjos
3mqPdUBXhDjJq3YDgoQ1tp91ajxmjOqIWWQ5MRjsncsEwLWuhW3Th+0k+5STFgzmD0CkrU/yNCA1
zVUf1y+HBBlMcKC7hBbjFhvLrzYWmwhmUroa37oE+bAyIG5BRrAoPCXN6exhR8NzwOdbc7kLUsem
vLw997UMn4S6JIUtCIW12xIyeckFk5HCe9+5yM4cKqVLcW+9KL4+fWxOB1TV9NoXjYqfQE/2zQcX
mC7djCmvAsJNMAAScvzA5RCRiZMrSbRVHaY1KvVYAer6ZQwrtW3H8lSn2IecwRMrKNxY+WYmi6oA
LA1sijYIpsUiLne4u2gID/dhrM+NSZ835v1k5UV0bqejeSCFdz9ZHPh1PeyE4/+mIWSrqNw2UpdX
HKGnxBaXYE7Ufqgg6A5js4nC4DXQxonGnIcM4FkAksFNq79hyXWaoM4bDcGfAEDv3LYDIF/yPFou
IJ50xgQjiZct9VQabBWPRP3hTAT2bBkPh6j1tknrxPf2VL53vnEksMU9STJZ3bducZUwh55rCul7
s/klf1o/MWLD5QHXY/D3Ffd7aEP+ozYF01E1U2P4lRaI0r2V+ntnwFbUc3azz2FccQ32AC9o+t5t
eqFAs0ddxS3a7Q9xV8PZCX4zPChrg+nMqpYOCz7RQFDZuWFeAGpjuyiS92KEeaZj5B7b/oTI+shK
c+y5lmB52s2Kj7SRjnH5Z8CGoeZKA1kMLivEAnpyG/PdNtvXmKYrFrD21OjwK5nAMtc1QCnxD6HF
xd9gO3fJOH7qOFEbiErTBpbmOm4H6xBYv8BMwpVAiQMIW+8hMVHgiVAy0wtIonrvTsXNi43r1ODe
mXrul0n7SioxZZVP/CNcALz9effmQua0cgtIhsTTUdenIsTjya2HdN9LlPHUThZlGKFTHBz/WBsi
eDFpHPA9UOnNrA5yts4NnZG9khLyptgZJs/OXCHUCGab44DVCdAIgKOl2udzzoMFymXgu8AXv1gH
t2ba0GtmltbBs8Z54zAg3M1hRuaNfg3H29jYPED8jFuhSvcxAvk+ZjraCG6+m1KUb/NkU88i4WxO
RgLKfXaexiq0wDt1NJpitqJvNSQN4efvbv6l4mxbep1LSbbHcIveOaOYgcmUtDqnIOTUPDzCsp84
54Acz+q9COJy3Zd8fEJRBzeaOxueK+3C0XMwkww1zJde02Ui5/KaAcjnQ1r7ps/kbmQkj1TDfvaq
fJ8kNqzkxJ/fJWHLUiY/cmL3oDDud0mRJ6XDFBtlI55H8K7Jzrcj/wAL83e07BEPhBjWwDDGveWX
1l5H70YOrVpmf01OGxar7VJd8j41st1PyqIelePFHPm7XGl3z7tzDmAHrGFOmZg5ByZGSMB33WBM
K9GEjxxa7+lYPVZBiF0uees11seojPa2OTxbTCAoqA83qWWqTS5NyByq2meuG8Kb4eMUygevhh9o
oAi27Lg7BiVftL6xaJaCk+0DNBDpk+ZrCj0b/Jt+lVaUP8yHEW8apnE/exIOL9xliOcZprcvcmKc
hTuBvGTTnBEk6TA+oljgxQTae8ZzXtl0ZHCqPQ4RwxrdUsIboyykmju+kybHLIjZcxEaEm2+hInh
rWEXLpDq6dwC1xlbWWydrPjyJ+DIAikp1QBPVUz4RXDl2nRkE/wZVibeUWNrEwnZBXb8yTjrnCxY
1n52kc/j4CNenE8V20PDx7lc0hXz5UnQ8hOQEh4yv93TrAyExDRRYlW8t2arXQMAGxLdnPsuecqT
Jl2rUosNzI341HCAorlMrLwRHLeQ5l/Il8y12kdf0FE1phl0sYXaTnMoZ1M2255tAFuO6LFzhsa9
laOW+njk3cp+lGl37DDJrqsaVoJp9U9GFXzjuuWBsoy96bS3XtNNhcHenBmmNDX7SNZHDPEX3Uwz
4NUCNH8luj+jHW6RaDGKWi+u3/2NrEkdRDo817Y4y6x9ymX7lHbVi7AZT/A3YIDy3KeiYsguONcI
7W5SDt2bmrKfZc8HC1bs+wFYAqG4ZYMa75BSTzLEUabyDwRfsAK176yNltZTu9sZrGd36QQfwbSi
Zm+4ww/LkLEbm/5PDNKfn7KN57S7RM6iROcY+s2Sgzr+5UOGcRNH0kcQOPQwDBa1hUGHnbpoIRCB
zxkg1IWxU5KqJ0HXufGuMx0qpAMibCjhGFkctOm8OsKrAeXmPzmpf68kjHQstfvMG5gyVIQ0atsE
BDl8s0RcJpcAVpHC82J096fMjI1Q+r2gEWPfeVO9XnqoB2OknYOlz3eDR1Xln5GVXZZZyz5xySK7
YXwN8+9BJjurBRUnrGm4t06RuR6C4Iob/8xJ48MYG711kv5m+TAUZNiPW5tEN9GUc8JxCsmCfjNn
HK6RSWxAG9DTnNknn6yfSr/58gdRbzDJxRVGVI+lyGhyIArlg43OuwqHzuOA1f0ES6kgEFV3hzf5
75DqLwYW9lmZ3rkaLeuhldwhR1QcHtcI5dbbuh25eJlHZ8tlriiUxfWn7Ac2KuyS5sDn6GJDmX+F
PYS7aO7PVUGkzaK4qTIK6PMMxBZQ1abPB2vX2ViKh1uhWgua0N/KQOetBlihbpu8WBVPJTi/fZjG
V6zN92r0HIIycg2uM4eruM2LCUBeqg6mMUakc/uTSSMDJcw3+KdEUBwUzWguUYJtcOCWTQ1Sv/Wo
tUd5mhdbHEm3iDYGZ04vbYVpeKpp0/Qp+8MpwCmMuY9eGn1b43EK9An76a9VJ0i57s1vdbetJ++Z
fB9nbskBgcw9qgLJbO7AHpF4z/nbJjbFaIFe+Qk9bt4g7tL0BaZUty6l82rYjccfSPI/8IYzNL7k
YrCISdBlaoLhDGCbMInVjqtSsu4NHaK/028coAf1nHuQH2gcTjEETQMTamMQ5zwdnyQJZmfsnrSa
r7EdH8MF6pFNQMn4qm+EDAEsjeFx7hEce5pUfOHgIUKgQ6NI3v3ubI/0HvDpKvp1/YfYB+Iyp+YD
zSnM/wE/tgThN8F0coeFQsAHs229Cuz1FMCeIyWIwuzBuko6dscZAKdJlwWAkPNgA/t2M/CIOYsS
aCY3oe/aGpMB3+BGRfRw5/ohU+MDKfAWOOdLYbWrNLV+C2s7DUt3QouVsjgaBfPwvqsW7YnAnWsf
NaxuwPu8m7K/SqzpUORXNR3w4fQJXfaf315zlhvM5KVOkx8jAhScFqpeRSNgD9QgkEiPUV6vKmNh
bo33hkl5ORyEAzHJ1TiaFEXPnrPVnvUnQ2fnoHvK6oqTogs2MYUh3cjiOczBcncN8gQEFLAazb3Z
+V8JrFPgQ++mjONN+tKQCdmOaXIll7lLJeMcK1uq4xsbEU0zlG7acR1GGLt8gwF54/7h3HMQovwg
SzfuKjnBUjN9k0IpQbR2pk8CXlW+mcOEeA0rQwx/yircPbU1K2tIyImu+ZbchCfuhMP2PWbezkX9
yFXP7L1N9q2iOtq3sDfrmkJUxpXvsJEe08Lb8TLu7bm9NBY4lTi9kP5/7FIOhk73A91tWGOePgSV
uHZt+uik8LJFkn82ffuDx1mZX64JY7SO3FsEY7QO9XOB3BtNP3Ya/AwFusCM07rTzXcYizvDcqkl
mH9zNV0jNTc0YdC95asrjrh102bPRS7uVN+Rs+xe6j5/V25zHtvsEbTrQmv5gWjM1dbE6J+Dj1p+
QvzZZda7b8+/drIArsgEGG33mqYZY2AIbAMwsSgANdNEFwwQwzqZ//QF/KJUxhdUUYqRKYwxg63K
MBOX+SduXFI4ZROum6fOSD+9QNJMLhg/aCKEjKrqKtl2bvoQuc2aGTp3GlG8S4wpq16rnWdcPAiK
yWJ6EBY+5lE+jjK/1DL+HLMpose41/hgGRqJ7kVEdO+qHL4Ev9SmAGmRrjiO7PGpA86CSE3lo8Hi
G7e/IDgvPlHUsQamMTJJqcdPSSuAkjPG6EDerGZ8Xv4KIwS3shzuOgSVuR3vCWc8FjAb/E6fypD5
iuu/NvMfh+t2r7sXQEvFqsh5VG0+CivLrrO1IFrkgtysPkEK8WSHB9ePHwd8IxTpfIVwhUem8Ruj
k7fl7207bGhhcimy7JMrMM4dixt2XAdfeZKASrqLpKYdMbT4jFC9iprTuceZYjWNKZhDyQNHagda
6HXojbdGvk55c3ZcWolpXyYwHbGoNfIrhPcBAS2iKTIEOhVUV82TFcfxJY47MH3OsG478RpBUKJd
AC10osui0/ajoxjM96p+zenvWREB33Sde87M4htQ5bagWyf0OpTACDBMUKF26DvwE9+dxgThq54m
16k9myzJmGwnouGSmqcwhqx1RrK5NEH+SL0y+Bq+YPbiJZpkvp41q7tHDtfyOZnGtYrWtd5q1SAj
1pkmLtFsZMYTYetfrme7TI/PTtnhfkhO89fksjNbw3ytEnE3muavrkrMylj/Zz+i24W4KuEUOoEc
3ujGTp/6FPUrpSA54J0Y65jLIWtxo5j0QVImt8SPihXy7hSfHPRM9rWvwC3/Lh8fAOZvZfNu11mE
IBPs246TgKebz54ZZJhE09qL+tchbQkW1eYbJfXuxHRgrvWVr6LmjGvdlBUeZnLPfT0L1LXsM1TT
upfyflq176xNeoF99PXarSgOnczi3OAT/6TlNMruhkBYVx61lFEKr5PkdGHiyLEKfmFjDxdiSSva
IH/rHMHL1LjUjfLJl9N746S3RpSUjzS0uVqdgppuABZiBIMQ7rhMhjgA1bX72ozkPw1Xv00yrbf/
L8n8r3Zva3Ho/q+aTJaUX/+x++qqf/d8//N/+y9lxvqXY0oHMwcJa1dK0/ofsoch/yUFzXWc6h0P
WIdvI4n8N9pDyH+ZxE34Xx3IptIMUHr+W5kJ+IGIKQgy0rExUZv2/0WYcUyfH/Vv5mY8/z42KbDZ
AS/Ownm8GMT/LTSQWjnOxcxaDzL4oxNjgP0vl30ejnJf+9wAWsaksTcit1cmENttNgjx4ve4X7sl
KWiHrkTkXlRk0z3QmnAfuEl4NLVzVoIzIbsRxAD2WSdLvqVdmBCEW+YUnsUo04ggi44jMYVAZ2eP
VCc//cSA8Bs0sXckrMjlnSPyBovcm5ON9GkKZpOwvdRqDCLjQY/xi1328DFNJ9r7dvnDLobn0PYO
RduMZ1rsDqMln2prPnseK1yYYnqr2pjIvUieM1uaJHAhp7qtpk+nLDsC1CmIrJCltZhCsEtnyf39
Uj8Lnkp8Y5irHOwGOlTFAbfHwooOOAcH31ox8+KloNhoqakuWNN/4+8YRgUHfzqNZvzmjBh3Xb/6
SsP8NXH5K93xUiUcxMhTXWN6VLAGqmXuVt/Ts3hLfbrtIQJfEsoIOPC4+dHNXkmOrMWYCGoNF7Yt
eS627LAgkslhdCKOGFK9uOFaw1GZcMV6yO3LoLQ6+ywvszm594kJLdmbPjpMTlEwIDTV046O4GCf
u97RzEC9N9XIsK6jbyGy7ykgdn/akBtheAsS4neZTaDO1PeJjwmnQPhez+zZwsXCSAJpR38F+F7K
n4Culn8LnAVb7duMjcK+WklKuw4q+nX9ydx5LtF6M36u56ei7KdTtLg/E8OPScTnb0gSMwasQz8a
WAuwvlk9CCO0zu/AFfe9YxyZva6ihl1f8HWg2ACVIKVgPUnlj+6w7nC732CjeR4mrFbSrr8TZU6H
lApIzr6IhI0xPmTGTCa6zyE5tWVOMAi+e+UsniQV/Ia1tSkoreUoDCmD5P56As2BM67GMjq0WJVa
62Nu3W3ZxbQRhs+ThWdWzDVHAGi8lFeEYtUx0EEWGbJ3t1nBI+DyD6+Dd6J89aziILtDldDAMOVj
/Fj1873O6etrUeQyFgAwn+27rfAqUgL/URchwkDs/wnsel5NFGYPqVdyBvHfSALeCbh+zLWZLDgK
a3BZfpUBVbMZbV12adTbtEqaa1yPlBEQD5IjMHOpvb3K2UhrZLKt4d34U5NdFHPXrISzKeyx3DF/
G9eBX/G67XTjKiosEOsgxubshx2dAUI8m5jlPAZf+1rBs21CcgHoXTTymqeoAAQeyuqDSx0eTXBn
fRm/zCmtW7O22cclcEb2vCfd478AZ/ImQnHHIf/vMEKEAdz7he6q52E8GfMZsj+9BW2DtuI0b6NR
AnpXGbhC2ja5oXa7qMzaA9NT+rm9jjNQle9K2keC2b4aAYSWWrYPEIWT/ahDzkn54PAoRe0ukR63
PKZc8DGgs8L92vfVcDGqaN9ZUu7q0Hgrk+qctcVzS9nFNuj2FQ620z//AJtubAen+6Ds+LXOvXBb
Gj1gZwfIq2dOXBHD0YJU5G56OJrkZiN8ymU17xwVPcKkM0+jEyu+aFjiyDsdaDHmVm5amzaPd5jg
voawovRyCN5wYmFnjzm6dObezEnNiYRogp4ehr5J72gpoAAeK2jnCnVy7sOl+cS2ioHTIKLiP/+2
D717wExUl7nJYxpPd1CpfUxZyj9VEN5PhX1MMS5tZjyNGID78bzMRtIebbjz/E2T4l3KOCefuPY2
Jwgo0c4xive+jWNCfiWvqO2GdYNWixez7k8DH1ItZUzxQ09XtWrf7MlNufBiQfXLjPcgoxbEdh8M
kQ0PrS/KTWBFySYl32B1lYkOzE9eLkcMhJ7rnDZubkHhmn7kb8Vdcu2YvEBLc/Exv2bffGWWfpXd
1Jwap25OaSXvSWZVG7f03yDLZ6tW4TEIfO8PnRbhFmPBwqSH09/arth3Q/nJtgZRph6buyIrg63F
VRNbUfq3rCDk8GjNj6bPLjINNWoAg7yqmPZT1N/VUUhTb02WKShwpzntcKpg+50qB4d8XoYvMTUi
dwKf5BYo211vGkdtR0SdveeaoPG2si0LOdX0jtYkT1nZ/qYRc/GpU9Mx8KqWucOkVpbqFa3a5V8m
cfVZjfPJCiRoDPdDgOQ7NGKQGBbqZpum0l21XbMBBUoyOXUFYye0UMsCZJgCmBm1/Ue1rnkA+3Kd
mIeD5An4fUtdTQfesQBzA636b2bJx6qQ1skqpxsEWSoMMSzMLfN4TRMi2e1kNdoB2mQHA2mcWTIL
/40abhdb3CERreZLwGCrvQ4Tq4HQVr+qMFRGcd7DlYAk2c7MOCggt+kbTaPtwmjx5/LNpFjUGq+T
jY+j9+0HJUlrWttMQrYdLH0MO/05dYKG1ZJavwB3Jdc5XTJEr3tMCAzHlH3naiCqU9wfVVd52yjB
Dju0/R36wtH2AS1kznzOuPNRpAsHwt/aOceT3vAPRjBdwCjSIo5sJybwi9YwYVKs+z+zGT5hawak
FaHvzPZSHJU2LPkt/T9tgiApsaJ27Wdi9HLjwlnfUjKwL4qYO3be21sjnR9GHc8H6WKxcO3PpqIy
x/WSzcw3p1nA1rH/0S/diriwN7kPsNtwEzjcPMbeRC7f4llnHjGREabkxm3aeR+P8Z88YGhEj1u8
04W1i9uTJ3xjZVfvmowvUE2ErH7yt1CfUSXtR7fK0RyWBmd65zZT2Wb3dTZ6d3lWcqM37lzTpqeB
HFbUDh9GKV6LEXO4VszhcUCiEkOuKWAOM4WGe1HNxj6Lii++Oft49u+wwD0oj+d1aF+UiXzGGAkG
PQa1xAdIQLw4Hp4KKd/nAtR1wfXFbHxaT2smY+Mk0MGs7YAUeJj5CjlG99Az6FlHcUV1Ro8FImm7
H6Ths+Bb2AXeU+WFX4LmdYl1VyvKtKdz0Mi9qhiTkQTivCClAXSEppVuuvlN0T4EGUsd3JeV1VB2
b0nGuWaZxXsnebbwZpJjFsFODs5w8EcCtZ7NsNJsuydPezlwUY4DrZruXDJly44sEe5NdJus6vfp
xMQzEC2+HKvstqVDHUWt/zRVWuHFK74HoXbabcozEqW4mDkbfwcRgy1cjTsxakXEy71QMKq3KYV8
HI2Gq8zNDzG18dZti5vTVNHBmGltbCfo1gIg/mg3zraxOOd2eRNfXBIJB7+Vf2QfVne+QdpM6PQ+
XDMLZjpZN8fQpcu2iil2XP4Bvvbbs0vK0UcWi4xyr01BwxyE0GXy3pMxSpmaN9N8IlVYXabKZjKd
IzMPjkdo5Lkaklc70eIhvfUx/iVPWCkGACCvycc/Y2Wiew+hH7z0kyOgiHK9MKuwo7ETjR9VU99r
NnOIBjsmdjeo+/2FW8U5Rh6+sGC/zyyO+7a27mSXris1uJslWrsNetc8tREFNIQImyuHJryK3nNV
YEauWBmEiqfTUKlyM8XE86Nw9rb4ijOmzqYNNSDh6TWG7uTFQwt5qegZPxkcPR4tqpwODevAhtv7
4mBG3q2KkC6xWSNeEZQdk5H9dV1NcFEU6UMGexRqmkG4tu18eJCBg1/I27QO5wxjFFejCDaqjrY6
Zp2pmTtaP2VLDKegpo1sJ84jkq8UyDprfOy7MBiZgbp3lEn6/Is3KvfGLZlDbk6xs6HR6kiZKE4g
1//DgYMiABm2+7ji4KcPQZCfsliTXWJ6u+5V+hn60P8TXkTL8XclKWZK0vITa9ke/YWzZgmKWRXt
1glM8xj5DRDgtj3Emo67XHr8kQ4hOEcrOi2mTZv6Eem69MeVzpMOyX3gUoGuwCmahNG20tbNGcun
MMT6XgSUzpRLmU1mMGXXjDeH6DzazC0y9AWc0HwyrnyKXdDyVe89yaYVqyy3aNuobg5koxUTe9SQ
5idQeq8MZITWjdl48C9RYllu0yA+pkZ0Tgx9LEIhTlODS6UL4UAmSm7nxHwZBjqpyKUc7ZRQQep4
55h3ITeNp4Xo2sfjY2ZVoHfmCMxqM6Jo+CP9nDlYEbqqaXqh/FoWV8EnF7vFrfVqxF7HerIK81PF
0Fwc6tUm5EXg1OPyhtH1iAEw1vNDMqb1TrVoW7I5aJ4TV3LV0YOvN4kRPIZddBeH8q3V5bExgwd6
k34GoI86yS4sYeQG2D/+8f7TO3aVc5FtZFq9LQMmTNguD0RHR1hH8x6b3WJjioMO1Z4byh7eJZTD
8mbBe1x0/TXY4nWIaMHD7QHLnocb5tOTlVjbsAD5PxKzSWzekomvVcRMYD2m7bmeNOuo4Clh7+y6
/DAYJjao6aUpkTB1+B6r6C8GbYNOxk2TlNvAooOc/UEx234ZR/1tpMwNzGhr9BwpOjN6ZI26GdyN
2Lia9ZyPl5aoCMdKG3h7ejd6OAFly54QhflZO3/nhDJRUidROn0bGWPFLuTvRLQeV3Ao7s0wAH7t
pzfZ+HxFQZDUH+PdNM33iSfOsUOubxqrbxMmYjl/Z579BOy0gCnCcd95N0Ty5kTDvlrgHoIINI5C
gHDWFtoMRF2XXLU1xBdWw6ceV0/WTkSk3K+Bu2AgXmzV/AwVahlO0R2M9O4gIlqcEH11EMhNn+Sn
WZPzYqaHwui8AJ38jBSOp6iKtsHobgfhPHlqOLF0/07MaaVvHuBv/CF49KK5u8CqZwS/zFuhdPNm
RcTH6P27BjQwAZ9/cmXwA1+s2NszmYiyLXZ60GBq4BxAU8EJMIxPRLccCsNk69zEHA9bdKNiI4tP
06kuBKlO499cp/l6AGfkMD9QAzY3/UBhJVlmh63Hl0+JEHTFoFetBNs9M9UzTdOUI+X9Ldbs5n1x
0PkSJbJmuFttfZ8VKfWCo2LqPSePCZV61F/fe6rAtTBZBzKX21TxQmEYArVcYIbWeEtgGmHJOjF1
+mDJ9Q4qDu+chdtELfm6nxkiBH741IYRRgBANVsW3rOsr2WlT8zN/ogpu0/ihtqv3voMenFz5hAH
Gbqicjj+Cp/jaqGOpIXfWiPk+5Qz3BnKjd+6ENHxk4TDASr+LyGQFx35JN8Eiw+3+ZVvQj/iFbqQ
P/dhE25MV99iN1zm4aG3TlusXFQWBgOtRF5x0UaYUIW5scfoaSrN5KDM+UtUep+ZjX2d9J+2D4kN
xv1qcXcVTU0BMvyW4aPwxtNMhueQ+VRUjC6bhMjc9WCjyrYSXHcwcq3TI617MynPqBAAM1X+BgYG
NB9cEyGindsKc1fVCcAhP31XRVDhE0OeyM1u7eaJ80Kqb1HEk+HCkehd1QFelR6HpiOGnBoa+8Fx
2OwA1bfHOAxwXOFRnCfvIRDJY0z2xFetOjjWo1ONZHm1bvGU2rR6VsO1pyKR7C03+ZlPSkNJqbrU
OBis3I3lvWblHzGqgxfDYGy6U94vTbmNAJ+f2rRBlwfVzCSGqEsHFRQqzurOui/sv3Ov8d85vo0A
/HdUgnSSz+iJw/Fk2xccCRdwALAfq4VWbwwb5hoYVZB2tGDKwAW5yKpFp3tq2uG7n0PcoXb/2xrF
vVt7l8Qs8Lq5ydvsIGn6022M3IdetNeqRzHn3lpAMthYgLbo/oFzaeMVydSfMlIvDjh6MSzPhCSN
OE78/hjrDXAEGjL+WlP16lKZ2YftXeiKaEv0fHEKgq6T9s033yt09F0dBWRqTfOAbxCQVNlcyxIh
xMzbnQEheUvoFH0q705QJNpDO6l6CxQv2Bb1lJ0d+lyu5LbstTNJ55s2TPpSOOtqXOu0bXI+SEuP
EWIgH2aiNydaePJdHwUW35n2vPQVXepxKVigigmPTpQ+N4UlN9xIL03Uwfofxh8v9erjGI80ArLX
10Z9LIVZflcB59VWXyay57Qfd4zqIgqwBr+6kYWPjwDc5/1AIJeQ718GjHeip0Sn/M76dtPjT95M
wr2lg/fouJe6D35RWs5Gr08wUDXR5OChor7VVbSxlerMDOapx4FaKJncBdF0ymucx1zA8W2vhqj9
FQo8VwO4dKnN3khP/OC/uAYTLEQhAQ4QKkP8okQkFe128OYA1qafcPr8M9Deo31WuoGJLUAjdhqL
7ppcZfgLb3juy1B8e5SUko8bD1kWYGJXWLcMz5fI9+ONmgWwolm3AWRVr9O5P0qbygOHm3omEqoV
UiYE2Jb92XwkvQN3ocBX4eT6oxKLrJWNgs6fpbbZUhBFZ4rVXcB5WXEyw7vC7/E5juNS29we3Co6
8iqatTUK5nTEGG0zzA99zvHNmuj4GfOGIRv7QB9gD/IVyfo8wldce7lPOREN13pi2tUZzSZJWnNV
BEQy8Y6H5P650i2Tq7lW+mZRrEtFJP62xVcmO6aHyn4ZdEA6II6ucw20t57bvZiAgycWYax2OHtl
0O+5dyB8FtR4UZrYrlxFa70dAkqQXb2fzaMbS7Gu4podETl4M2oidlqMvJUqfmhcHp0w47qU1NmB
8fevE3sPLiWWYEIUhsZ4zfTi2uDOeLcLzGtgWcCW+H1370bzUYT5Xhf8GFF8RJiEwG9g1coi9Lbo
3prHce876mpgDeOXuzWqQ3L00ig7iJCZTkTn4YqK2+o0T5jeM03XZdpPEBsR+fk8VqbqiQIMxm3q
QzgZcZCfaYiQVEcUnH+aNuCBtr/nyoFUZoirwAPFm0QF3VLgxfPjMzFqamZK1XPp518Y0f2rvzTk
NJ0p7kPfjs9+TkstwIs/zNKdm82wpAH3TV2eHRFSCT6GxFvFO1yr9c1zebxlnGDei+kow9AV7vKa
yrK6qAnIMxvXDdPyb7Nk4G1kj3okZ+313hHF/ivMo/ceGPFr4J7+k73zZrJVCbPsfxmfDkQCiTHO
ORxZdUprhyiJVolI4Nf34vZE9MREjDH+OPWc+0pC5if2Xhvj+U6na3SLVMB7VRDdVFL+CdUluwKZ
1U6axakkGgh/N2kvtsO1VBa/WMKssyWEHbpst+UgDySypL/EIVwNmD/fB7XKJ5eguWLaGaIPfowW
g79AEvT7XnrNiREcXlFYq+gW49sB01qIQ+HeNYeZyd3cHegY6e0r9zettIkn3zfIcur456QG7Uqh
3rIVZ1J3aXWOcBQeIrc4lHYNOqiukjx0FkpVf47qMyEf/jFiUOPZeEN8x8KiV5QWxVmFNA4qI4cB
GdhNhwaFMZXazS0KZkR8HCAAiVgZbCM20XvZPhqNp/aNoFkcY/YbcQixviZgKdMgZms4szYzABJ9
PuzB+IileZ9BdsM92zC0Yvvg+/rEZvcwiPI2YwkcBilMgaIhDkio+Jip7sUNgqsAG5+Vs4lYwTQW
pTsQitDCErgrB1RFzFkePE/8JN70howjhB5HXZgEU9gyfCzMihWBA6/AxQQzFSDiq/IJWkyBLQOJ
eEE79oBz/lPP8jXNG7XReb6xPaYJCRt90uSIGh6Ywo4uN6RPIE1I5vStxHZ7duGcW1ZIHDwFcJNy
CKRASVDEYuMvMfNGghEMs6KjLIBUECdLrw6rNfcm8J+4TDF/TXoH4hADcVyr+258F8Myv6N8nOjk
j+PS3ESJkx+JzIPbMmS3Gv/AaK0cU1dcd733l7FYrDryXEUNAXxWFqehL7eWr5qTbcl7qKHkJ1r1
UTWgLAjXpCaLFkIWMdSTC7Rh1AvOaEaoMtT5DXafN4KgjKMI3OdIjtEFeMNvUFj6AI0NAa8nCPbN
bbz4zb5aEnnQNozdigy6Jerec7HjBKDHLlNvK9FdD5771w9BcRzzmsnpOvuWEcSaWaitm/X1NnHa
C3dRtc3hNXI986tfJOtRL1D32hn8nY4U+7q0u9LBRQDpImwFbcoSjPsE9so5dec8NIt/mkhBR029
s94lhyL1xCFuyCjOZHsmmOqrXE+ECMQqWhQc2lDiaCDiGzfO1L3TY7BdJsZSzmrxGv03xTmzHVpq
h0Sfh3H8s7zy0cLNHUwTXgXXa8IFN3yIN+w57lJ3myJrdSOmHRq10aaca2tL0/g9N/wJmswJF6hG
FPh9GPkYXHA3l8R2g84YrYcB28JgZeqwKoxwQDMCmKbmlk4yE2uTy41Qrmk1Tu/u+5bhqJ7Hg1P/
y9BhMZe7T0URo35LwBe7LRaugMS4Pu1wBGX4X+KcStGNE25J/ks0DvQd8Tsee7ZIdR0FLHDG7wiu
swsvOWTl9Z0Jek36/F+wmTMvMnjLoBoR+/WLs0PTLLc1+jbP8vMLx+mlkKjSjIVrCXE7ZRHF3oZC
5TvpMSckLbE9KcMq1JjOLqa0ZUCeILU3EKnr4Yfqi02CcmDWlMsZIlPACMNEud8RhLG0zmO/cKVk
cumYZA3PlpTWdU3+2Jgt6HBNdSkN66VOAuzukfOzOHxzXu4HZ82sxstC5uXqGDkpuVP9L7/bFfc1
xfuSlRZqQPM7UeXdUHjBzq07dcKHs7dZeLW5031NkDQ4ocYeqZr91KBH2HgOtwFxWOtzy+9YOO6/
eOBHkUh+7nKIeXbKtTtAV58SyqHT89wk3VZF00g2JVHalQGoe1jwPcCVqDfxzJwbUHm+k7BndTTk
12p9CtJSa6aXYr7u1g9Dm2JQDqKfyW1ZJFADiZbJpuOoL88yP/NivipUTPTPSLvl+oC46EDqySO2
1JRHx27MG1G89tadPQd6dQxS2pkIo4rR8vdd1zE6n4EDcDbN2278IDZ1vKKk5AMtMeYEqsselxVD
LXrKvMCakXF02HGut0BUjlDu4E0m0F1TSWs1uLirmT9uC+neL81ABnZfRYjNITMz6gu2Zk9iuhU4
XyOOiHOXaUo6gM0saX51vrz1GD5R3Bt/zRSR4CeQqbbDEA7EC7L72Deoyg6zMzqnoMYQWLXVeO1m
5uvoz/IhI/0ZcPr4qlwn3ZNM6UUzPJCuPPBnsLv8aahn/CbuvZiHPyDrZpgUHS+0z65z4n0W5H70
fpxeQIfMD8olxg0xJ12OTi+Os/JDMo55OZFev+CqSvL6G/use93XZXlh6v2OnWXbDA0rT93MFNDs
3HxN0YjTtHhzpU1+WRPsAJXx545tZL8Fc2HqgpucuyY2HRp6YOVGapmnqKntq4x08t7E/zlz1+0S
oFykNt1Ui1PsCPz6Vk01nUfOJYMEpXMbDahBp+ros288JFNz5ZsubXtOrPt5/rGlkZ3dwEiOrZPs
rdQpTi02vqYG6I6t+qSUhZWAsFe4eusxYWIdikiMuq2C/K9KoDkt5nDfy/w1zjPYJR1wHXu2exKU
QlOD0CPhjBp8YLwXdAkh6uv6XEtT7xyf/biNTGFYG/RuZA6bpXlymrSdh77ZptulW7pXNgg8nc67
Ahp7XDBSh0j9EjzLoNAQjyPumOPzChyem368rb2M9ZTJvVF1WCwwiNHq2HLZOn61HALzCZUsaAuf
yC7Mfh4omtBgFbRZgMZ7wEsOkel9t92UXAjfaRJ5LTw/uG6l+4pH29jk+LjZ6TdFODma0PSOoA5t
mdx0rCp3wkEvQ5jZpo+ZwqfXSTu6Z5wtawVLXjU6jNEb251V2tUx7r3HNfKAISkXRWckZLVAJRGy
bADOsrko/Y/Ftae9KJifVC0kqqa+G/08e/z3QbUzwmL2wm7ciXBJsmt8JeI6R9zvmZmNMr/4Geec
mSm/Z1y8U39vF663d00NnCy3DpXQOevI7ibP1bnPkvowCja2LNqsvaUFew3WvH21dFdpGx2GDA6f
XbrB3iaX9j4z2xEKQhC6Y5tfavIciHpItm0m9KF0/fzUCzZxwUdj+dG+AcnNwjIp7/99MEz2dNYZ
JBBoYVTDM2aoHeR2EtEt48pe2fh4k1tgGZCkixSWmqcjxrzleFcDuDqhEml2aaIsLNHzoSAQl/V8
cBuMRvaYOnAhMAcNZI8NSDCdsnmIS5OWcyzvY08/5YIt4ZzGBhYglT+K0XzQE72jA8otWH3hi4UG
Z52mOWYe3HhpcS2pxLyeW8cvRhSzjFbqTL2ns5ZgpN0mlLAr/DzwNogubryyqw7QW3CQ8ywoI7MJ
OF3QgFY9oupGrWSe8RFyCZ4GzWpXIL6liR4Q8xjjjYVG/N7QiJclMoyDbY0wuFIwXUbKhCj4zo20
O7um5TJ8adlRCf5Wg6J/yksT+dU8MRKwIolwo/9OJclpGAqbe2H5BzfDU5ktChSL7PCkOd7ywDbD
33aOT/MN1dwSzVZPSGKgsTjbweRTy2kPNm/elUXm7GwRfzV8Q9fDsMBELOyHcWKdBOfyaprj1dJm
ib3r9A/RkvjQrECNNbBLHialjVPRpEeSle4mDEW3rUVh1ZD3vsRWyrcukQEhV3ZbXNE6mxgQFCmh
Dx73Y0bg3S6dvInUdeJ5741hSO7ISDoElbXvfIvMTdcDTOJAHR5npk5N3D4mslbPqr1rR3VOvUnu
mQm/E4tHBJBKAZCzUD752IMJwWWZQfrWjmhvPPiucSTXQXKcxwRdBPmD6Gj2Z/xPu64997XML5xs
IKPgZxO1OG690XxpPLYotVEs22LmkY+pfUERoFztFOsqlNAoAtZgibrbR7HuL+QmM5+nWyGSItgQ
rnPFNId4kQHeDoKEmeRhdmfjNSkgCJNpVKFhO+2BsgJlkbbe2qX+rJN5xiUCsidoOqgBAVbZiL4a
Y6YKC7vQN6wkAXGzJ+/m7LVkphvmy8oCE0UoRR9hI4BDZWIM5ABTm3bO3npvsPaa3Sbrr63pKK6a
gr7WG5zHvCVgYna/Ol+/NH4sd4nFMsf2pzU/G+Vtztyo7igFEuH/lWn7TngP31CxSs0Fo/Xc8E9R
VvshsZ/7xV7qo3arKyfJsn3tzyTI42lABZEcxsrAxdAwM8YzGc5RyyTaxUZWL6eyrTkJk1tR6iG0
Kp4PRddTu9K5lISF+rnp7MqFHYgsEmNvZQj17KxZx5hrSjNgtrNcfh2JyyFtkEUHmuiRXO0sh5jG
UhLRm5FD2VL9bRyohHsXT2K59KCXLJSedq/uumy1MJHMYc1ucIiNfWyKCIl63G6NhtxjTJDtlUWV
O+c59H2AMavMnPl1NA07DIlXk1e7+87iRR+2U9lgc2+KG6vOX6JIig2unVXpvGsFHpiFvxjlbXEa
0Dpe0uGxKNjENgo1j1Z4kMTAQyJwqm99Ud/nFSbzNrmrcBEA1c9erSnfu2X9lXo2ozt3X1iUTL4T
fRXB3B014oojilW6d9XaR/KXPinhn71pnm7neLw0xJvCraO/9XxmJqb1wh5il2PrtGkknkTwUuL6
Cn2UTnd1VVBQVdhx2RKzsMjso0D4wjrMQ+pYnJLUAT2RMHxv4pVAj9v7hG35QO04GG38jmaMELhy
HveVzf5Tr59uDuRJmV35UPDSBXzCrJKYDZIIcepAyhdyha1frnPbNh6Pac6cLqIXAmin69uWWyRI
RnR7gxNqrYH3eowA+0EcehTmCuf4lnVnFTJ0QsKjsn2WZjdOnzOsgDp1jH3FF8f5kKqHJBIvnSL+
fcF/C8JzXaDLARqHXT6U8XwcBXnYEJJ7dJaaBBB79Rtk3t6MK2RqUXIds5YGSfdAHYghwsmmLSUA
rXrWw3Ic3U8wlXl7krUNvxPNhe1a00mSdI+Z862MwJHUEgfRqL7ATpWMVdOz6v0XmRLZljEM3VY5
H5zc/aQOp4XpilNu453R4iftgvpopRGvbAkrIp62rgeDSq93J0lgNftbfJfxvighhdoYegPjmbnC
p5+2YxiU3u9EXO924dtPEI0Jyqc+A7gRe/zxkWIcJiuAWoH3XgMgJfMrO/JSvcqxa5i+m0VYg6h/
CnwS93jOZTQ+EdCATHHqP2tHPtWZ9igUeQO5UNnno+TkaCTQ3EOrq/yNNTIzQKEJHLd3dw1a8Ksk
iO/VQLB3YVNGl9AkwiBaYGjVJLKZzksOF0MGJEIFsypwVaxAK5p5Xujb2fDzx8lmkW68yxTaDeOv
4GxkxQc5v+TRNQzzU43utwTMdoyaBYtTAEy0A2iHbU7s4FeM33qEb1EJQL8qQuX1nrTxW5cRFDfU
LiKprGJclOG4z7hXyD7nH7v9uyiL8goBXdiUMEIXe2xCV/AGisXfikDHuzYueKytjjlWhHEUNosb
CmrBLYEwRCHmdRUOrPYxgNuPQUqIfGXXR5mXEQ5EUFw0zPsqBewZD9LYUhxp7qV2b5a+CqdF3MUK
+Bxibt1WrL0t4gnow73nlExzhlrhOAjMMyRU7KJl2budQhbK9cTEn0ldUVZXRpNiiCNcNsV6twXo
kPTuW08eEJQtO+ydiOi0uvoqPJaLvJljeUZf9dTl05WZQMztNIejqn0q64LDeuA1Yd7fLFtPFi8T
ir+QXSTaMUn1V5R43v2PuoyvWs+s0KsQ6cHuhYBlpoVlH4itvSTjcSY/Amsh66AljILgMdJspfGl
YCGf2C9oyWJg6WFWOAU+m8LB+71Mh6XoEJGIlanLNOfWDPiUg/7uVtMam6II+YXBBZG2d8IPnpul
5OfPqmvqGsZVdS1C67lr0G6qBKmBQ97nfpAYDAfCiK8W3tRNQyNX2AE1PCEJhfOwNNFNk5IIU7kW
AucYhdUkvV8RABhOTcVnmlJr12Yms8g6Qavem4c+Rn6O75hxxd5yWrVxRxtLbodtZgRVclh4n2ci
kdcBbohIFw8M2Z/bUbf5DpH5AwnO7S5ojJEVYIP6xNcwBxPK97FO9kQpDfdVtezKHooDNwnxt27D
roq3lUnLnzfHf4zkqQxQt6M8zPajrjZW8wVR3TsL8MFJnRRkUw81CjHjAIeELd+KaOr6n3yoJOCh
EOCoi8Cmc7Y1kCjB6h46QkHMTRZxpqGhdgdqcd+vL2oq1KH6tJ1Fb5WbibD1inOpU6R/ksewZS+4
oawBYp4l715qfTdepneBbufQRnvFhIxkQaVPlXnpSiqIhr08vWIJrWWMQuU4L7ZK4PR4+iaY/flI
bRcOlvIPEgxlWtS3keflu06Q722SOjRPuBsqiRLZZ09PTtdmKEByWgG9ssbWT6QTE+sBc0bqXs9t
8dNPkB+qzIaefT/FrBPzZCQuG4uXGCZ9jrNK0IbQ4rOkZcAakFldDuclw/oPffOQafdRtaUkKpk7
Q62Oc6v5YKpcb6zaOuEzDqVP4U0BQ/qxsk513497sxIPJEOyowaGv00S74zGEIpk+exS/VtzemtQ
tKf5Z2Pkr0PCmhVW4iOjlyUc2wzm3bjejrO8wvoCH2ohTNJcPA5h+ToU1sMSVI9maRxjRwUUfvMd
ErLQc3hzDddG6YGAaGwixNH586wJIM2pOj81eo1E6Ltq4CRP65WhpVhEVGB0qxuCqe4qy9XbqEdx
OvpFu+XQBr7bG7ybgXEVM0oh6gEFOjmgMweBXZY/BB0dp5FlOb21kdgFxv4CRa/1iWYMJ0DJIrp4
9Zr5bNTttquRnkzmPSXxgWzaFbuuToFcbmSSkApuLpcopQrq6m4rkeKP7O+lA7KVKa47JmeXG8Ah
iHaW1GBEb8M3UkO274f2L1/s3xmzf8NYibVOjIFiDn550TCgGZwCS/q4EL7EaKTf5rhI8fzBLBbf
87TcU0e9wAS7ppPaVHn8tiy86BJMA2D/v8J1T9JjfsTRMSAqamuPeya6j/3hRU08Lpe+6Z7NpLgn
uI38vmvm9g+2534FGj+wC5lHGu1Tqhi4sFiAwPTj+xPFHFN+kZSXOgJJ25jeS+pBaiBLM7KJ1nVZ
gSzGGYH3LUHhV5MRJEdvaBhpRUFoAquwYbsWOQlDsITC6ZemOAfyPh8pwJNdhV27VR6GXarubf6T
4Gpl7MhTwpnrZcxE4iQOE7s8odqFqVEWrJ1B6aCoDqwbN/HeEJKy+AlEOLSo94jnPta2ca0bV7Ef
kXdIH6ydP8+/LMueUg3pvR3nvV+QmMtw7dHVLSF1pLht2vEXezPhBdb04hnzKbLaO4cLdy9RKuSz
hylUjHsRrYybKQxk9zJWjDJHFpoQT1Ah1rm6rrx5Vxe8xYWd7otEnKbSIdUH5p4TPzC6WdWk9hlq
R1PoOydo503mMh0PIE8xBam4zXcdQ4pFtTsNmz/L0zgU1VTAbxvOwUocYrnWMJxsNHUfBUsKTjgE
qbuJ/IUgysr3YUVjeCpbefwHr5yJDT5J7lOZ2a+eGswDGKqNqKF2Njrd5cTlbLVt+WSSk2op0Ifd
WSWRrDM5FKWbHhw4sfsqFjc2YCqaNQtHvk+yajSUdmjgx2zFwJyZ/Vbm5Q2oKv8wGXeLSZIja74C
WbL6iWyz2DRVcme2GSC1XKnbxiw1jR5tVZ9AROk7FFXMP1zt4oGDvNo2NYw37Q6k9I3FVafRA2by
o5sGELZANbCmA0CJDPEwJOIjVf5V5fqPFBmElhF9JvMna/ZuxilLj5X1phlghsrF1GYIEtnyscy3
rrTM56xG2mEPoR8TRUfxl+19o7qgHr3lQdoDFUgOzWA+TsPCWLR/zyOvD/lcB13Ji8mE1GtnCRGb
xHnhtRcYIghWbG2G713rf2lWMwqEwV45TGf6wblOavwqEXiPxU4VS5PmMluiDGPVveIR00wKnPLq
3wd8ThCKsxxmdE83k2WUWWYcbyeIpSp+JW37aFvUL7Almsz96CGkATctnuRS7JSJc8gfu4uq51eQ
hDleNaSrLNjYElEksW5Giexcw1lUtwIYDZEIMmYMQWBzuia+zOYla/WHqiA/kHu700lyzFNAypZN
jrSXrwG2w0/kTAdPHcaMOwiKCdwixsx4cKOtrIcrml0E9ZX7U7PBxx6wgchE8Neqrs7ZLtg9gFTb
PhtjqqA4x4/j6FbonvSPIwpm0fQ1HMY/te2/N7rcB+lyQ92+Z2DBpphtuGUVDwFLBJW5n2zGIUMl
RyNBA6usxwK3xzbuSrDpS38udAD4FtfFPESPDWkKOHTWrd1yzBaAaaPb8lgiuo5o/CojRpoasN4q
MdsF6NgOTYfTUBcr0w4NnA10m+ETJXdKDkrVO59iLh7GzI+wPPE3MmKY5dK7Ji77UgNXaVS8n91l
F5gTrnm/yLfeigXvXAauNnJHspoPjM1wI0Tv+K9u0CeCOmej7/lb3vg4Gx5k31zLmh1z3MSvkde+
GTJ9oe1tDPMg7eneWbqnfmlPdTI+aVMcFZMVuI6QUNjDcl4T/VlqlR9NVV1XwtAIidirtC5Fjzrn
JfJA6MzPfkYPan2N6NZHlCvbJv02Tf+jZ2OA1NA40j0enIIZqZnbRuiQ8Jp09o0qss80nbO9AXuD
+oM0DG07TFTZILjtLG6jpPyGOdiF8/IKE4WBkLk8lAnCSq8HLmgPOwA3eC2s4jrPmYKjeOcAjBEJ
oVxDSoEnIQX0lHXBJbXhBFlOsZwzm2FyzRk0lOqthxoaNg4dX7EK9RJBFJeiDcl7/BIjREpeYn/H
Rv6L5+do28PzMAavA8BhalhjPyxjdDbFm2IPansGpUxT7Y0SN4IroRYW/nwxffL2AnUdKxr7Ma/Q
QhPQlpRoEYTV3KdIm6HJMJ6RAJLZ9L14yZVo5usk9q4E5MWN4jmvF4s9VoV/DKXpGCnWQ2zpufjn
U5egMcgeg7p+65v24vZoSNfCr27qn8zpidj2btdHPRoIJMKBUtDPWK9cj1FgfMoR8foa8QMA6C5N
U6ArBM3iao2aArSdld6mfLN95sHkU/1bFmj+F11teRhaLhekoUYa2hwRiQYetq7x4Ti4wBM4viLO
Iktq9k9kkV85t/FIjsZypOP8njz9juY4GVCmT8CuwqgxL7myJJ0Lx2mO0gEfGqtfxYqqfa9Y8+YB
2muCQnCF1Hv0Eneysx+TbHpWyOuYOtxAm4NCOq/MDk0i1pXGJsNDweQybpjwhY3Lie8YmbkX5fIC
tnyLoORxSZ0UfSg+jQJNdgibe6eR7NaiozGap4jM3/7BD0ZeaVUEBBaNxF8MKxcHMlPqcV7DT9h0
8Y0ws51nKFJF8FVQyfxAtKooDSgRSyM7OWV87/rxzcRIzPDG57FBtUai2XPfqHPVTZ+r37POsW81
kwNgrPhyiq6HBR9H6JCgWwTz8mYoroR0wXhhBsXOowEMe09uI5yEpLXTpE0oVbJfb1k9fAgkEJMc
StxOXd7kW05yd+fhnMswlGDtBAW9xPSl3pEn5KQoC2QT9bvO0lg8KRSorNFX3QvseoYNj8zzkSy5
SC7T1filA8nXfrVcUBJFNr1HldpF1MkeRRk1/cbv1HLMa4gaVftYVc3JbzFixdDaSTMhqxiwnDAs
Jqj52Z36V7hdhLW3vHLNg7DHc6MQa9JMT5p/lu8ydMKhmMmBjEbjM3L894ipWGibzjvu0OPkDs3R
gPhVLM6nlYwfXoKHh5XdJyiQS1Bh5bVtVpcSML1IO6iqU/pUOqq8loIleyT1wVfVS7RQxck/LzCY
HcvqINayPTGd236Yr53BxPqAknBWL9m09h/xS+8txwaWROxAsxsmpDtRALyF3yKxP9vOHR9BS1wz
kD85yfhnjukCzHSL7BYPvk6O/pTduAVWsKyOriorQwCOOzxL4pvWT48ReCimjSDYLPhD7W9g1E8l
ulg3+0fy6o+YHFCe8L0mK3tPGb9tnD8aPfHGlv3imuO7Hv1tWjbtwTd7AMfJReXmFh8TC2I13raO
heKVxi6zmYcbrvvoMyhmyWVthWVd/XOOpjGMTKMc0XikD4wp/jirvRJ6Kwuab7wiOfOxIdsZdgNb
j6o6tXNrM6yPNvXVT8yb0fA1N1WF5xyS0zpdRPNtwVZ2ZjZFJYaYdVhfR86XNclqq5MVq48Mfpso
Pe0j9YU99trwYcL2jv3qU+5DPzOo2I2tzJOdGWiyPVzkHV2wHCFqkbbG4HWj2WvlpKbAk/L46uh0
gjWSiuVaZ36MC8+/Q1SkE89h2g1fcV78Cds5kY7zkuPY3kZ1WE6kSMVg6VLvHb9KApvGeOAlvrgc
Vee8sGiE3WgdqWouFJYvvU1JN3fvQqFa6qoRszziaHYs217R2acgFvFd0XxjnPBUk1CszK888Wv6
w/xm+Opoq/zXFtnnGNuotgg7lqQH0TN0ayJQa4+syuwZGDA8X9Lthbs8iVjsZfUT6ZQAn9esvx0L
/p5SN18cUc8oXV8ls7whGh/jUv/VFWUkdm/KByS0cewXBy/NjKtBwU+ULTC74eA3UXmyRAuKELGF
blh4V703Y0PO1laDgITZ/0ym12jJf9k2pVc9JPmFiaDTLleOTwxERqpFKNAr7nry0Frn06erdQv9
ZCXZHYwr8EW7qL3mqgr2ht2eZjStsKrHXa3ovbkQEBDFFr/hguleDT47ReQ2LYB4HK99Uesz49kI
fbMU1XUUHJ1Zw0PexZMm9LU953Vy8cv0ZHYgHvplOZrDxzLN120iz1GiQeQ1+U7r/Mfo/H1NaLi9
2piHoEQgw8ZhI4J83qSZj9EKFBve+jIkZpESYvQcBo3Mi+qGiiOgGNs6xvI3rsHM9TTZW0zgFcxI
TH7CAibTIUS2FpKGF3dJrmyzREMdUVxjc4WG6G5k0/gnyAvZBlQ3GFU3T9ptBhiBmy9IcWRbW9OT
1LXaPYST5wAubAlC9ZLsB3dVfK11cDv46W1LgkEU1L9jhpvI71AvlBKHI7un7dDN00Hk4oV1JHP+
mIo6mIB6EWYTKrzCfWcz6CkBJPM3IhOpRfAG7mPcxYIxde4QW4AG3NwyWcchRQ7LEsPtWtjeCklZ
KywVhWWLKnVmgpgVNY9ylpTHmaQVLyuKTaE6n6nbiFBvSI7aI7OnNcm6MzTqVCXVd+nF9zavJwaX
JD8zd9rbjt43rEepzbhlMnE2sA1tWqzi2PadO1UcRcsZGY1/ae6+GpHDpufPzVwCCV8azMBbQF1M
eoKBB6DL+RYJFas1CmgPznpWFjDmQcfFPZEbjNXePIclfsQwE03eR1zmn61no0+T42F2372ICO/S
zBSHNp9lmGlKisfGbV8gglk7u62eofuimvAlem4/wJtFD+YoAAwjo3cHh40iyTMsF07n+nOgTisc
LqqEZxkw24OIjGAfVcYZ3sSDrsAsGpxbuo6aTbcOWHQij17Fm8rZfCgH095pNgfgSi7DegSWVUbl
Kpxvzy7ykMHXT11mR4rM/KAZFWzchologU1h70AL3NisaPkJ35Uds26eCTeps/m5Z6BJjoVxMy1k
HfXddxvIp6XGAQaEksyVGh/BuKAYHAb3lZ2vTSu9PCe41h6QOAzVm4zK+K2IbJwYCyj4dOWtP5Ac
KDatb7XPdc53goAM+7tvtPg4rPwwDlW7p1/C60alpaBN3Zk9IZC6181BJfFZRij6ZOm7e+7pjSFU
se8aVnlyyKydXtgspjkXm8Pu2GKbNpElsDO99lUAWNy7c/KN6G8n+/b1Hyno/8db/N+icy3T/Pcb
+u9o3v8VubuGA//P/4EBpPr9/N8pSv/+h/+iKBn+f3jCMr1ArrG50jMduEz/FXBhrKwkH6wRoCQ7
8CxW8f+NUbL/wwM8vyKW6A1cV8A26up/Ibr+fyCyc4nFcByTUbr9/0ZR8oI1Wvm/I2Jd8iz4IhSs
vjAlCxbr/0huHXQrbabMO0R4KDxtNCxCi43TUSq3SHDXFh0EgJL1Jjfu6jlvjmMFZa+LOjjUo3Nv
sMqo+iy/XnIaCx2RZlXizpe6hV7m0vW3zJytWm5l8Qc6hgnWZD9aSf1Wj3O0iWqg2quXRGLUbh0V
0iU9G4F6lobxVI+fjWS4C5HtRFVpbywlwGyaaud46iwaM7kmGo4Upz8WMQ8o1a+tQlxZ2KKvuH6R
4keAHAdJ5TUlWb3HIFcffMyg1YgFF1FTGM3NMz2nv+nd7hbPCGxgRjGdxyhNsn/augiHNxAdHj3Z
3haqMU7a7V/IbLh3CsO5m3scamMaxxyTzJvjRzJqbxdFgJXhRi82kO2kfTLc+i92mnObWigZ0KiC
GmZEnTj2I0pOdjT4Nxr95fkt9vZiKi+Jt4SrWENWY/chlPXh9mcR80MvcSJDllv8yFDzDZ2cYos7
ZohQcE3Y44yAyrsgsSMu7Ze5pb7NoDXdWbo+x9znR5RzVCTwL+xJfAoXxm5DGJyvnkkUGtny/Exw
cVBunpQVLXhvjbtKsmwo1UU508Xx81viBChLWAk6Q0YeQz+QXtLOnn+eHTwNcmTnExc/6GxQeJZT
R1OYjcfSEBeWlO594pq7JHGZuDfufAXJ7smyk59YlPy5orR5s0YUsjK7aLMVWw0IEL0wofW5ZKdn
A58/yKmwLmSAWSvf4mMxPXHTDGScL4CODRRygHjyIsxw8hjoHrFzvlA1fMAwcw8SuFCFpzSsTf/o
176BcJXLxTDhWaaQNQNpPxopMxfwFtOhQaxqTTXBuUw9gzQd2d5joO5wqq2bcCYtsdnfwcl9zhNP
nMy5AQAs0KYGJOeS4pVcAGX4/IDKYVKGFm/7nxydx47zuBpEn0iAAiVKW+dsdw4b4e+knBPFp5/j
2TTmDuZ2sC3yC1WnJEtuMl/9g7Kn5oBGtsaK77NTRPmd4SGJrNncu0zwtl0m0KrGdvxMJuIrK+y1
M7oXtlwM2HtfMq4wkbz1QK99q9x3MsxXVh30TLQVerrYBchdewBzpMVWRDXNtszUT2P2POG3qKox
VzK83MEaxemQ3+4y4QW3U3AokumWzCRSIUppOvQSc/qdTEXBf98zv2RxaHRhfAhD/HF9+CNKvotK
rYwFBHWgGfHst6a9twP0pRnv42Eyq4/YkjkzAq/lvrKmG/36qrc06YUev6IFSZk8Lhf1KB2UkiG9
EQp8kD2rzkSATLLbxRXIzfArVcipqMgRyzDLuMNzUJEVQbOu8A8geMeIrl5jlKiEqbG1LtGf8qg9
p/d5tOi4wSeEi7b9bAf3dFWrPbbJfJZB/TTOYIrLmI4ovTMTulWlcxc2PNE5ELf7O/JjO5gFw2VB
8yPvuaMmvHZ4Pd0ykcV3bTD9Akrg4gdjIllUJia5lN9jmIDjV/dFfgcIxR4MSlYSqtPI/JAdSKUu
Z6mTxGebRyHJ709PPzs4WOTTVFtHOVzq2nmh6nps80NIyvyyKFxeWBmsqjoAZMyt3wcOR5g5vUjD
PpujsYoBl/BWhGo/acRQqUKTJ9vv7s56y5s8OpCtfbBcpoo5WXjsH2IcQHRezJh/vGi6FXVg7KP2
M7PUrhbAhzDpVIwyaGfYOLNmJNV5M0hfr5xO/ha5n23byDDQ/c3LJLP/JX5BigA3w5Jz+mZ3OQtu
mREOk8QkdiArbizIRYRNUOjy/peedheWbA7VxOCkYpOa0C/Og6p3xKwhgD7GKNyJK7ee+7H7BYD9
yoETrvgto4d6wKSj8Z0GjfqZfSjWOdaiL7tsUFA6/LJZDavI6NHvGlc1MXOMqm7vqQS2Hbtk/Jb4
ixh0eOI56IsNqdmMRDR6CSvc4OG2CjGiME3PwtOXO55BI54s7SSFe7EhDZJp54z9X43BquijBS6f
eDlA+2zc6LP1uGJIw5gsx2Z2SuRgaM7kVdSHwHFOUGNvRdq8MBe+DCjjISJfoeVBD7CDWz4w7Jom
+wpookkKzjjjFjssOczwoZH1kk9nuc3uKQcu6rSN2dzmubg6afjZW/exHv+Q9uFH0BBdI+3XDlnC
ovM0gzkye/tiRebQizHh0Antet/a6UPt2bSlApeZFeVHo2vjzZBWZIuY+lYzEFZqyZcfuzZ+VQ0m
goNvl8RU8hkJfaLvAKg69q9uc8pWlpVlT58tuhs2UELIw+Atq4he7Ey24LLeTqw4wGLMi8i8b+dB
NG/9rGctxFgj0euoNPeVVf0DGbR1Rt69FEtBaOnXumOdXuOzT0ZyAEuYAnm1ZFmW7pRtPgvHOxVD
t5Ejgsxpth98WdKJw2pbzplO1nKS/xLTfhHU/zsvc2+mZr5KWXIB2F1xmHGMNM0tNQm+RVSAvkOo
AA/urmcyZPR3Heh8tfTAuibASW1nHdj3ylsbIY8x9Du5iJIRN8uMNRlwc8poVDe1/VI55edU2cPJ
hsQRtkW56WzDW0a5QUfvDh1nv/mIRQ5jSy3uB/kyK8NTGvwztPtXaaQAsNRwxXv5O9xwXgCZf1nC
+8bPiKOul7+d333nUbEr2bcwPcGVPjLgXnRbnIT2ZiaCZD0J/8qycV7Y7CUXLNiHhV4FlcrWFaAh
xrjFawJMqiFVFc1J+YZk1SX8k3vcVBQc0r4mEHZRblRPoTE7O+n4SLnGbXBX5mpQXbCqB2s11e2e
DEeOt7556AmP8prc3AWm/9Lp4B/OjO0YuNjd3al+sIJ2KwyVIgCXxtYfrsKayebCjFcqCHhIRMOD
Cnq48UO2yQZ2u0O17Ei02NbxyS3H17788X02YUNu/pkZo71McaSOqPyG6LGjdWw84E+Y9bIOJ3/i
YxcIP1lrIOVHOU0O5thsAFZwXLbi1H81OIp7uznZUhPso6KtSAmj9Mr30C0BQBgIXVNZUNiobOVr
1gbsIDC6JNuykZKuLLhB+wMVLrXDT5xNhLziUA66oMvrkx3M9jTJrWXTZHcOVjScM2Tom740t6yg
P/vYT29Ee4C1Akiu5pmHMBk+hXUOqlq8+pHYxgQqHSONCcHzkq00MMs1/CAclHA/83G0dsSA4dpE
t9FgpYaIwiWQWuMuzZ0E45xTbeeu+nAalq4deyK8ZwWWsYr8YjsxzpoBtxDtX+0Fv8Fc8Pv3N991
xo1qDbloidBgCescSmCHohe7aTZKYlT9mbcjXfd2NPG2YpMku8KwmWHZ4wNA8Ls9PgogFUeXNpFI
mlHdVRIEBWv0alEo6yH6zbh616x/gKjowKUYYe3dABYJ4A8Tnjr9DlnLJlIYp1a0LGGknvY6nz7j
AXlmXzuIT0QWLNj7bIdeyGtYauoiirZBZI/m0O5Fkh7Yj8MHtXJECQyIBKDve1TNppUE4ZW2bLdJ
CMJPKLiZQQi+jbXREuXrX5alPzhuB0YVmPdT9+xqLAd4Ghi7gRsMWcnuRClouqPTnL+OKIRSjJUd
O2xiS/r2nniyHatoZMZgchVM/V3O9Zu1UB3vNlbeoapYaLL2Mrd/EZ0+6WD6gvXwIDuDMeVimtj4
dddBfNRKI6NChJ9oOjSfoQu3wS+iAiw0bQDc0hRPXPd/klyHNmTMEQKOG5Bz5kHPS6OyTz9z1ckh
BmYNAvDdrVoE/W1f7SKDHUDi8tPsqfvJQHcwmyUItCDSRkc29/WdFgUI54GwGl6GUZxI1zwmPtlN
lQFycJLG2nf9a1oMNwfcypVaC5VowspEsKYaIuPFRe/XNRlnrffTICbW96vYGsnwoiX+J4gdQYz+
jTJyGzdoP5O+3ykcxii5PyavxpeeDl8IDRCP87GCJJ5ehmRXl/R9DfaMLTknSgADwMJvZPzF5vcQ
yxOBR6fZDd+rO+S1a4Od3fFRqke+bTtfp/4eNJEBsZzvzBDu3A3OnmYduRc1vlOEo6PgUTeeO59X
Kq1Hc5VPDpt/9yPRDObzYnpsSeJC1YvpdxkJ5tIEwtFuXip7uoUUk7X7Z0NxaVJdL808+keHBzn3
2QrQ9PaaOACK4bC0j3w8D1bjHdzWx65ve599WKAMZTbH2MghdKR8nkT6NjjVY5+BL6knZxWYbKmD
ltepZbKXoJ4uQrtbK1esJ2leFbCkxSzzPUGzd0+rHqga+lUwkAhSBYD5MHr0iE5A9T7r0EBI7RFy
3x/RBbGTcmdU/NOpqMdfBeS9+lKYzxeZ8i7WiDcp1i8EL7xOrAkWDG/p5lsiGJs5e1dM5hbxGF2x
cSDX6huCX1OsmC3FKiUm2cxLnFNftLw2w0lMrCHApJDKS3roL+a1apzfPhNnxtDWAl9eDNeYwgUe
UeR9y6jYV/eTPTZeW7wkO0AtP6H1rFz60SitX+zMXwV3txGJaTuylL48E9ybNQxHtyf5KXByhGP4
dG0s06ZR7T3h8kbnmmwk0OtB9pyU9hs6+WU3NKvYRLBZjtE/4ZMpgPCrtaqnsp+uqmvJREF+JkTx
PggiF6UYX80Rf6Ad7cdg/DDjIv+m1PnX6GTD0t9aVXzEMV3DUZOOdHhh+lcDxeZFyehpKofkGKv7
2pKwGrZx8s+enHFNpm7IjHmHDRLXPvyPpXTzYD/H4bfTjAzhHU4ei2CPSNkEexhYVu0jT419yXK3
XIZdQE+ncn4G+2o2AmJTVdwVSUBgisBxKk0mpWUtxaKdLa6otNkw4KiX9KZYbRD2LiU97zqcEcWB
Etv6davQYmDWCdE0IMoy144fQavhBUQhUbLI4d4Y0qDcxhKvo+/2uGLq0TkYcrTWQKwAbpP+YJWA
9eN644LDJjBHfSay3nlywulDkJAtq7vkecK0TwdRJv1DZJrz0SJue+kUO4vkobUNpJ83UP9NBEDs
S5GldBgdIBQ+0Njh6GATPjgmdhwq/b3Ik1VAFVYxf+O2xRkMibXvhgf8fsjBW5dbN97XofNiBpaL
Ix15u20G57Fpvr2g1pwuDvAaF+CCN3MFGW5frd10fCs94r1FfW7HEtiXh48C3HUTeNlSWlOwtToL
X0FDTI7NA1bZotx5iXxMCnZqjYNuTpjkf6p672Rc2qEXXCOj3A2wVwjSgLMcuNkPpF5u94nGJrsD
91BaPERwWrsO/h3CvLKan7gPsETO2daxWKa1dkiOkpPgHHYDyg2KpCJZVW0zs+3+CBSdpK83+cBj
5EqS76RDYnwxhCfL9byDyV6uiADs2aIZ0SoWHwPVMQCcBwwm8oI+iEHYlIW0WxlECW9kmt2ScYr1
Y/7wo6q5QggWCMNZLIWfUlCimn7U4P5CPK1hgKjSGt4zrFV0BDHiz2972OdyMpczx1nBDbxkVvqM
QgzL6TBQq8qw2EQDl6XO6P0Vhk4xgatMkKGUjeGSOiSIYQFpIhFDw0lM/mG9gRMKoZU4NTA6t0Ka
dP89REIvvI/C8MXys1A9GkuEiynf1bA3FUFmm6aZskXSTF/FgL7fmFAfdRohQPg3FKyTFM87kerG
I67lnRqUXtSk0dtGuOUmR9ieEzfLnctSP30J55JwEZgX2KhwJ7FnbVByQk1YRUmNYNL+1vH8WwxQ
0OC3oSGqdoZTvlntuevqGzRy3bTMxRiPZvOLbsK/RsGR7sf4tVw50QRsmvHsVtNN5VABNpK/d0nv
cMocZ1dqA8eWEA9ydN4LWh/8xTiFQ/kuMfToEfmVwGuyslpe/qZ/GT0MnEGV++vGJ97duPbtmG2I
GfRBSEPcA57+1MIP5CAleoOx58pV5tFsWR+6TbnN/YAVs43o1+qr57kbgq0ogoJdNsmYvbSeksam
yprL39Duv3AvJEsWvh90PIjHcB/MrL+IA+VEAVyNZI9MsIhWTeEDNMF3q9qBs0v6K0KV6cK+a+e7
rE2Ja8ZfNPO8Sh8RS5qF1Vr26hnP218xFlsF6wSzXfprO/QFEXtbcvYSi2rGM+qQ5CvmSSAaCtLI
r1j3WYuLcwTNmu4IiNgYBUfT00gj3NEEzaN3tBZf2JxvaVZssHsorA67mF3ijB06Rikr23aLDPbg
ZVA21F00YxHbiv1Kyc0g3G0NS8jF68FAul4Iu3x0zWGf4UKF3xNiQ2HmOAikcmSeUqMuVDpBAzDx
niPrwVUq5tGEE5B9GDZ4YbcT6HZK5CjuU9DV/i4ze5Lm8LRbd26Cby/1oN5xJT1OqJza0eRsjpNv
LfS0gQ4zAQRfphQY87TswuJjnKtiU5Rw00h5bYKeB10wCtaldWvhYttZ+2OTjDy6IISyFMMHRlPW
wtT6bZuCg8zqI4Eyi5ZnaBWM1bxJrQ4xbXaL/ld1OlDxxo6BVggnIIzR/dsk0gE6EZii1qSW5Pgx
qumoYdPnVScYGqMpnHPqBi0AD4Vdh8EMmsUYD9EW0X2zy7z0J+t/nAR0bZqC1TDxpS969Zji8jhh
J95rHNxLycJwFU/yL4+65jZhoV8JBg93AkRExSPvOzfSrvsZFhKmeSt0370WNmBsTfClagRtbNzx
t3J6Z+nMaxjJg1Nk496vKxQ/tD4lhTtSLz+d/AsH07xJOhvEZ9YJmlm+OK4EG+IiF7cbQixXXCc2
zCCkPYxJb30RHCmw8ZdmOebTCCBOildlAQ7DXk7UdlihYdKYhFpQV+9tfGW82tzaTipIRELDMwxJ
eGpSRhS6vynsfE2CbNQvsjOBYCw8xxthmLfAe3aR4FTC4wdEtI+t7l/yMTkD5j7MeGmx5oXmFtf+
tjdC2IhZvhXrOHA+DN8AODNA2fRz5+z6/qMdG/5WRYhCR697Hqz5WJXMNwNxx5dZFr7F3Niq5KsU
JDHCq6lXpu0/GPqHO/GAyStfKhff0GAbvMwUDUaCToMIPicAZdtj9Gj95hENHQDK+pNA2gWzMNA5
PWHSsEwBd5ZvVfSChaNYtGI+QpNBfudsTK8GPcuTHVT6q7AUsWPFyi6JXSB9x17jjFgZk72PVP3X
GSGuSelAe+UsqgIiPChkExY+yBvoDij2bCROKQjK2lyLSWE6hKx+mvr5IwyfCHNiC12N6Qo41F8W
VP8CttVoOwCTKuiMxBm8QTzcDEn/1kSkKim8q24CUpbhYsNgEqpjcA4Ig35UZOE0eTYtLAvhVRaU
3QY4Lq4uqxFX36Ij51wDmJmw/PLwGxA1voTvxJHc4HPw8kdhtg9e8pprg9d66I0NqaRsEUgDQjGq
2UcpJnp1eI0T4xS4D2Nv1zuQL7j3QpiO9TkwMVpPaYUspXkOB7s9+K299VIi2mphxiudI7JXVGaj
IhO1/x2mY0vSMKr/cq3yQGwsP3sL7fli4ZBdMJ7PzES+5BgW2nHcx5hqMYd1COOz8owC4IbXkFNU
vjmoUcxHnYGW9OwSoJfJDC2SiEEiiU7F4rYcYnYctGJ4ZIomnbm0Ne5/CI92YwD91Hh/POuire0g
3Z1N9ELgMPGYhdh2dX9xMHWtShWi4OweszbFdu71v4WsWZ3V07Du4HdiCWHuJ5+ZeG1l318tv1o7
uOiA64BXNsmyrMDuUnT3/+re2+XrGGH40oUExXGtEYF0koxUBmXjwP6PQMxAtLs+uZPvhuAdm9wZ
GuSlYatnoQ8HPJ8Ik40Dl5eqeRSgdiJI6B+MklIrbQGYpUuO3asvvCfDmf7ysPuuBic595b7WTW0
fcqdd4LAvUVlTDsWr4S/Y7uZDPixrB0uiHfnTSOSV896LXvIAmmj977pfSjJmdLRfKxHle9CDoGO
jngdaXk0cscgKboAGO1FBzLpf81OpOvZg+/kRsN15twP8tRfotl9NMVrqVOOIYHRu6biyGvzbu9L
CgARRUd0e/4MuvKsAv3GhpRdh4qfortKCEcYavmUzxAg1JAwKD7ZBa1l/mnjgxNlACF7/gNfC/VQ
9Y8+tDvpuL9qKSREE8ZGnC2BhmxRsgKp/QGbuGlCzUV8tMIPwf40ISfG9Ssc2ncJK22Vu3LLFNKk
j2ais6MNt1O1AFbYTD9aItcOETinFi+9XWG0l2wVHB771diU1crpZc8UfGEVWXjO/XLG/OWfxoR4
hlhj13Hjj7A2nLUfxuY2Fdmv69xdsD5WI5+Ug7Ets2PRpWs1NDaCKUjEtdpgdO0XE+kjzUxfYxRU
quV4LuXZrucvAEokbiFd4XmxeV6U81mM1bOREcqIi4FS5ams42THpeQtQEpiBAgPVuJ965rRG2sM
sGGhs1aj/Vkaabdt4uhmMUqOC0LpEAxv2cCsLVRpyoGckOITWKZlcUlaIn/7BIzCpSxTfGNBsrLY
O3R9d8tNNmjMVU0zOfjMZEDVv+DnY0bPgjy6Q4Tq0huW9bp31WsrGTJNeHqnYqKNzKY9NFZscyuB
WN6zkgp1u/lVTwAJRBI99wagHN7+V2Dkb/az4VgmTo5xMxvzyXVxTXil7rcjH3WdybPrNY9dXb1M
BXs3154OcDwfmYETIQ7tCXr/1K4JQvniWG8m9ZsPw1du2tz1x7HRX6CFbundVJv1JvZ/ER3q8j0K
M8jac7P1w+kxZ/m8GOTMGYq9u8Aw1bXjVrXDj66qcxqzDpLDsAcizS9mrpqR1VUfjzST4F9lBMNb
hN4N/1K6dl0XECLPs8NICrsXCEdlAEHKy5HJUzZ+eZzj6cC8y52oRevgEpmoaJt0ZIY+RZ/aa5/u
U/h+mupLM6aXUvlYk9HZ4Sm4F/UQWkQMBYGakew2+NQh939b1+vBtmls/5KJRDVp8ca491QLL9i3
cSsX9EsABjwWYiGitdyoH9MOchBN0FMLT5dJEevsIWYL5HnNXYF/9M1qXNJP+0PI7YVXFAPrDgEo
eOh2xoqNShxPB2hgv0IOapZbf+R7FT4wLz+4ZalosEBUux6uNH6uDtIZEOkbxY5JTon3aXmw2Py2
hXfoh+sZw8swRjixrYNZVW84UXJaLIhEtQs90AizF0cPw2aImE617Lo9f3zVdkDr3P6ZZYTby68f
LXiMueUiZhuCLxqCnZzSjwLiS6hNegxZfhNlK5ZCVcGCKuXbTMdm1zY4YhGmvAYBi0Btmz+lTzAn
m/YDK7eLLilYzcFwsINFOMT9hEaa8g03qH3KyvLDa6oj3ALFmWqG2/TePqQ+gjRlJpcaN2Cb4wdw
ZHxiJGXynvCcGnQ4CoYE1RJgDdB5HhZ2s2pgbDvlhnYH3+yh8RyDED+iPFxu7nm+i8e79GWcYjq3
PvuptTQ2Yd62RwmBk0E4AgDGnQJPtdf2j4ZhfoepiNd1xuciiRHzjPWAJKLEnVD9NlBoVe5h3B2C
E57jbJHb435mH+Pyoq2kFT/wiJc47q1VT/6j9oaW+5REE4alm4HV0sLuZjyvNcMTdD6K+iI2flOb
rIuk/KhK1nueQfVhaH0IR3wxteg3kqyuJWERK6+h9iY2mimquYwzxiajObwJKD7ulBPKVXzBWaT9
Ri+IhYSCPeyblSlJBEI1vsNgDpqFzpwcEMMW9VoKfUGadOTouqO72y9G16Bb0+LFMzHMifHFR860
SD18hJ07/9Vg6cbYOfcqolPXf2bn9Btd1YekMc6F8t7Iy2Z1XPn7KZ8qLGBnX7vt2k4QsDZWlOBA
Sg9TXp3KVystCqQdDheMHSaYVUsT7Tfha/zEbhcohO92RQZrZ0Gn48zB5dmtFJbdhfSm7jXpO3bt
XvZppOo9Eob+dr1DOpnBgyQEehG38Z4l+raQytpIyadsAt1/EElBbXi3ixTpceraY+86iB5THO6g
rVk9ZB3OEhaLW+yBYDUiRvFRDbY5HmjqXTIRqoQML6uGY+va/OlR3+3TSG2CKP8K0pZFPw05ggAW
zG3TbzD1JWxduTNIYjAHUZ9UYwuSlSE+FsVvTyG1GB0QFuxxHBS7gkmvTJ8ZH8cYeSYMQ9UrCm1C
MYLqp8ymF79h5NN69J/cdVJeOjuntaworwDSgvsWwt+1ZEQnBaLyoH/JCGFzk2bRBnT1DRyrxXgL
JnaxdeK+EBnyD80w82lvUefMtHx/fLLceM2SGY4kBFIRhoupbn4U8Fyr6smY5wSL++DkO0zWzMHD
3c5hnXrgGWDZHqOyWPsJNLokSsBIzdge8d1h7svh4hkMvKV74BJ+78NAXoyepIQeOuy2rEhJMQLG
MbE2iHE11eH/L8mUFSBdR2DDXrpBPWGyUOybZTOGHkIIBlsMCI9Z+OmCaps7Ak8dGzuUoEAcaNZG
c462oT88zFP1ORE1uwpj0grhdK+7eSrOM2lckLNKPHllt5A147uavPRTO/VkFqbljr/kofD1Q+wR
xoU4gx1O2yJPnnsbCUn9MzANXGfxgMUwEojFJ0ZWkzM9VmfXdFlnzuApsi59Rzi1F+2AskzfItd7
klA0d8WA4MgrcLHLHMJbGXLfExQLWqLjeIi6rc0EpOZgW4AunLfSbq/hCKC5ejHyVG8UjtN1GiPm
0iE2C4HUXKHZdfhgVyhvObkKxMVRDKa9+XBNp30uEShbXfxepQNmoBiJkewd934u3ZzG/2uhhuJl
wmZ0d4/0mG/GCSe8rwmcNqONZSc/SqXejryyZwDOQDWMO8otNckXmEXNaSd9nNGwIiL2ToUTfY1u
ZeBbiz5U7fP8O82td4JzjrBpOdsTw+4ovXT0UQ36Gv/Ob2JlcVLM2XaSoTQakuZWRX64Z9r40Gpa
XsY6rd261zkkD2Jo270M+5M7IqSPSNLYTREwzHzk2prBNYoueAWoeZBcyrRgebTLoJe+cKTuci46
mC9pxn9rePrQRdEhSkhDtC2DqanZndrRIstLnSKvs/b2SLhKCWuproFv64wZEsPptia+qocQy2FD
mpVrR3cjBQIhy6zWVps/27zrU6DjTYeJYNEXpJjTPC9tNyb4te0UGzvKHkZDMEZ+QsZMtV+/0NnB
8TXS1wlNGgqtBAFOwz0Lll5qf0WAl7kxmeZQh2Eh68b3MuUMKaYRL1nZgJ8sYDPPYbk1dfhi5uZN
SXKVOtkSPtfU/6pCvHs5I2BVPWA+cbdzDNGiLAntIL1roYcZWz0JLcEYoqDv+pOwWa8YvvlegTi8
htp70nO1bsb7HkFwxyZWaB78nlgRb74oy8CbQ9sDIp5PYBozKTAdD97ZuxJWsGTP/lxP6ZHsTpRX
QUJJ32Izt9SKE+JjcrNnU/rfsdm+ABnk3wFyxcH+MqPF2+YFxJXSZkjTGdGhypNzGiBxn5tHVPXM
5+RxaupVXkNKcRqEXUEL3MUFZ7Agurmy4ysZ2hsqfK5XEDiQizGGKCwOOilYiZY7RyYsg2DUMLlD
z8o1YwoMZHP9PLg/Bjux5diD757vPocYkDO/hgDSm8qdD8ZlgbcH3ZOzMWZm9FHYPc4I0MALNTcg
+O9Rqq6+TPmmEYbRvqf4joPwlAcMmWMz3taNtDdDzSk0l8POLdVdRqR2TeS+DE118Gp6uXFkV5pA
xwCWqZgY3SPrJoKCJV48pqgrb24u9v2CZgjFFCLGNJ8iwHOAfIq6bo8+6qal5rYnmqUfwNNC6aZq
fhedKaDkWJitQpyCKNpAmvOl7ECVw9TIqyOg16opuoOSnFmL///x/y8Z4fM478eYiL2rQ+LHwbWM
V0OrdotLXC5kZlHMkrpAHFJ7nozxp3XItc51z0ovrfdK1H9xH00bO4o+uO2TxZyQrqlE/B0ErViH
XfMF28x4jNXe6z2xKypONsfAuVYWEX4+0UJWp06FQ2RfJy7SdYEZBeMv9XPcMm8n7wr4zjv2E6Zm
MLY2BNeubBSJ6zjL3jDlLoh6Qcxqhu/af0pNfz6MIaGMGZBzUuaMasQmlbk/4dB8DHM/sJWBSmCh
UUK89YZh8C10ITupAqe03ebfrUlWloEwG4hwugNE+qQ4vMGRaXTGKWOsFpVUiRZoNSOpWYoieWHV
BjLHtVahBtujYvERdebfeN9JGbbPUYPoqEixAg3TI/rFd6/Hriz6fyEkzKTneWCiChZuMPXJ0ezj
sUCrybCIPcGjFUZvrL3otSfza0yRWtrDOZW2QBMe//BaAgCCeSrmPYqwWjRMSbv/M+zU66jUtU5R
ud53NKxIot+pCzajtkYUajPyWzYLC+58CPuRNazA32HGCi26HbS0eqq2VhGz4HWr4zCgfEaxvhx5
lQf23CulovdBM1/A8nkEj8K8VfEX4DVK/Zij1nCZJwbcJPygY5xmF4Jj8WB3NbKGyFtMZIuZtQ2p
MbuaE89bWuFcVKPTn3TvHBRZ6iWUN3pIn6CD2PkrkSTZunsqyGdZegMCRlnpaBOLCSF4DkG7AoA9
WCCmutHfd+7naLjE844/STMUFy2D8Jg4pFdUA7KJgKwPuGh+4V5mQMO+R74gsz1c2nOSHr2RfZlJ
P7hmG6zXOkTQEuruDZeo3tJ0lGcjqje5DvQ+kj7u8yEZUCjDE+FtQTbh1U9OT02qHPyquREeHJgb
OwJ+7vyme78r6ZG7lDBaGrm2FsElZzNIXoX/WbXcejnWL9Rt1Vdhi8Pc6SeBaAfhjcfwazZA5ieH
JPVO5PC8OVPxRcHxBon9HLoxWq9p2A9TdGEx5sOhY2bQooNsS/egcv/DNsAGhvIUBYhoDTlcOZF3
cRs+twWm2yZFwFzpb9IY1tBBeZ268JNY289uGA4d0C3NLKJ1YrhNceAizxkO4n9Sk8XDwsziyhr7
B6T6U9T8NBxpqxCCa039k77YungjYwjlvFs/Fm37YIEzW8ZGcR09/s+RGv7IaEWaOLTXvLL+LNqz
JZF9TDlckHiyrvahrVHHIu5jv/KDHj7D71c+le09KGYQa7Yt7aM2y12ca6JBiFeB8nZzoXbMbFVc
ckIP4QQ0GlcyLJmK0yfrjkpb861RRxEkD/ng+Bv+QsDkYfTbxuoTTq+7Nllxuqqwtk7J4JFA1QYY
XVvfxSQHs/XjA+XBIzxBYNdi1U+SKqKV3OHYCoJyWJL0Klb0rTA19LztAxaJGV3y1Hq72Ld+jbp4
RLxXbEUlo209EU6DlDvfiAhV+R1nkoeN9d6K+GwVw7MUcf1amvgadeffUYwmcmDtmQerZprLc5o+
4kHfmZGedqxB8ITFZnjLPe9slP6m0Re7sUl+7l24rrLYdHqYMJyDoewh/iYGR4hjFcZx1P0umJML
ttRiaw48OXZ/ZlUjDwX7Iy0i9kee5a2IQyP2ht4j7CN1SO7jSeXPJSQYH1ZFRE4YKoaDy6D/y0eQ
k42D+xHpKt3wZLv7YpbVU9/Kl9q4eEE8PbOAtB+KCs+/nLJllLJkJAXaebTTql1Z4DI3///PBL7d
nBsnhc4Enqoki9tOhmM88elKq8g9CNGBV+YTtEvMkdegRt3jEj+8tnub6LkkdF+ZYsH9qZtwHRfy
5DAEcVxmsTrkbSNlwUIhhGQz8l8dshfOQZ6hPBu5HIJ5bWhkPTlpcKPN49aX9c1Gvbk3ifE5IBBn
1hxLmtBkuNLw22vZsMSyUhRCkVv2DyyAgQD4RkmiFCdHHQCYHOaUeevs/Ks5X9FB/pWZ4d16Hd0K
Ih6Qg/3H3nksR46lWfpVyno9yAFwcSHMembhCi7pTs3gBhYMMqD1hXz6+RCZXZ1ZbdU2vehdL4pW
kRTBcAdwf3HOd6byYVgPcxaAtQVgLJVh+uQ8IsnKzEcZV8kmTKR8CoOS899KnxuRBU8jk5Y2YH0T
UqPtyAgAjajHEWK+Qd4PrkJ37KmXZrb8silPom/GE47s0G8y+CBap2Mhn8pHFBCc5QED/7KUEK/L
9paic7yrNZIqoa09DUbAAL4Ri4K+RGWpw4AWHbqFamQQI91og1PeL/IYzgG1eaOTihEGl9zO+ktY
qBJTE3YEfexvOkB01NzjJ0FEDaBE5K99b9oHtpf3XjdMqCgzxfNNc3YNCaZbUdUhsZrDZ8S+9xRm
4a4yL/OcObdqyNgKJ+BwmFHdOdwD+27s8k3bzdR1sRgh0MX2XuN72GYkOpZG8hIZExYWhueFTKJa
Ch857/DpUo7MHkA8CW9zyp69Mq7IdrBZ5E4yPHUW6Y+VSVqLZX0VMg98c2b+VaPsWc+QLu8hZTCD
so+9XRzU3CYHLhF9U4CbY/tCBeoIeDJhjdrN6fgnGIpctSZIoPKrAaosxibk4krtMJF4m4QonosO
cTRoSphpa6cWxVVXbnzoBDvCHAsq6czL0idycF6TWbbpM5z/ZDq7hyT+TJriCfPrkLInTqLqMV72
ZLqN8yKBsyZ6ncEJ+uS3sDOBxS0MmmA5h3MrWLG1KS91YGZnM6bGE6QUjJpTPFcQh/0Mvil7XYCO
Zsv8vI5+0Rp5GnijdTe0IcyNkfMlHNvvHHL6Lqx75kCI3jYkFX66/CDkaWKZyi/4MUSttmOsmgqw
qjQQzhWdNA6K7LBiuXGGErtR4LHrLxpXuyVKR8MUtzbMQ+wpejRMj6Yb3SuMG+91Mchl7b6r9K7a
mUvhgY4gX0dGOjPjg5pQ1O1LGZfjNaecuIrCe5uY2xAMOr7qTe0cGZpyGZkmcRSD0JiMzgi/UoaV
HNsojMzuLnGMpxRICGYm6bHMbK07IwYZoHXppSvDYEul+jSxuvJDoonO/P0FLOcaTzbP2mMIB3Bd
o/bhkRwzEbAib2csGXeDnaSPjI3mfczMZJ0E7qc0HfVEJN8PlpbWj4GDEYWY9wK7ZgvuCG4dqUOA
lM0bkCLvUz+h07slYggetLBk6arhaIAnkuCyuQ9l5NNVkqqVuYZvxfVL5JiUl4N2T74YGVhLy+iG
Ij5Cze85iSh5UZg+RBXLFtqR9JAYi5aArR9AN+eY9WO9jeCDrvPImC+aJMO1vsJRs/0wpj0d2/qp
RtCMwE/E19R0Puuurw/YpS16zKy9tS06YaEJP5wsdZwd4uhchkuo3bgxi+BURy0W6MolFIG/i1bN
kavchiqR19Ryybxos/SqpukNUZUUEHt0PMDUYuW8p8mj/UID0MTQa+FsnXDSjcdmtplZtky0pD7e
lE3KUlyTwqE51QZIXuYrk3ZTueP0BkTzbbLZgNGRJjdIbnGTRi9RFN3VLnkaVZyI53TAi8mUtpgl
USCsS+BCmtnT4N1mvBsnHjHogr0O6MGgAqJpc7WrusG5OMMAnrFAcIrFcAuIhX9wJm0oRvU3gVpr
08audRYjE6CuU7dwSL1dN0GwK9tQnMy8oTEgFAEt8hnScnux8WXMBtPQUZPZrrNARxKDYB7RkGlw
+Hn2N4nfawQPmJWg0yt8rdDPIi+fwwoYOXogBLGjjDdKT+JTKQ4CyPa1lQx42W/N69IGApo0P8UI
PW6BPzDqu8iQMsVsDOb5FVRF2F+oYpCw6WX42gccKWa+1USIxxvgAkAa3qQojF+0qCkvnfEtwVko
vWlas9S9A8fwiPPS2uh6Ru6fZq1bDElYGeVzHCY/SoPlJVGtgjcD+O3AraljtTgW9XMwl9bzVEAI
9DTr3YLFwKqqJNxJAbm2JlSokA/urXBceXMvyDitjUMujHcrQCVf4f9vZuDaKFXfUS1Na71B+xwG
6sNVM8lKsY0+ynIvyQQkiQE366TUsjawDEn90Hhaz7N7ILJl65bSWg0dP09ZmYIfMuw6GXzXmhIu
GwDCc8D8CAFHq+15gKwmONf3ptWf2OWdoy6b6GvnDgUpw+x+au4cTPCn2ar2Baz7JnDuCzt8DETq
bCrDSw7RZIKn9rGkQI1j4kdvOa3LlGzGjqphmj3qHuchHBJ7k5Xf9KB5d7CTbpKpYdUsLqSioxUb
vYPVscuSAXw9FZnneUZtb7OPKOAMsOyoGBz3ksKKqAePXIL2vq4cXAuYuZRVE1tWgI7IxRvZHj81
vf5IEuOzz+GVy0XdVniglrvmmxbbwyZaTNJOkSIBg7432ywnWk9/BNidbkzsFUSFsEFwEuA1CTbJ
mlu+ckfumH5nO9STae2nnXgZ++nNsry3pB4fO5uvHqv6MCMkxJBEZRhpzZ6AsRBvgHvBek0iAFzT
qqKPeOsm+xmInLpGLUVCEknwQqn9ls4VaVSdXDmjiyxpVndura/jwERbXZ9thCjI8STD1elDEbux
qjAeqPaptN1rIdjPVdW5kO6FsOaLJ+jnhUlbiSTY2QmNNFwyGNZyDjBHjs4ebZGJLN4Fq418JVBq
k3aqp37+4cWTIHM2fUeW8sEQGduH6xI3mj9mtXlrRnEPkHrHWvsWJ8HZLFwGwWV7FS1iVuigG0ug
mncr6zWEbAzs4qByzD56vx3qnJqPo31MaScDOPvojYk9KbS9JyHIKRDnZeVw3Q/hqR3bdxOJbwpi
c/nxmlGeccj3JlOskNlQMoH3sQyxN1juruDGrE0PqLVMPBRu5bVNeDRi1t5qCWnv08ELdZ4WE01x
byR3jqXhcppA25hLUneGY2I2CnLyjE9UDGpt2/PFStALVukD28fbMMBLDbVvcB0vETKouQkfvGZP
Fz9izSB20VGfRReAe+3Q1WTmrlEEESImXaE7xuir9eLUhGDPcm622L2wE2stgE4JAuONsNNHgIX5
3a8Ps6GPuNJw3xjlZpDaU9UI9+7XhzZCUJdgyKXvwlTUDdtoYOjLw30VG/mTVUTzhiCa4TQkRAs0
nsHrW8DlcnpihgsSSTeBNpCaRguPoA91cwvQ2kMWiW3a7z37Njh9vIBVfsYENTldNO3dUCHKtSO5
MQ021mjhjFtrj1cC6OUJQ4px4+ga9wGlzErm5veG/QaHYbUdndgigdHwPRIKfKIfIDNq9XwJ2dpw
CxcxdL3+pNV1cpjRHHA8sjIyGgavv/6IbIlQHjwYZPoljBHYwXO91scRWZabNhZSo9HbiDEYaO/4
4DWCl6bleoG8Io7WFIJMNzqOGLvUdvkQ3ru2enLKia16K15bRRBgt3yIhoxYAiIXuIN/zFPXH9tK
9Eer/ZIUoofawoErKsb07EJsfImOt8Ry1N6ejfF0FLGHZWTZ0AIGPNo6YbSTHxbGI2JGIjmC1mKE
zssN49nUeCek1GDwE4rJFQaG1UEXerCTbh+yFyPPASQWIYsn9ibpJmgN7ZC26bEu0h9stOqLPTvW
w+Rm+8dpUHfYpasnG2kuo4UqZRnrxMs/22LCgynAixG2Ozn4GafvaaKqT8JxsFSzaEDaWz10gDXh
mM9PxdQ4uwS2eqlnLbJ1qFVu2NX+SCovUjZwR3oKDU9zNzVe43VSyZUsmPVK3WQd4SzTpNE+YRW+
WPOPCC4nQ0GP2E2jNs7jpcqjaKu05gW6865W3XzRw3Rem+iJC8s0H9GTGfULBUF06ArAVRpiPcFR
fqeVSGzJYL60rJmkst741a945Ui1YYyY7XKkBDtX1jzz43AfB9gL3eFIdOljybM9soS79dzks/Vw
/1pGU3CYuRQ++nyMmuSny1JpL8IvObDEdcPhe13xELNwtuN/LD9tonkcFDDAfIeNFqY/9ZqUatUh
DlvqB+fmQDjIKySOY4Y6taUEJbNQI+Ut/Dl08QVv+QLW3NlaZHCE6Tlw2QkkdHikUW9W3aiOzcBw
pGuwegS5+TaOjrFejhDfFXm1ZmsSjO5F4c9fcZQDgBwscs6Qw/tkRmfuXO9gOrjkNoEems37euxa
jnQUn5VREGnAKHusAWfoobs3C5t2IZh2dtU+oTK+NwrL2GKM7Bzk0gh2WJcm3wLgUOCQyUhrlP6W
Z7Cte1jELgtnLSGooxxJS2lvTgHjc2zVt8bR6GGqCZuJhdNqZLaPpi87DU36RiIkoXZkruBs4IOc
kh5tP016bbvWpQqDUxq11RYn9b1Ze9S3U6BtoIRvXN1xsJN7gIAZTbLfAkxuPIiCaHFP+glKhM0Y
A7sQZvDdCK9Op3fbwE4eMNo+ZtW0UtWJXEJuUTswfTWUxdZCMgyAkohYgi5d6J5+pcrnogQ+VSpO
DSOfnkB0UmmCjsP4rgqIBV4F/h1JU0QqkZwmkKPAhX2I428GwW8MxNU2a3XGHoiaeqOl9oeGaLvl
ATgoMlLTBKtPXluSjhxx2rxu8opWuxCh79TmuLcnBFz6WJMWUkkIvMyIA64uy63PxHmDWDCdy0C6
8sboTXLN2ldNWQGQKy71kYhtoPEaJCiAlAI44iEKSY2aEVu7dvutqSAz6LQDei7Ss0KpPQ8soudw
i79sbQY1cvz8QyK7SWLUTwFMFlE3mNmmCVSD89FMjedXCyIKX9KzM4RIeOGX2FQ0ZpeHEHVHdqls
teC+KUR5KE416EYRmhIkKgiqDe2r2NoMY3axlTxw7CBcZq3yTt9dAQbrB3i/1bOKsv3kmW9x3HzI
Vr30CSeutqAJxokoXnZf9qoEhRvOuNSa+QZs5Zm13FXH51+q4dkcurNnKN8kRGosko/KqY59bhtb
QeyZayd3Sc2LghMSpzyiFjwXKOyin1ZB7qOMj1DF4GnU8mfQR6dkCUvx+jdMdHGvYWSq0Vo1FbZs
XOirWuuvcLmFr8mUSO5YsYlvtC2stc9mqq3VSOQkYLD87ODquzkclVpmOudkZiJZcjsO1rKSKPMH
rqCAK+puoBZb6XZDKFlAoELeWY9DFz3YAVaSvqOZDGiciSwpq3WDGH8dztNrt05r1tWpgeYVPNBR
TzRm/7F08TtaCHPjSxpK3TfL8S120n7tKliNU/ohMZlN2ME7TBPwJwuEioERv/eQXa00em/VMhee
C2cXLno1J4T+bEVF79uyf2TMe2oSw1mD1OoR2rUoiTPgMUjiIgMHm17lOmzsYWHveUzlBwHRAW6k
jcnIa93LQArfph/tftNrzIWQdCG17oxtE8pLmkteSx1CieU5gd/nwGRNjC7aWMiNCKafFcLZzFvi
zvIJJ3/wghoCy38Wsa3Vhmvm2A4FUvM6dQzubHN2SBPiyaWjzNaQSW7EYP8YeqZ3ZTuQWhNj6jCq
vYjsC7QIudJlceUyupgtuiuzveHqvrEaWTlDU+8NeJAALpftV3GKOli8YR1MB+R2h7bjciZZoqPm
Hg4jQ89kmrZ1MZHixJ2zytzsc6rjO5GxY5XmfAUXGS3TMCprjQ28rSBxlC77rm78LGF/ZJS5TBgF
tYGEyVIPBEBhw9TJwt4CIb8Gzni2ZsYMmN+YYHaMl4HrvZdNcp8Iy2Wsw+fgsxAPnN1LjUKghpU6
D/l8MJ3ypRwriLGKCaNmjl+V/UDSwqeDnID9H6WATYjmAESFZcBx6CGulkggjm6UvTpGcolYdCOx
RvLsULCtgrq9kMT5Zpp8oWF7x567Ygc5d4nkJVBxwkGzzpO3BMKsXZDMFgnMlkRmbkOaUCZVPy2h
5ZeuJb2Xn2kLjy0c6t4ITU2fBt06mag5MJ8RVWA+kIjMXKQSN2YmtwE/15ck3CLp28OMsA1nvpEx
g1/sGgUZ2/P8RlrXTrQhJIMp+HTzR9LI1zhQkJVmOjKFFk7Nl86YqabeOrkW2V2yInFkbiowt2bB
Rio+WSqUa2uyyXDWab5ykOQYJtk8Klc+aB5eKCAQz6HVXROC4Oba+Yhso1hsaQTIE/YMKop3uxPz
oW2RnaWmPEing9qEM8LRzQpspX7RGGKuIatDagCExG4G3Qed1npEurnJOyQF4ZRcJnO0V6lb3wUO
3WiWp1/Er73MDmrisG5IUG8ZTqa7YHaZ8zhVviZLM+4Jup7s8gUF/GuQCVhYonxjVF4giFvkdOqs
pvFD5Sl79GJmK40J3mbMuGs87WYCFfbRlVT7uIGjPpdin0R6dhJ194jajeOlAm9heXvNwW2iG8zR
+nKZtdk2V/jCSc2SMzhc4BWkfJF2d49cl6E7RpoxPJppqh2apnzBMAo9IFXMr+N3Mfd+OHvfDI0H
Xa4YtCzWTzXSV0T9fYCRWurGDyPWCXbV/YaVflveV/l4SEYNFpJjzBtWc0yNbd1ZbaswxfhZMtcK
mVqUtZmsdaxLWB6vfYVYEfXeiXTLEpqUzo6npDUfoeQzZqdoB4Nj3Rg+m+y9bbGVX0WMtcGe5gfy
SgrmibyYiqPRKbcJG42tmSxZ1gxVUrmXAYHKY/Jsx8G3VpHHDIvH1bjrglivfCeiIBmrk4qcJ+lF
n4QVH4JlsqAZOvav0d50uG23JtJGR8yvsQy4SDU0V9b80pbuXa+uMysaJv/dbSrYHJLFQR1REoyo
sYnsk+qy/K/t8SMCUgMjU5NIY5IfysuZ8jC3IjJFWhQURtt+K5wGfO/7HBEcMGtLWREybSk5etd5
YXzQccJQbQvGgiVZoEQPzwFeFmWbd16KY9YzwX8Znca6m7PGNG6dvMxp8jIl/INUuGQVjCOlDO9l
mFfBHoi6r/mWRd1uGzg/5rOBihfhy3CrdC/aMJw9OYO9b4aJt4Gi51CJy1RlNWJsqOJDIb5GAj7o
UDsAWvWxiHveIXuGUiPKPRyP4Ng0NyNfUuogZ2260jvZcX4DYHFuc+Q5Dhxshtoc5AYOuVLU3jMs
2bUG8GunUzpA+Mdx2hmvSnExy0pxW6TZK5y3j7GM/IRWkhywerjBXV/rBkGQJHV81Da4My8Pii1a
AYqUxXozvZgMLDYdhwU0pW6+laDkj5mqwGWpWx9lP4sgvzatE2/1kuyQVJ/2k1UTK2SSzdU4HLWD
y4UQkuMauEG4mTUj2ZdeR2ofXOr1yGjEtrLnOODNViRj1Z462iQF7THZ+mlAWbxQ/ITjMqYyNiTV
hHtterUV7sUoso4QHF4SySRrTNonDDG32TV/tGLwQ5PEg4EbhZz1ryZBF9pNb0UtL9OMmEd18kEy
1F23bfCAtA8e0rxMJZCx0bnvflVuSWK+cEaY4L8YcpKnsWHn/WpAFmSDRdZWjSQcAqx2iYF/yEkS
ejt3L8QwYcZHK5t8N1EoHcpvTgDyVgv6E4IDZ5NPREGqomVj3b0xn+mOxHZTMpgzIrslzUqaDL5m
8FjuTNCXprAKpupHmtnWdsoqX7rjqXJvA3HKBLExjIbJd63HYjcRyYaJnMwE/AxAE7Eoy+acxs6j
mte6VQ++pfa6YX4KSDmr/6F2VtA3cUKBh58evsK4LP4M4TQlJMv//X//9Z9QO1++q/jH9+Jvywr5
P3zb7+xOw/zNkq7leUxJLRidNnzO39Gdy2csCTUAXYYNpxM6Z1E2Kvo//2IZv3m6Y7me49i2YQjT
/Tu489ensDzy9a4BKIlP/dtvd/sdyNn+w5//VnQ5d2uhWn4wDNI/cTsd0yA+hRGlKwxbwMhw+OWq
H98f4iLkq43/pSoN9s4o0ElhoWu6+9i6DxBVISbEeNoWe0RTzvioE+Tn7a8gph68+GqSgQxyd4No
HJhbtRPsBDWvxo7xVNQvonqR03M0POvzHbo/ashN4ntLm0FCCVEn7r1d/nCdu3A8O8GDNB7/5wr9
z69Qnevmn1+hj+pv6N9U+7fvxeff7r76uP3Ldbp88+/XKTai36TganAdAIrC+XfCLJ9wbYZZXKmW
h6pv+dQfF6rh/GYZXIoeD3nPEgQw//1C5VM6TFrpei6YHpv/81+6UBeM7Z+uVCld23Ysgx9keBDG
+LF/vVKnPmT4QHcJ18O8hWawJvVgpXKwHHcEoYHtaqGRQTWhpLXr51HfNcmzwx8866GklDOwrIXo
L/Rigd7veLBDaZUrpv2u861tKn/iKi6QbNvuuUL4wXASFpPfo26lFyUNlG/DNxIyBFeQPHX3yRru
wtxBCfUUYl2I85/l96DFPI3kSFf0DpjTK+eboX8MqcYgBSNzn2/DANiALjFb2IwkoMRhpnD0V3k3
mI9LvIZAWO+6kE5CBlzY+VDmGnfGxAbwaXFQ5h+wFTZ9i7iAObLBweE5T1EiN2EEfN0iZjQN/U5F
wF+IDubft5hwNJYIE1xYm2zQStKT490AEbtxAnExa8nMLV4a+SM918oGL9u4uDmYDVJlrUpcGqj5
y49GvgcktcXJueFvxweBl8ckObx66+L3zO0g4L330VWhb0tn8Gdhf2Jhti66cJuyuWmy9Ayk1ofA
ujHk92i4IzZyp5ibhErsM/BOuUt2PSQJzQ1B/DECFSXogeZq6LOvWvaDA7ufdji5bXOI2xkLh1G8
Fx4pFhNxXsHYni30xFNZ3hrZ7Yz2VHfVdSZpYVbNNSGzA0An2+w2fOiJzVheA1Sthxo5RhMEUO5X
ZIpeW8htIePuskv3Ts2WocPAS9tWkEG5vKToxLcT85HKOj8svywraEI8uxMZzDvDsjDcew+tk74v
v0ZF6b289EVk+tPwLaHAtSPNV4ItBq9M4/GO1d4Z59W+Tt6Lobl2szgaGheXwBIEioZ/9ZTMd6Xw
tl1rHftOO6deTNWUMj4SF2F7WxFsrVlcnTjfWF3ynshuO7bBNk1Q1cJZjT11SnVSHdkrICyjmg+2
ZtDtkPzRcMDdsbNNXDLhZiBujSOFeX4eYI6RDbZGurItCqY+2s+4H/3QNn3q/g0/Yu8KNKq0xZeB
AcCgtK3WfMbs3vQcdiKi8zk7lIx1ilnf53P+lNa0o6gRXZO5WfJNS08DGDS0mqqWuzyLtmJEpM+k
Wr2X2eJyT7jwQuuSZNOu6+WjjbdM9t+CgfC01jthlnnQAhtr6bx1zb09twfLEpeRoGSY0TZSvPmt
a8dzDrcoKek2Eo9fB74D91OgaYRQPy/0RD0jelfa36X1KuDTLf8JqszJLpA5FQSQgV1q06cIV0YT
vaHmAk+yGrRwrUvkQAqDZ8pr3H1RPh9qAjqnmpAnZiuOnGgmsRmGJmob6skeYax4XQYsEyL0UY/W
CTHmhvuVDPcq8UVM7MGzw0JcxD+kOJGatq4ZBifIKrC0w8kgyLN7D/TXorpkY3Jx8b514mmRMEZU
mQTeqXIJt2aE/4zrJjKvIi58z/qqsTPQW4skvaiGRUrU+UNe0IQa64T3oWeTvpic0kMPVw85w4Zy
9SgLiJw8qGpcXA6MsTy770kwt/v3jl1AayqiVD504JVtx5NK/7Drhm4NMUuDNqM3NhXy5L6Z38Jx
Pjl48BSMBK9zffh6lTFtTWQ9g71Q1NTOmsatHnV7HDnbhgf2yOB54JGGjW1lkBTraP2+JKPErfJL
D5hmxrkDWGnXAl9RLLgB+i0AgX0V1HDd6MkBP8Y5NiPsWBic7KbdLd9WWsRF6fOpx9CTyQ/skJs/
Hah/FFV/LqIMi0PzP5xN0hKm4LCzPUq6v55NZqhxE8Yj9xPhwHKQe+I3niFaoP4ubqhCWQtFKKGR
c/Pm0gRvDVan+HxPZInhFCOtzUpI9lQH1aDg5b8Dp90ooZ1ZvjKbC3eOi4zXtggl6mjP3yt2yMJ9
QMLyQhTKJg4RVfccZkvM5y/PJg/yjsPLiCAidDzwoe7i4R9B/ajaXgeuXC+WVgImtgVPkMEKfRr4
bTTlm3rurnUMYFQPHyY8CULnt3DtC/lssF/yTRfZa6PwjmX4mBrdaTk3qkE71523lZDkfv2CDdNw
dnLS8F0edNOcnnXM2QnPwg4gguLBVzLdiHWa8WiZfL/VdnhxUUvlgsPLfXArOE3oU/VMu59y7Z4D
ZJd7BMKk5+VhG+T6tgV6jrtovzzIWkxEestDG9d92sbHgh++POyI/1qTb/lihqAJGWg7aJh07X62
oodEH+6M2XlGOOy3A1AfXGnEo+37LiVnJDiHrlr3I89zTNPsVJwKcZnJ84EQ0CRLjmEpAeKi/OjL
W0K0BkZ+35p4IXugrPyutNc1h2iMtplAJYH+eSJyhGUp2UvsvbPypqry1vLkM3Rt28bjXcjz/L+h
EH6N07j6+oy//+sS3PCjrKYmBgP9q4P49z9dHndP//gFf/l6Wo4/gh8239X3v/xhWyh6o/vua+mu
2i77/WeHX+Xylf+/n/wjKeFp+k8r4aUk/OeFsB99L/6Sr7B8+R8t2m8mvZn0PEdQwtKhGf/Womni
N5ozaluP21pSGVPF/r32NX6jATP5LrIXlqqZ72p/T1ewfnMsQhU8z/Vs09JNYf1Xal9up38ofh1b
6KZ0+VUMw7SYgSxt3J/atNZVvUVWVzHWzZNuhMc68ABKuCHuQWjYpyKfoAIgYg3tDkMd3SCZqSMz
pjUSQwZyAkvYDJ2rS3P0ucCYzplb+QSt1rgJAAOgjNVWldDTc+lCy2nd8s7j+LHyLUjC6RYbJbm2
Udye+8jcOZ4Ozdz1LnY1TXeJWWJ2C4YKPo6AP9UqlwqdwaHB8K4ChDajIL7hhltBB6nPXbLPmDdR
5UCcwLywzSyjPZrweeP2x6/fzAyt8H6wxpByIcKMXvXxCeYdGWwuyH1GVBjxi+Mw1+aOATmD16Yn
Log05w1R0NplirOLmMJFdVC0B0xSH6XNDEpr2OIEpdt+lqMYIUwp4qTrOGNCtTAWTXbFHTqFnbP8
cyan6g/DcpOHNNA+ImS5QfyEpJ2viNlTtnM5A7FwSKyzW0KfHLfT+DLAek2igA/08n5Af1Yvj3mS
unrUMUIdhQewsEnLY5oE+R1ilGpMmkdSyIi5lBqbHsQ9I96k2TiGA/K/sfdSpBTZN2E7ULdkcIcz
Vp7CJHpICbCjToSzsp15qVi8MgvskuqOCXz6VoT9PXtAyLFRfgXIRJCP47Y8k1uaA+rQXQjszGj2
GhuJ+zaxPWSjlodNW/cOMm5esFSg6q6L4Gg1nnPlFSPBqrlTqWtuhl7Me3hzK7MQHq4DcPPBEvqk
Vx0hvlMYX1tcTtdM5GLNsqpYh+SCbGAoleAt3VMuM3snDNP/daFUSV+9NG2fbbJDjvUSidJ29EII
vE6H8mqSPYHiw/xkxPnaJkZ5a5DAsxkJKbhUFTafqdUXRVtsHLUxf9ZE4vmkfmD0nAb7/OtDFunb
OkhIHCDaNA2yGANa0T/qyqiOWksFH5XaVTfITNadTF75y0/USPWBeAbM6V3xxO8A+UrWNSEh3h3I
IfzhZUeDZRsC/UPn7OIYu35quK+UsO5mQJj1mQQrl2KlitA2yNlBlKBpl1RPn3NDtG82CPYQT3Rh
jt0lHzIcgAgKIDEP/UWw0o6m8btVV93FdiKxBvFv7T1Ic+UnFpQEAQW3PkdctFF9l5810cVsLCeg
HbW8pa0iLHkwl/TsuLjo1dpcgAtWsgh+lxdFYCE7dxI+Tm+Jbn3SsVudHKHIjx9jgQ2UFQLhHtOJ
1NcIIOW4+/UnWliUlOzs2J3l+y5CBJhVSwynNTfnkgJn4j4G7Dbj8UAYzMBajCBJWr18RiXGltPS
jz3q8q3ttsyxgYicwKP9eiMzbZCnilfUYgF7L/Pmxc1ow5t4qp8aSItICnNfC1x3P5bLuqr3iAlA
pgkuUACgnvuYNMmpUbTmo3ntsuHNNbCQ0YWlJ2HOCeKALrloefPDGdLJ18SQghgJwpegZ+2DUgSz
Xk5LgiATpyTIq43tOPhgQJw+n8IK0nFdZhfPSs+Eh89XvYgl9Dk9ARJbpSf2bdVjXohDONX3AUTM
LRL2rwaaFVtBKrMi/MRse3A00umdIEVC7sK1WQLShlavV+US8jawyYZjB1W8btnS1VgS2KCr2m9x
d/Mati9ZHT9lffqDOJ90V9u82xOrb9U/iZmfLSj0W2TvEAYkNOVGzVtVEMJiKvu+bu3ppJVLcYXI
+BhLwKBBjRSiFllxyrAP0nwPX4AmLvAuig9kv7zTCJ2KWzc5xwClJoWnKI+ZhOAxzaBsJ7QhEgXj
xo2t0a9T9aXjAy9m1sgs96pt1wG+H5Hcrt0SyrfXpx9VDK2x17LvkcZGOYk6GEiFfQQJbt3ykS58
LkFJpQc3OdU60Qv6QONTLatMmVIgSfrHKsTiFaUYi7IGYUKbQ+NMc7S/EVMoNtJbyZyT3YpK/Raf
cJ3z1JuGAShl1G1GXam1QTjiNn7ugbfLBc2LZqeIfjpWxvQk4b6aMVfSG5fAPNGYDeyB6jK8T+Te
dfAws2oIVmXCB7dAnr1IcprgMSqaggkJ3lcu/bXmEmtHMvezGXuvGYZ7yANiWgNwIb6h3ci5S0ED
tce56eS+FeGNLabhEPghQcPbCjydzFtyH6lxm2Z60tDxrfK8bHdQkB6MqCVfd8aNtRibTU/bsm30
jfKtgHLSqY4Vb8wDcX7M8vmBgdwDqUO+XmYMyoL8ubZrf6idzjeUe5FV9uFOfbDPOVT180QqLStL
xjomSHcWQDcWf++aWR2zeXizshDnbR0CSWQks7NqZCPw02hSF6GQk6D0zuwvjVRAbjkNYU7v54ND
jN8Eqq402rVgyoOCMyT727ZWyvaU3+GJmZyI+YkA6lUA3PYR/K2GpHm3shauWVh8F6LxQEWTiD5D
JUVR3VH122kMiAc0VmQRa+nm2A2z6Mob8JE0U7sxh/GBFWZwHmP1CKbHWhnSjPz/R92ZLNetbEn2
X3KOZwj0GOTk9C0Pe1KcwNhICPRAAIHu63NBr+xVZQ3SLAc5yIns6ppMIg/RxPbtvjyx6gUKIkmU
OFylOPmcyhgvquId2hAuLSC94adaiH+iCekLAlCWIeMZ4VJayMS302BMjoIi0ZVyg/6a4YOvMume
KFZ1T8R/t4AMebUEo3sK8mYiZoRvxvHhJY1Zax2Gev4sYaJBvhn+BCOFFKYKUzjq8Cd99oZr7AmX
YpwQIxWY3pqlYjBfdZ9/2zmm8zlRS4vR2p7oCHQ1MOS21xvtV5e2JkLix8S6FZcO03P22EiumiSp
P2PWWjxFIA+p+BzL6gF4IgSxYG/9Nsny8L6BNQG4/sMfXH7XBwDmGi5D3rwwsznt4OmBG9UEd008
k+kIvkkwvdi6HCmz9oI7FNuVwCp36oeFr2a6HpbPWe0LF0JzSVnPmMsvSosoBo23CGPhJmgE6sw0
40qe9naka2I7tIbGfrKbCss7pRNRFXo3KFrKivo09cUpj1iV4aI2+QJYi3udBc8zujo+ugCFvJ+T
6J6ntHqhTsbhNQDAG2aGQ6+Y3nKK4TW0+L/w+uFrGs950uNCtO3vcOkXr5P+OUZFjStCZK7dfHlk
78HJxNizmzWFMHpVEiHa+kVoHLTBEo+bPrAi69oP6rPBWUOclQq9CB6bmVAtLW1yH5B6grusDcPr
pO5BG+VXngybZmBPb02oi1nhbUZBapuu35NftY9u2DhHAoQvIEd/GoEuqZz40AtP7IsaP6EfIwbx
Nt7nw/wH52p/cE16DA1l32uPeGzYoRFk2d4ZpfVgujH8wf5txENneMPzUOVvgyjYzdZOtM8W2EBU
cmJrU6IsJQnO3ngAPnSk156/ycX2aKMNLHl0WXWchhXDLQimZS+enEM+2Y0iy0aqAI7ZQOR11ZtY
vhQNyZ7KgThwS/tPfebjEaUfYu/xUCSuSS+p4zxo2Pso4y7ZeC5Vc3ZIK3Xz/eCpU52BmzUwTA78
DFaq5lZu8APjpE6ebSGP9I68SvKAY01EJCTLgwP4fXIQ44S71Iw4FGbQExZD0YOTXF9021+9BexP
MPTVwANc+HG3NajXW0IN4HtFdIxrDEd9CaG1R98nzq1vZGM+AfLiR4YITngQSjKNsb5sm1ObV3dt
BvUwfLQDCNKxnJ+gOyZr3Ywck2qWv+FDdKNZEdv8YF+qWFMvmr3S9RWvjcG7DcSW/Dn7CasuRAGQ
n2ONwQv0EUvmhedWjtQVCJV8DIwr/Ljwu3ezeA0cQ11UnbHF93/NRfHZ8RKB0u3iEzFoLQbUw/Cj
rEOSFVu7LK1jBk5j0wR44RRCmNOE5sYNKBfPiuYduvF7E6ZffUeOaGOT+Y2qltX6hj91s6LlBejT
/DoTv14llf0cp9G2KKgUNWiVk15IsQNnOXxel5xxypzHkSGqyYi3iC8DYg+Ha/bvc9pxUujPHuS8
0IDOSZtYNvmvjZ29JVz5Ey9UnrQwrIzlqD8UNRAqf6b2NrjYYXb0ojbZs31/9J0GG1FdPvkjMTtW
UNTJDdt5WmQUfPbRXHwIZT0JK3vSJ1ckLzET6BzmrxxlgXrnKWZSeGbUqoUCIh8IKTLg12puL5kH
HWqY7B96QU+1V//S4RTfG6X6lBFOcRXCF8zxVm8qzbdnTMl4SQc4J8KQwMhDeHoTTMSqJ000J589
pgLsy9cIo85+oY0kvB5zgTPYfjVH77GUAyOQxbHOyBOHInHYBIP7Sk9ns4VRcUaE107ylHptQQz1
1GNe5ZBm3GmBbySJMceiUykQoAviHxSGE4NbQYjDY+G1W9r0+AaNtgbXe4LznW2q5m6q4dhkXX5f
YlZ5wkX2CWsNrAZ+8FBMwPEmHo4REddprv9UtsVYHzDH8xlqDjErMYIyVwmPeuAdpMjUfOn64Vb7
LufPLN1Hsrb3nNyidQqZk5fIe23iEmzgWXp5faGHelp3BdgwZs6Frmqgffs/GSz5VWdMmid69mJ6
zjvo06dKZdfSUvyRKdjjKKfb0V+FAJxi28ADXlnjRtk32tzrjXf0QbSvwkDRpzQA2iS+49FUr92K
E7/nvjnNIU9w3riUsVsmT/sBnCX4vJLCbo6UA5Zi6m5Nzj0G924ZeQezJhlnGd2pT0zKVfPuJAlR
Fw0Ep7LKiVDO4QvIBDBG7DAYo9eYD1MibcvbYSG1l5xBfI+z+6SGn75Dvi7C4Moi4F5X9ldKTRgB
yerQYLiWARyUITt1RgW2TJO9bpvZ3HncnMryv0OyX67pfU0gJtbcofcjbuo1Jez8lSWLSBPolVr4
D4NHOsPjCktAVjnciL1LZq9/SXvzZC+p01YUH4CRPkzXvq9jOt4GQ3/IpCJcLO6Jr7kH8Du25ihQ
RP2DjKKv3hoJcYbgO52Gt7c5dfdsOt+YwQ6mGb+ALJlWbtB9TDgsLbANeYCjrRucF1VinCedeV9k
+U401FDhWWX6hG8TjxGFfYX5RVs4LFvjEmcy3/YoVGwAm7PB9QiuCt/feC8S3mHScp/KpPmOi4Lz
lBW9oLz+cgv7Nme/gD69xwK3vo7732knYsiUFDaqm1/xCib1j7evMD+c5Icehl0VTE9S09pWd/JV
yLzlhqbsNp6eY4PQWVOiyRLvgJM4v6eWfIM7U2+iID55bQW90sgPhOV/RO0RjbZAh8TPhjnuhr44
Tv18MT34W4qdKfybdC1xaNmwU1cifAH90PKvBFQASq5hw+ZuU0CIRfkw+PF91U0enSNzedR1fClh
YF9M2npszlqSEsmMZAjrvq9GLUclkBKwzpdl8GJgT3d5U17BPRFpiZDl4JZtPC+uT7WTgbhr2q3r
cvjASxKBWeR5QkmpsYoKdysOnhinVZBUB8rW3rRnPomxYKzHtcU0aO1ck6h0Axcvls2XZTjnKZse
cwB3ToUBUpaPA2P/zmp0vk0ScqPL+9ox2x+jpcYPBvDOtCt7Q1EG8uK0bK0r8mXIoreMF+qSIpwx
e2mHQpLy3ppq70jnz1vOrUWIKvC3EBUuxqLDiBF4flph8qbUb/KYW9AUinXeYxKkZybrN1OJrgKm
RWzRhaDFWRipFD3aeflQo3JKGyaVDpNv2C882kjnzn79AhBvRcgICay1HvPB2IxhVe76RNuH1uh3
USi3icMQzhn7Zg+caEwburQGJoiTE0uYnWJEfcAWKrmAUWjWmo9LA+pOY8XqVT2YhXO/3BpOI2uy
MMHOMLp3TpCHMDM2WeDurQG3pwPWmezMhznXBzWrZtXWTFQylG+BbJagCa1HXGSrMgbWw1Vw8X35
1tl9cemdbCOUtlcpxUmlPyWbgGqVYfAtgH2bsmmAu3f4vqcPjbSBXjbhOzRftAKy1kr7xyiMT6MD
HjIUknvV+AOQYNsaLRsjcasdeefijqjkjEYjjIx/O7+VUfCrGDCZieBpTpuvygSgh7GcmwwAUzw+
15pe8GBIqCgqi29VUx5vOe9mNSDRFuXRLN1tZV/JbnOry/A1hf01Dy7FBordssq4M8lIj1svR1TN
ro7VJ8ferb/IXr9QC8UmcLzoYPB4svC8pvIT+XrqCNP29a0tFzzXmDaPKYclB0L41I9ocjOgGWkB
FLNhBA/LU7mM+Q7CkASjSo19ATyrcaPnJITwEBec5Cr+xj61SdgZ45eZ62TJ8Pw2Jp4ls1G+i9Tw
NzYDKsEB71hmvnMEyIHl2Z3VuiGFE/LCdKDiDvVT79HkYXTUSJaYpTTZ5baSLQdqLCrOkIxLAhav
By2tXOYnisveKdd5mUyGTcd2wVtMb6U5/obmSrNEANBRoljPXKfpSGVN9jK3kUXzcWxBmOBjLOL6
scoNe0cTyg2jbEYyBVGuecSkSGld8E2kbF/20TmPypqek1CuswG+I3Le2hjFwCzV57uAwrmVmeGd
6SjSWwWh9RpAtd7NfvQU0/XnsaUKw1fKnqk1g+TsJcOlL/vpwGlnHQwKT+byC+kgDKMlBJUK0wA2
85KpsN9UEGY2iYel3GTdCN0WDgLnIqTKcdtpMEJub+z9qZo2wwjJo7UlJJV8wHGawHfjwerAfcFM
kz4mA28+y7OdnQusTmXtn9IU2yhIH/CTE9vAnIx3B7CA4b0ndsAe3cGNUJe7LiWWKVT7FNiexXK6
Wbaijj5Q14vYPdG1yXghykyS2LOJI7EO4ETFczcbOSU1BfPb9IiGL9F/BQ9XUGWrQVJKVEtnn9Xj
eRr2SGMXF2pPVQWfaOVPRIJXtcv4pNoflywHR1y+RVcwwMdS3Zdef9J+KA4qI0tiz3d+itaZTdAB
CzwDPREOFhr2O7irp8FZx5nVbaeBh/PoEyfMh2NZ1C9OwMXWutDwvYtZdHvaGz/bajb2saAohTmZ
PkGHwyOUzGlImfY4fjLlilep9C9jjGgUg9IfglKXTX4n2ty/NK3EJBChp+oauh9S3VZo8ZDxQQHl
CrYpqFwGXXze1bsnAlA86tTFYufwXiPKV7DB7uW3D9cNuys2IjQQhkzW/31GN0iOTDc7sPddMutM
DCntWFwYqCW/dAMi0axXvp9sVEUTh12LDyF5eIAPOPgZVIm8o7bNCrhqVblvVINUpivKxP3qQ1aT
2Mskfm38P06On4MNygKeRxJ2OzmcDR08RXPzbeupOFsMjOBNY1JLhgs5crrTRnCg0AOiZrCtKA40
RydGJ5rPTsCjOGjnoxbI26nk828rfzvL7phYbUZLLxoaEYIB6ZYZDpsQdbd58Nxk1rahuBpk/Phh
lcPRNHkk57nY0k+iA0zLtssb0YLS3/Aort+8EDgc1eBb2v7sNcDDZTIADiUlVM0anuYIJRCEAR+g
qNWtL0+pUOMptw6O4XrshNy3eEDGqVp7L6TnELIhz+doQaXamJV7W9cnkDknKwPH2g7WyTTth0pJ
8gE4Mnmgz8HCInBCCkBmgZ3czm+j8swDntBvmlNjsooUkMDb3DapJ9b4tYND2debvkLKyYcU6FWA
hYxpLia2+csOXb0f+/lExKk+67b8rQdU/4nhgVcyEKq5HaZjqTh8mV31h13fKcCVim2e2pNGEjnO
/Wf8XO5Rm8bRcLqL5RY93V+clYoyeqmdEuZHkuqTZrw9VSEPn6FO/4R8zUAw1cWsqLcintV04PoE
YaCNNz8k0Dg9Y5v08W/LHABRZyXx0LpvLlQZ42HT5Udro7dM1HSsseQCGhAaAE/gf7dDT9kwxsFV
47tvgouO6in3qpZUNTo8rcN+eyun6XWKp08xru3F+hfbJmCXVH+1lU1mN8daXvTlM1T8n8kiYmmD
o9nzZyij8qE7uUO5oJC6+9Rx7h1B4lP3khpC7Ifg4IhI5vVbwVVCr57LHy/luolrErgZsouMkIDq
ibFYK/5m1yje87aMd6nOmxORYZjUMatOwIp0M6lsONktDZBZfy4BV8P350nH8gIGXXsCthacLHcI
TnYzXDovftAy5V/IvWuWdsOpjUCMAELVGAotyuAvf//vWNt3vT21hx5W7qUr4cXhghc5ySk2DnsL
jhIcbkABOsTEWGm2ceqzlzH8F451cICeEzlyKpYWqUXKWPol0+4M0b1TVjR29KRPeGAS3FfsYD0K
qAITtZEKCFapbGE3YgF/jtJ/JUv3K+vZFrC+Fqe/v7j5nlKrfpur4hlC0Rlq+VvHkn0XQ+lyu/au
TGVHMyq2LOHRHpXi7BpkrHZ1br2kUWuzI44DuW9cdR9HmFOYn25VCBqtynfI0NRCzU5CQUIGSQHz
EVte9uQBMuFg8FMCWfuWyNTe12UiT7F5nmbS+bqAvtl8FrB8mBXkb1mZlxZ3V+d7GMe69Em7hMzI
o3kQyFH621K+9NQQb5y0+VWo4pfjMEDXQponi7a0hMVviKt8Y4sMl6uAgCrEM+tDpF6RPobImRMS
wnqOqY4I4DNW2mNHV/F+rCx7U+H2o+UvTXYpRQaaZFOl0I40q5m9rhTLi9T6I1K9s0e7vvnKhXVc
5KfUy4pjKLJPxyb2r5lTaqF5CWAWYgR5A4KM3zAeXwIyM/gug28qQKGKFDk2yInFTFy/Azg3OdE5
zPqYEgcIOAlV4g/V6I00Qh4MzD1Ug7/OMaxVXyGLupzNHZ2B8gM/VWdwviEayQ0nag/rGANaHD2z
PgFgoLxtraxfhVYhQ8OCUvXgR0wsfVnR1C0BdMg3NYf7IfxTcqTdyahHPVZ07Bht7qxTY2Y5b/T3
I0jNTdIX/GAG8i50P391k5nsPd9+ZsgGYQiKxlPWT1SENLmmbEY0Cmw1MQ+CHFtpxzhGnrhGnvVl
kcainAiXVYRSTkHRYPczdqr0LXEmgrWS6GNBd9cpL58ibTyVfXdwg8nc9THvtto7zPj8kO/tgEBd
LcjNlb9jnXD80EO/T+qWDqNyCXWRFGHRuZYBraXzeG1N+nvHQLId8YPHnqtqNtyfphTXqV+GyDLY
zxnTZgbnJK7GkJw6WPwADLQSzb5oh18JwLMeZti1RSTohnE4d7mNfxcZy43UUhNsQOqsjXPFchOD
AyE4kXMW1BLHndkn4mWpTXCzV50tJYcVuuswK/cugdsvyujRm836GvdRz75pBhrQ3OhQ5xni9XfS
s7+SKH+lmuXT7n2LyKh886dTPQ8ALHI/ILnGNOCOewrV0lW+SASKqlfXadcA++iIVXVxSHok4MGm
Qmbhe+aPuWlOd319TojbnSEFKpxzya4MknbdQFte4Qwl8GCTLS1E8jw0nMgjH6+M53MFVdZ81kgV
Ki4PuWr6M36dA3l/jMJ2+dOYi5eu7KDG9xJXp4jui56TQhXmeOqchpMixNwoohehblmFi7AAL6NQ
iqjS8hQv/XDMIA1jjzEimqVGn+NJEjDmOnZB2j1LaO9uf1SiRwzQDBXz6JwDonvHueuvtekdfA0a
vqIbBvsC0XCJW8jW2W/Db5ibKT4t3OjB5DmJI3c+w73Ca9x0GH8z7mFKRrhUwRWJim8iYO0BzG4f
fdNjsw5GhbzY8cJ1uOWgDwFKapKGx7YvXqik3VGkZm4CHHSbmj0U7mUnWLOE33Eyffehjll+e8xK
bPgqZ00NXwNppt6FPMXXLXvv5VjED+e1MaiXNTDobdpGjPueplIHptSGkpUR0zR7FC9KuK9tfQdV
D9BJw5yjLJvlA4ogFtsDD1Bcss2G1uHCYttfCOFvvca6X1Rz+BUBG9EQfiwzgxpaFBBaSvmJ8fM1
8/4QSuNHWcHe8YFu0AFkswBAaY1Kh/vKfXRan+m7w03JH+I67yXktpqplseFH0KQ680f0ws66B0+
JgTmZaNhDGBMH9g94MsBH9uYH6PEGmi4v3rL+U4XmaRJnYGClizYmaJ9x1SIF9aoz+QhPvy+g4dP
cG4VaqQNG9j8KrepZxu99GhUEazf1EckHDUvNRmuJis6uHN2nxTEkRHMHoOB+7LMMVlzIiIoOQQM
sGZBD9Q18oeC91P921CKxzJFmEGQoQr3iN7m02Bzx3soyBTqkNCNc6hFMv7uTYz+Y7/OG0Qmp0z7
jTH5TOKtgFU7lNw8ZX5OpBGt7LgIN9jZ9lXrSr7WYgvaWu0mD7HH7rFPdQ6BinIRgwiwXf/+Utat
fwUm/loy0MacbHIFUSbBlq1smCFekx7Mxu+uaj4JBtTrBK4aQxlwDaXH48yB7TqOcI27oRIrzf7Y
MCEzdD4kYWg925k67UubG0sbDGWHHuztJiKTR/tPkprhifc3SUqDtQ0IsQcIi/bGSoPHvIurczLr
eyO0+lXXtmeQ1wZnKuxigJeUDzKMScraUAdWvWbVrbp4lGISHWdlTeXrzak7a2vD0ff4cIXyVouh
dMa5t66pIj/F9UChDJDUKfjtOcPSXwpfJ01/EOHpIPBYT0D3WOU8s+4z4ezpGcKxzwsuyBCI2+YW
FTLZdnRYUMmAMJd9ANB8sbo8YhXHKs9Ijd9uRMlBCiMTvhEEltkyNvOfqaVyNQM0EAMMSHXCnbvs
gxNTzgfXafQjNEGAUZDi2ARGzTnR5nBQuiekaHlbcKQfbHCwyEqLeURgz/PaZjckMc30WJONFhxE
EriCDyesLlU7gg/ixl6FKlrhp44OPb6UTapqIvLyuUx4gMPmzK5+Mp8Yy2vcVmzdC+fCvUHDc8XZ
PO7kTbFFm+vFxJhw4fWTfgvpCHpotDrx/Rc7fnYsM+vxYYp83nwYH9HigEZHQ2IzO8w5H1WCohD2
9vNIfv9gN93Bd9zPPsiNc1v1MHyX/3KdnuWc6RRfpJzoYMCGqDmnWdNT5uTh3ld/erwWJ8tgXzD6
HctZzfrfNBmgIacHxyCp390WHqaKu2QfF2lzmYVbX7IxrA/pMN+Z2md12zGnZBXbIMmPhE3RXeUN
Czje18Bb2dTEzvh7jKzs0wBQm4e2eEQZWEqgYpfjvOc89W1+zyMmgVEInIez3jad+dAkoeOUdPNq
7GAemkR8b6G3QaEc93nns0/o5GnqcFTZUa3fKCtVoHJI3vq4Gw5mGRQ7vH07t/oTmf433OHq7KT2
PYYNCTtrYT/Wif3OoXPa8nrS2KVN61360z4Yq/4Z5IiLQ8z/ziXL17rIjgw+0OMm1iGNh3WqeqIp
13zKlu2Ys3xd99KE8JYm1asxoiA0TgW/2H/1gR2uCbRfLBuJytiFHkSTTOMpt/LIPwdPo4Nw64/J
YfTrlORiY+wcE6JBZRTzOsKn1mTyy7Cqe1BG17byHkK2Rts4sPiH0+DGKA2H1h9jqJY90aolhCzm
gnYvssT4BAg+S6cqbkk3FzcrQMrC7PSULb/7+7/ETFOZ7ryl4givfw+Y33BhKgHiOuGvX7fQmrZT
n/2wjkZtmxZzlqk5oTSTd5Im5yE7MKmKVE65Zqg74SfCIWKBQRlsb6kxwtlklxbarvUwTEK/pB1j
HC0o4S5KqA7mIO69DlV8y+ukhqGlSZtLrKcD2sDVY428CkddbF0fOh6GXgYzLElulYgr/RndoelA
I3htywjAwwUeS78VTmeuh8nbta6e4M/41d6NrDufpyXcsnyPRTK9gkH9LDNq5mweAjD4/V1mNOVJ
tn8KZTUQ669DhfSI71pu+PDHs5W1mIASOPrziI5spupEjcqjQV3nugrsV7s5RJrnaENZy7pzE5Jo
iLWVNakt3BRv5fYiPjqZyq9jLPJrS+VBi6Wbpx8kBYO+K98fQDWV0OgyKttRdOFSlzBLWGKkYHF8
HnV9mPZbL7N/5S4Bc0se8VSDp8L+QI3DfCJj09bBmwiTtzRlhK24nsayaikcdMwNzRH+dsyy8eQv
rbQ4WOwdSZZoPZhs48ZfaMHrunH4BifuU8mrAC0m2BBqwjiZGRxdBiAAIXSWJqi3cW58ZtUxHBlH
DFLwW2WOLWCh8bMc9BeOR3h/Ul6UFb+bBGiP2NSHk5Evs7mrr7Hf66sxBmrHwTBf80aibhrTYCyX
AJHvw0yKHXeLsBmXALpsSSvOlIRbNgx/FAYX2lFY4QfkELuB+j5/wDmDhTfqs6uFaMOsa2IS/TCi
1ts2VLBlfs33mTOvSZg5W4/EnKC1hx8JhEmcOZh9Rpqr+NaTl9AcjGXteY4EicsRAFau+XnphoOw
61AOrdpt0hXYlv2NR8fKhuje2YMNsx5G6x5kAySM1lGrPhmeYhJCiPQelkN6Mdp9CvvaADe8iSbr
vjKyWxyHG89m8s6WVH8BJFD3/mun86PqiaZlcIfjlrX01ZH6IayztwC/5kZxcYWPiYu+YBoJopxW
51iRvHGsy9+5EufcE12pR9skLjLYV6ekUjR2kM9sDCteeYDTfsVeCfFkmC6+VBS7FIq1ZidwH1p0
wlXWml7Wx6ZisWzi80X0JGwHStMKPicUOVCtDM6lfh3j9N0db63/EtKAtY5xc59aL/8CZrjlaA+B
gMMa0QrwwynKlZFDFoO9z2oWRbqyEKDr33DxEatQBjx3pDAuz19ZSlB3jHMi1b2ByDVfwrB5ylNm
PR11Z78hNgUjFGwRj8vewqnrLovx6q2K2aannYtdTdFSmWH82LLah6SG3s8BxaNaCGLfOozTwxwP
733T613log6B7yYM5pCHHAxaDwWG6YVCR+4sc8MbTlUeSo3gHZ7KGfXLDTDRDpe0HHlhF2N39/cX
343ksbLtV5cX6j//V6FTYzV3M2V2UP6pvJlGGOgk0Jff0SxCx+PyXzJh0fz3v5wQjx1mZDSdCcHe
ratu76aGA5YBwIm2Av+SEX+9y50YJ3nP9QmG6a6Q3ribbMkqfPnt//0labo7J7HiU5g1tErHetrJ
SVZ3TtCyK6zrcjto177+/aXH/e7nSNqdh/TlKtd/iMSc3rs8071kfjR4KD7wdrMOM7VdUPZ3klcP
j6TUxtKL4FakUNWYC8k/kjL0h/StGib10E4xo74sjn2w8Mvld0QX1D224W2Sya2bxMF1Dsf6l9TZ
czNP3V39NyNiePax98s7uufam2c5h/+BlNH+d3X3Wfxu//8M0X+KHP1vCRn9l2n7/efXf+ZHBP/K
1wvnHyAlbScMXNsVbNb/FbAP/uERL/JD17Jw05h+QJDo/+TrrX8gfHsm7AhBxMjiD/wrY0Q0KQwd
QRqeXBAbLBFY/52Qkc3dTIjon8iI48+//xtwQsfz/MCGI8Vhy/U9vsD/N2Q0zSkyL+sVMXnlmQql
zYziz2Td342w4/uMhvVnCjiHS5uwjwBsc3MTNud55S14JYSECkvppl6gXkWyzhggTxbouictEfjp
u57Yna3rhepmTb94dYpz67hy11CJTgFM3VOqy+ABAts4mO13MRTvPuUEtC/0/tUAq153i+IfQEj2
aX7s5OgC9IlGXvgSsL3f+OcqdeeDsIcfUQCRRpCQlLuF+BLUSH+0CjaWM5bryjBgdA9XLHPhNg+p
LaxrfwMRl/LwhpmOtghY9o61iyVP5b4zX5okVrQ5j+XZmAt703gEKwYtbGh7TMxqKSSGtvenJkIc
++ZSiGPcZZ6kwwRm9DGT/W0Ki6Nla+syOjhXmnmu9kNbbGK3eISD/ZTihIQtn5UHutuxVi6mM9iO
TBNh9lbL+nmYkntXjO6BlQmVGm9JjCdwwLaz7fCcE0vPNhSrR3xp3QEneXoHNG+vbUrX66aSD44G
fVp7kmVU65zDOn7MaT1/7gQt5oXJU88lhY+5dmDaG5bPQ1H0x7ZVB+b7GOpkV0BuD5IseAlmj7+X
DV4TWNUOKnj2LFy+/5KJ+VIbynnsimdIZujdqBRDPeCkbXtG8zS/ulP8mU3sCTPXPDt1dEfUZyH0
CdL+jUP5r87fZIAeDqoE1jMoKTODBFePLErgpoWS1u0ElXjn9Wm4FcQgoApV25a98K4IgDZFYTOv
MahM6M2t+UUrZexxFcpm7EGcaYqpjSaj93jFT7dGd403Qwc3qcmW/uB566tQHXXmfMY4ZueGyaPn
boVvgqKh+/SVy7OgRZhOR1K16GB0GB1YU4T7CU/3burLZK8567KfNeknL8TOHCn7hlOxNTNAAU7P
wG1q/dupTXHKBvcGM/lU0jm2n3u+v060QFQoTz+4UKLcZPHZ40Ube5VfwqhEnHR45ZEJIbxRweYV
yWXBbBZa9M850AVcYcg3Vjo/heTI0wazvmC/mOf2TZnFfZa5H6BBeaBAyWjHYO9X/RafkrwBZ2OZ
N1kmVWJgE+1EPinHk0+GpFSjcxmJcl9J6pPiihhKGR7EeAkUSaG2ndq7SRKzrTz5jMGX+HvieAdn
LpLnDHOAI4L5PIBCKwol99CZvg0lgvu6jMx72GSDDs9u9YaTCbIeL9XY9QCbln24q0qOoBVLHkSy
Y5sX7s4rMzCnISe8LGaPOP1UdfLjTZhgB5vTUsDJxxMGErLCC+f6p6yFuxbU5lG05cOcwwKQ+XBL
IsiarQ2a3nEfqrDVR6Nxl3pOUAFQJZDhfFzBMQCCOEafUdb8OpuUDZhezh4bX4O2lkRMBocXG3CE
w6xjYDCNzTANm1HO4bUhHLfpyNvt2h7u2sRYccIoyJcXz2pnZI+DtuPrFAP91TAQSeOasIhn/ziI
+iVi/sUV13bMjtFvwyz+DAAP75Pc/2Wq1DqkmemsOyiEK9TqbEs7/btdOTYCqLh4LPtAmv72KVBd
NSiwndcN+9rS8lDL4UEERXGmBpiiNGlyRM5fw1rNx6qtSeKLNU0F1XPGkJUa1q5KQucV4b7FaEbL
2NS3uPS1t0N0ArA2F7hgOpDNkztf4q69OjwFHwK3/uSezbdpTC6L2ZHZIEzba/dX+a7OFFDJ3YRa
gzFQ3FL87dAXzGPjRb9LonzY/nH3KUvtp7F5m+B0bIqGtteKtOiER7ZtO5q8ZFNtq2JIDv5Ubysn
cR8mOs2mNjlTwpkMA0b+LGv5SxWgr+LNDNz0A5sk0ky0FCBlXOE2M0cFTjkRWHaX1VEX09bQ5hlx
ILqloJtDgJ6oUCuPVg+EnIanjUyrS1Cq/DQWQX+KY4zXrZK3ghWiYy4iFI9c4oILBvzvLxILd+Az
bFl++cSHg9M7aFp1suOZdAthD3X6+/tEC/ycHdsmZbB/TmT3i76oNHH/KNU/iKmmvhe1az3E4Tfd
2TstxEdnqh9dygmthG44U6GvdQ04nLSDDMLiFD9C8qwRizYO5Uc7f/aqI0K/0YagGXvSQC1sSt6b
iIpx8Mnblm+IJ+bZa2kR+w+izmu5Vabbok9EFTncKkdLspxvKNvbJqcGuoGnPwP/p+q7cdnawQrQ
vXqtOcesgvQAP3jGmLnVzu/ov0lf+6ejcwB36Xgbv0Qe6uTmtwWD7ULns9rFVvsTmw0tHohm8Mju
U1gg7IiS+9BCD2ba5Zw62JxwjLNfEJ3hOqrLnYYD+CAzKBOuCRyhc+KfutKmDco71FxK4+My9XBP
2h1vLOFmN0cIJHuV9RIh/8DJnO7dFly8HPR+a2XgAIiYAN7BwUyQOHsqA2CkQcj8OhtQRBOzSdQC
7GeDNy23QpcJMfPvGVZLN/LX75F4dU1/yiUIU9J3HXoa+wiJlSo7ubYmb1oUwtU2cVv+jr1oz3Ur
3yu6wJNjGVtnqrQlE3e5Lo4Gwx3e5AkEcGmf5igcM5Tj3fTrB9uEsV2im0HBbLpAVQt1z8L6Rrqk
cbennqKIJn8zzOBlOaU7yQCudrjJYmkc8xzzqgJldyjnfgEn0a3bIws0CqOBJo4e2UfsvA7Td2+o
OYbpBrlt6s8Mi2GNGyfZeloLalMrnCWGa5obGn4sMHOAVyoltqbf7bqkznal24dXWMIIc3z9IRlr
4zI1zbDVdIcgL0xBY0DSuZ4P/NmIeNoGBY18EMOFtmIgAgK7rQ8izcx9GHmMOJUyaJXQyQnxPixK
Mzvj/zTQg9R4JVA1snB3J1oGL14zEFJnI3iNfCI8RqRBfjS6R2Po74AuH32HpJKm8QlxDUZ1MDGF
s9ITvNxY//BXQA2vNWMx2uOWdtcuj7H6ScQAV7yK/aQIrynwrsAaIi6qjhSyF1LLdLGNGqqQ0BM0
O6dWXxGbuXTTJ8+U5VZ0Pf/hHHSMJNo8BfljNsTdISzNW133ewepTxmmw3V0pydvdJjgTLgNwEz7
C73tHgp0pvMOpnBf5A9D4wQ3P93Bdf4IMqJdR8e4lZr1o2VItXodimdKHkvsT9ExCdkWLCYRFeXb
KqZrYPhRus0riTDQ7T5SJaC2gowMaeyyLdjmuUg5BwpJOFyouNJdi4G1Mrlb6div2xqWDu84M8ZS
vdsT4+DBd3IIloTestoeiMlxNgpXZBlulGflt0ZjvpXk+inVjfK5ZZ21K5JFcEV8Z9Uvp5zkAYcY
Z9oRJn4zPpdCJtcqbIYNWaLtcs7EM0W0D5Mq2Gghs6DJQBDFsBqXWEq+jiyaK42M1Adk2Jssuron
rWfDpEvI3AB5E4GrRdjcx6B/qaeqeW4hwVpTl5yNjBwF2iRjcEyqHPN6VokbloBvg7mkX9DMLAbe
OVrixFl3nYJdBwrGgcyI0u5uEkD4CiPpXzKQeNpIezM/Mca64rnM1TkbdUIoDQrwSlN3PSyqQxKP
Sxd1APk6KmOu5W3DzhjWYLoQDeb5txTOtNLTfSDR3gOR6K8++SYC/zEqKHsRNEa6ItRm2YSOfxEu
DUHviuh7xqFXF+IQbOZZxlbMlosmyZ7LJuLNooNkOnB+TZ+hPqIcfe8VEsdZ0KHGgRE1BbjmcVZi
T0W9vu5G5h2oPfOjG9vNi4kZdAHx3T7rFjoCihB8Ij7iGodb1UL4m9L4gRrXv7hI8M3UOktp3uXA
G0gsrrVOO+a9EuSqNr7pIp/ApwHwMXyUq7lTLcMOlX2Mu3tbu8kDc+Z64RJqsUkm58Lini3SXF87
VjCe+6jej9TYe2K8vqqxeifHhvvdKU5503KyoSYPKs5QYQm8q+WWX6SKFZoybNz1AJrZdIeFnuKi
dROEvVaYbpTSchRwAHV6WTNTdF4at35MfRRriBBJd+r9raM3FRMV/cEvAb6GyBbc5r3TArqtiM9u
miHfBZEY79gDp7XukIKNmndelid9OQwYiUR8c0eT8Z0rLSyX7jKO0P9Mk3gxa0d7ECpd5dQ6EgT3
Pp/odjcivQSzoWQg3pDdfirXRYzkUeuHA2aDYlnW3bDOHYE8rDlZlessA5Ic5uSoc1DqrxgKcsZJ
PtohBVuBEnhAP7Vy8/I9JIghcLNzXMQvjCFIx+WDJuUE/CLdzk3O0IWbwSHxzynpWinvUmfuq+n6
E8osfdgXZRQwqx1PlZy0XRO09ip5zKGDQplrPtteSIS62RPwmgKRavVidEJH1lf7ON6sVztPGB7S
Mc2Iglv6cdyjj+gvhii6g9aTNlfbw6ec9KNogI65dkdICFuH5g7tOYUhv2/H8RyD3V4DY0NZDVUs
y/z1gNkX5+wpThP03m3yQuGOyBF7yMmPOKSnMUikMcMoD9IrXGBs9tZhg+9nSqN+22cJzOv6XQsw
sLRkeJnF8KBzu6hujM5WTTieNyWA1jp/hujPnky8vN3RGOP9IAE5/D2kZTqmPEASqK4zcUQKLI4T
blxzCtrzjJ2ewk1nFMy4I5rReFrgAE5jssWcS9kg0FBHBV1pr2M6aHXmkfOHeRMRCjkHW2uZYIaz
Bw1qV8Qmlczx3SowuO/CEC3Y6K/8vkjWNeTojYmj4FbLZVeSw25jguigJRxSvTubzmDti/heWIV5
spuRtGX5pHvoADSa17sxb4KbHkicJJiNi1xnSlCOz5CyP6IOH3426WIvnDBH19A8kMQqVjHZWDTy
6ZPnw2hgHU3TA8bZW4WRqnRCmhIVWsW0JzbmIfC4OJBhObydhXzU0dUcCja93PJ/GRo3y6FpCehl
XYD8wjnXEZW97eAtEr8dbTKH3FhEdQyzf1xh6Ds99Z4Ckg8Of18MGV5rVdys5ObI1FjRI5kZYhSe
ytz0ZRPfkPsFKD5hBPrJBXmTXDOZxX6KEGCZDTYRy2k8nGhQdzuDWd/KlK23zQ261EEyPZtcyJs4
bvAY9CbehavDWOZRSydwegXiDwMNZ4GsE4jy3C2SxtZEG7W0BZAB5ppIhswQJIadf5oDha0rAsDu
7a9ROyRK4yPl/eO5xhVAYYL9FrVej0s/1Q5Gj33SDPQfN8g+fYFatk2n/FRHdPFxCfEmEIsJyXph
pZp7cwbnBduosbe5DPjkIsKeS5MQd2GiZdbh2exDqODAF43dWJv4UY3xpFu3cWrkKs7LDOZv9ego
qHxo380icleO4E4rav3ZkMmmEoDiSy1rV0loH6dQ/fDcyy1xj3sS+DZNWNT71mIkBW+BoQr2cYjn
Jzig+V0Yj6RuuctG+t+dDN4RA81pEZyfbLc4Auu3F1aVoumP0UKRomouaxldzPzokwID3yuh1Jb+
2Qo5wogg/tTs4KWGS02rJAH0ol38sXqgMENrREj2YDLb8PPiMsbGxUOq11eHqpl45z3q/MlivUmm
N54z2M9uuNuFtNeTyr/LTn1NJs+ccjAdM7RGaOIn8eT5aPkxHvFZCMKdJkGYw+iqE3JDioda+Hup
AnZa4V2QUKBuGPVsx6e9aQmdXqWZV26L3t2iotPy8hWmjuT4ShvEGPjoCADoj874aqF1TxgyZ7I9
zs9KuEmwrJkgRBXR2ardKVR0qy4unv3MTzFUW8FBDIA4hPol1Sb7jUwo80splbsn5Q+FoDTweMUl
QnKmepD5kkNs+WSZCvZ92IFJ4TKxUM0mQ7BjmAQNUbih6VkEDqmYsfaTCHwtbav5S8cNr63moIrw
rHWQVNqp1H+9bvxlV0U8RFrzomzn9TajTnanZ9K7rn1AOqdmK4S4HO7Y49ZOFnPzeu5ZVxj+JUhA
vYXpl7nVuagZuYeF+4G239hRF1eRYbx6lbdN9UdmMejnZyokZqH0yDBmg5CSsDRPGRcphs82v+sj
fp9mXRv5hBGmiI6DR46wbG5Euj2XXofstqtKRqs6s8B0QJ6SaqckIYnb7O6EF6/62tRuZHCqLgV1
M9VoTANXLTyd4zzHb+nKdl0MqCHxAkcpPtnSdjPaatqs9JNHVDvhOsFvzFmtv4ghXvW27tKx7Mp1
TkScSOxL6eMqE4T7OPjJyzj/p6Xc/9zjHdo7TdAFDI+eprlLt8YQNLpJghwZ5yuD/2QxBA2N4yXz
gDu6oxbbBO9oO+yHgSgCwn2mOdzkF42ysdaHGzKBiCF3uxlHV3/0hXGc+vFKFyBHpK2/RsMIgIAu
kaFQiE3NT0h67ATNUbhm+1GgwRzt7cCM7TdMy92ALtruBCndA15RbFOEfEMyXzupvTE74Ou50b/T
MFgkAPkzS6YQmKIY5bvxHkbGscm0bZ6Yb4WNoL2ayCaoQdX7GsT3lM0wLRWmQr24p8N402IPLg6/
joHVcmohP8DFnwRgfgPJMZ2oOO6m7aCzQDCK1FZO1uOzoLFTlWxRwWhba63Ilm0SqbUe+J+F2dv4
vj+qn6KjWxNE7ZvPhs2Q4NyZ+P1DjHjrqc83kx68dyEDfKMAq2RDyfKCjGRWE5kBA0B/pBFbK/+3
BQkzT9iwHAYPsgHaOWocTDWMRZyjL8FkPmtANPbd+OVg2UBvXJDJUgRvNHIORRGthC7l3ht54U7s
HrJoHGiYkZrWBPlFjQQ31pyrFpr+FSv7vS/m6R9R8SOcJT9IP4bC/oY4wZKFoZpd4hRrV5HCS3A0
yocu7B+jXnB/hU+6EO5moq3k6tq4FTI+R/nQP/hB+MLFMWdRhLdQ6O8gKbg5Cwd9oNRRInI/VvnW
qYJDlnORwEh6gY6qk18XHvE8AS2bkMvi5m4CLKtT/dgl5HJgC5qpCn2rLyuXnljZe+fE6a9O4lN7
FWpVmeWnSst9aWXgn5LotySUCi0Yyh+NpIjFaCA1TT6TftoLLX1u7eqNwde59vmzkJsI/SytSm5s
sC46HiR0Z0i46G4bxdy1SpYowg1UG8kl7NlB4xCzA2ZBLB2faY1MdagQTfbTqt3iyiBqxpnWZMvO
VWT4gQFnQRfurlUDrV15ogfTUenQTK2jZzsfEEcHlMo92z9NpH3adVcMcDdL8EBhMW0IMRhqNm8O
zL2aetM8NC1Kt8m2P1tVHbrm0QqIscNw+lbZAD+4BNYUy0RGBcahj8pXdMc/4whtpCuGq06VvZ4j
2iwCTZ0h/7XT/EDzUjxM0Tlym6sx/2Ld5tkrwa9pdAfYSNTZtMXyQ/9tqmKnsnTnptoZL/UqSwnv
HnJooHa6EVChPbO7JtQTWfZRBv6hMMzNWHJS5Lq9wmLOSG1c9FNI3wKsREHAtGxpPkjSRLYGQZOA
sk6o6wjVmU5pnl3YTl9QaiFlCzn7l/vCHe+6Zt1sICATEfIL3Fu/Rv5jjGgULCJ23NxItqSXPJhZ
96qjH6xqPrJIS9QyaUs+t3HThh5yKUMcVc81bkcYzxsBW8OmA5cM9rnwC+ZXZKCQC0qDA51cjg4y
9G04ycj5tUZh2y72OTwfphZv9YBEzW3KZx8u0QJS8yFQAh6LlcCgIKCT8mphKMT0jVPsMJs++zY8
3Owtm61Z9Fz3zEy/x7HFXAwWjKvLRctvIC2LbcguNFLpGI2BHm56Cbh2TAjT1nTBR2PgFTIHnjjW
4qUQzlfZ0plIs0eML/BVGJ8ucdMfMotej9Syg7LiRx84NqP3GTql390AEomsRtxMGIUTE/zNCqH2
i1uLLc/62bXpU5mNuPt6+9ZZ/T3yFJ2pWYOko6toWRVrXq4b9V8WkLEulJjoxWnU5L3ynWDRSnAZ
bdniDHbtja43FGw+E39zOZlkixj9yR3ttVtXpzH1biP+NZWX/7zXpNNeQmFcUZ9A+cjYVePKWzXM
EvCAHrnkjrFNaqVO1mUD7IAktP4fzaSTkZMOgFRzGK9F9z3VqoWOCiAhyb8w6aOLR+NQ5R9NZ//I
0jgl6IcWwtnDzUrXLdzXpVW0e8BP8KSpGR2GFZhYdkUE+Ej5HFuc7HnsgXPr4RNQvJPtsYcX0KVK
fFTVvOTYwv/G9vyZk8++lNnBqajokKTc0UFvDLzDiwxZWRlV+64FPakstl7yVtEld296739HTAj9
/CpdBeNBcj5Q9amoTRwx3Hyt091JXllhXT5owcwyHIMTNr+r1efW0hSM+gQQGLyy/qqV8sXqvR+C
CO+ZLJ5x9FMXQRSbFTMjaBNswOTyMfslGL12wbpFSADZhJ3x0gbGS5Wru2WFTybUS4XW1ozi584s
dnpQvw1GBdAFdp4/+of5L9dJ8BP62pPlgQhICRspwvwEv+Zm1PWuMJNLXEdfdFjuoR/hxVD5Tx3x
WTMrx/kJEYQcZn9H+hH6QmdL0ufJb4utZ++6GEJuttZjKhSNK5BhMkfDJFh4Wk/gkCNMmGbudz+r
nwLKbavX9mNAx2gwvK0R0XhKCaBZ4I0DKZJP12x6SqzsWnvEP5WCXz7VdHv1PL2MLptkQm3c2Mw4
9a1h+9+aEURLejg5gq3xpVnEqRcxuU32jm09R673KmuASHMPO8+eqxRBlG1U+8LK2YCRDU76wLyu
/CjIeuby5dzUIR/n5HvFpHqfUF/ZnJta3TQZuAaMyOwd+y8aoJQrtWu6I+O6q1UVOKG0h44Bhe61
V1A+30Jry/WAL8bAF5O1QErI6EKFh+GdSBv73XV4yt4ANKkJzRc0SJQdwbl3cZnMxYmqkRvCJdwk
A4mqTE6x+JOV6pgQekbOlnOPw/VLRowRK1WKULTr0qcpzE5lXhBm3B3jeUaRu2/MFN9K2b5RPHfb
pAr3o+CqDestIao3o7EiFlze+cZAyO3na6s2vVWWsBgwGXuLiKWKq7XW1TuOTAQPc3+F7iw+yH+B
bX9VJROiyT/76l2V7qmzkIw1LipJRrUHGxRBQEONc9k+dtBDcK491al4oHlwjvA9lqSYQQHPnB4P
XH8sLes4puWGEyjANBpDrn5Bo3fNS1Kjaewsqi49EHt5T3vEzfH4402PWV0drVbi/0aD6AWoIHVY
GDlBcEreygKPk2dNJOoZ8T9tEIe00S74rXkm4oP2GotFHD23NC3rOfCrhpcIF3ShRnq9dEZIJngO
C3X1GcdiQqDw7bv+rgdCAXsZ1+FcPEflPszfVaq/YM3/AnnzO43tvfKYNhgJH1bLeNSroSsg58H5
XSK6B76xQIVtt8Y3yrYFwOMTytmDaKnDe3XC/j5nIV2VSk7l8CPDfdY7mMcoToroOaubbUhEgc8c
kMYmnXkZ0luqKDUwNTMJecCz+5UWzvcY+W9Q2s91WcrTAAkrq+z2atNondW3xdKf7LPhdj9mQhiz
7p6lZxDHzPLsQZuk/cGc6cTHcCdwLaUFqz7MvDoxtVvRp1hkg/vKLO4pAiw7aZ+0dpFBqIl4gu7a
0+WuZP1WzosMkmPyCrIPEuEfRUzfK5pezCm7MMZ50VnvptGP2Za9FUqMj9FiooM5dAJ3uaiq8N0L
TE7H4U6hyiFSwcWL4Xx3KsBdoY4kjlpbLNwe28s7VSLJziTaL+qackXztQCyeD/RRNq0NGgjsqJH
vItg6PtVhB0yt+QbpTohF7wkGRKw2SCDttWuH/kfAbBfsIKftG3iin/1aNx6J7sUvv8JV/TTn2La
s8ks/qG9X6udHyQtYZUUuTSctzrFiDsbDBtAkaLX6iVa+U3A/V0n7k8fhb+5UywRdaNfzH2oLIhc
pR6ci7l/AMZl4sKsMDFtTOnRF7LqYefaeLOdL1pjLwzVUJlOaliV/T8QrZuSaxi5+iVPbRR+45y8
GwJeIL0UXGa+i4kptdFBy6IGpGAPO82lnxj00lkm3nw0SoKAIQ2ljH8zRb43IK4tUJXjkazvreT5
6ZZ6QPywjnvsWJFrQI0fGH84Zlwd3NDdEHeMi1HjMOSgWxw1j9ocSFNplQlLHbZvWAdEmOBcXxAd
/dhpytx6JesiJNzZ6FY3DxOL0uAAzbDzGQBWIhebKrmtwpjAk3G4mP8GE3Xk6Ap7OcX+IRzRgucG
TdC62tJD+yy6dUFT2maAtQxb017UKqWJVsBH4u7ui3KdCu8slGPtRpk+DzXalSb4pXOWLVSBsMbQ
YJToOva9OvyTTfiz8TAKV4VxCrLg0vRotegE9JjV0mPharR/rG4bhPUXvkWE6Y18Um5/LZAK4Nmc
t7WavAbaAMtZNscgUIM67K6dMb1QF8LiZLDIKlJ6+ZsLFxqdfOfOZEJUSqh+16XorrHl/lTpgMSk
ww+lI9whuB6Z0rgY0vkiz9lyTyZOm3LkjGTCR80Rr0eQnJrE3JDytiVfnJpH32oaA2qnqojuU9VW
1hSKJrmN78ajiOgxZaiNp5Pd2mflqFegV+BFEs5m6E6w7W+40UP0PlNJR4Ex3U0nZjhguG8XnVi8
BhNdENcg3Njqr4Of7omDQQ5ACWWQO2ICCyKKHDP2pIPCh/uxaFM0JX9FTdjUb40vHwHUvuO/JkK2
Z+FX7bhuzXEpXvAJn0pjuuu03Qd4ezpNrRVGYz+mjKMu3JfS/tYgOzohG2dSNXfXk1ddM1xcOvq7
qcaPEocEdQUju3y6JFb3g/X6JahQuPBqzcDk6ZivsETgSnTORg4zmJYrp38YMpNpe1UQtMLtDtC5
YpK39TrP3gSj9lRaZGUXzkfiA2+bQdSI9dQyJSY31V41ab5Y8wE/q7JHOsdLo7U26EiCzd/6p6HP
y0nikGF37SIYjhQoI+cta6lsla1EmPnQbZa9PZwdp/m1KUMpj9sjzSI+gKm7o2fxJnkYaW9EEjdy
ISqd0KJlJRNvgZv5s9bmM4PT3qCBfMgkN/ZAGs8oT7jFaN8u0rnesaiEJt/5EU34mFnfHuXR0qdU
xBNU7vpwRHlp/lqjKZdC/pGCbDZnyT5mITqgefXS5BL5oVl5iy4DeGEqnMPTe05MH8MDhCwoDnQB
z0TT+rsfo74rFp3VbPu8CjdJwzFMRT4ndrRyLaZoSd/fagQ2OP5dyeBjYaKRFCFpPRFE9dhPKDY4
3igqW9qJ68rsKBzq8DsWzQfw0xZTNmWLOyHxj0g3ZVHfitw/BiWc8yDBPBDZuNWXelm0hy5uYcMF
ft8e/n4mX/Dk0D0bS87UdtC+URETRhHWQCgrM1Z7xVnOSTy4n4WJdyOJcNGAw14ITZ2agL0ArC4o
M3w8ByNjUzesQ/FnpqtDZDLzw2B+bdJR3sSc20hKo7HCrmrAUKAgYdOPkXBgeNF0nyWJCA+UKnFH
DFXQfmoAJdedVwQ60tiyPwROgYjStd7GQIxLQ5UgB0zA/anMt4rj098r+vuSykyBTUl/jLrQd61h
rqHLt4f/voAe/P8fkQjSGa5cqJYl1IQ5RfkgOd7u4/nFjSFr/fzl7ztLsCqpqrVx1j840q7BPsbN
wfRkffjvx5ydMW7Tekf9m3BI9p/qmDBc0x2oEzKKaBvkAuDeZFPr/Qsg3q1jjfQxMBQtwk5x6OHI
fIiLgubhBBo+aYfvMKa/TE4LbuDpFk4U60wjlQfrj4REU2g41CwG+n9f/vvR1vV0Z0CG9fOejhvR
1fSdMTTjS7K5EXEiz5VD1NUfioPF+u+x1AGuX/39wd+308Mweax5899HIVsd/h7978fEc7h9VHcH
Q/QZtMWxy3K1JR8aX1LDFfe/73yXA90g8Cv6kDzoZv/jGISMayAZ+CDnL/b8IuIxp4/fDSa3l5Uf
fDSx8FJfLEzK67EAx1lX9WaM7R+HkKJlZWQXZyAVoTaH6iDmL25SVwczJqYemlvOvMtEuTqAmYPI
AXmYfjCm9txB0pQ4+OKm5CvM9e/JZcBRDcNbp4VL7puSkzl6Wnga69ibOCF1rB0J4rFFZMQvkRSP
WQy6Vs+LrxB2u4BixqHoULTtCbvhjyFxUMKIXsMQUA8hnKboJ6govjqzxcjp0BCLEj59xx6YMLmM
L0oehjpJy7/YFpyxrgMsLNMWyOdIJN6MNhBgGiRLDKQdHNySmZWboZtEAwLuWwa69cTIVC73g+Zp
Gy2iuU7EF2ldqpkpgO0JqcS0cm0j4N6Pm11Hg9Gv1d6XJLkxf28vDC7JYnAmhltrlBkaFj27fq8C
bSM4560GNCuLyldYo8Yhu5qqPwwOiAPRYs9kKLfIdBQPGgFqIU41pL2SkcVsmzA0dpKirrWdmJjC
t0VOOwXzuINg0A0qFzXO+Npboji1gFbWXpJIphg2dCBbp1H9RtqA/cDW3iMw7vt14QHnirQvAniJ
3FCcJtdmZ3rnptafENVSuVo3JWJSnSstnw/I497/nu2blgACl5N0MWrlWrBUcxgvv2gOMhqbmODG
lYBlgNavgQmGxZ7wWM20994wFJyDO7WpMx/4oodMaQLcV1hUTHELl8kI4fdErf4urJF5QN2/Gzpo
ocka4Cp2tDMpL1Z+7t1aYB0PVjr3FWxPPbkaddIgnENdG4B3pc3jAKn+STHQQK6ZfzcRchEvbT64
IfAgdS8EWXaMYXN735T4iq0+viPE7NeWs7T7wTwiEJpA5+81vNZ3C3c4fnISvgK73nng8uChVJiC
cl6y5jJwySAGRkWb3CyLdietUcRUsIofBNFz0GY4XOo2bpl+jzXZuSJYxbMvtX7vEYHHQWjrd6NL
NyQCLDblwalEmcYgnJ6U4ULRqTXzO29175opWpOTlh7JaWVmiJKKhnlk3voaZ7PtgciIxmgjWv6G
y+B18WfU0YW9J0G7vAwm9DqNaRzn7uzQM4p7gvxfraVFEJkBgo2kB0xEUBU7rHR6vAkNYrwx0jHa
5/0u0/TaZ/Hb3zUxTrgXDA6zuyKebiWBe+RpVsWTUWQvUdg5CN3BXNIXKheWlnwbQ9K8J4SLN2B/
L1GRWwe3hqnIi8TWl5p2u4oQNmzcQrobTXV8kmbyoSn7i4EdYGsM0gR8DTmfR75j4UCsrKxq9XeB
SUKK69mRFOMOYMAqUEAj3GRDsI4cwNyD5pTk7LqRcek1jZ6PjsyuZlhfiZnh41Xl2emRamioK53Y
RL6Q4vft+k0bQbas2oKUwASRVM8o9VQW4RznET1meQTpg414B8UBRFkVhJu8TYttqUkyE5LUeu7a
HPw0UeY7PDPG09+TDWd9BjBw5YOQ+HsnQ+zaWcNRDTSzv++Q/OyDORfGd1Oqas+vzhKPIg0UHcNp
WbCzwO5CSa2dVWk/+wSGY5Tgp7TInL2VtA9VC7Kum1LMXgmN+D/bldd6ZKaZhB62g7yC+jl6CY9E
BslQcUDQxN+vVFaPXqghgYOFmxSehGM7ABsoJ5ib8buRveyIAK/70CKq4LxAd5KghPmLgXTqf//J
RD9+nedTiGUn3UuTMEgDTBCFt9GcjLCmEvT7J0wm0X4MwVI0HnUnI24Mw2m18bWznOzoOBYDV4PC
TpAlCh3iaGAMb3LgGUQ0WmVQP5oy+RxZ3AZShbJ+qB7S3lum/cxIUn77SFDGUCfJCTl7u8zspWkH
1j4KG2SDg0Ac4VsnS406iWbDJvY6CNkOlfHYWMF5CumYlAogqTXfjO1Ef5At5TDEPoeqNs83osAd
Ppb6tcKYYXYuKxkrdZRp9oODv1O0hA4lLamertM+MqR/aZswXpLMHa99GX0zboRfPKVALfi6negC
7y2vTrYJcT0rZQycm/4WsSCyzzGSgdfs5pnmuGGwQeikluZbu0SBlwj6kMMIsqkb124BrHFKdi1I
GroE1ndqKhDBY8dwPxf1ilancbQ7A3alSFkRjGHgDZYcOoZ48/dQnLXB1Z/KF1zKZ5gm8a5PKNMd
q7L2jgqSbdvm6crMmuqhZzPocXdveWE/nZCXIrXaWxTRZfx78aUjyXViS4VA/Yj4Lnmw4DHnELSA
uDXPvap/e3T9JiEJBFRE9t4qI+wDhsF9nTmbIfCIfZFdjBKD4xAhCTUcNNvfZyNWj7GC7hjAnZSA
W951x8LUHLYPBgKzhYIYdJEKpL5hyz3QxOBiSkmP10HrOcuo8HmtkvwSESz1jVNTktaZN/e4LYot
eQc/MQJCBHimu6kbfKJm3VOHxLQhgbxZzz3mA7djhBh3VXxtcqI/RRi5W1uO7XkYrfuASyLKs/HN
wna8sTTdJgmuo/Kxoxctxg4VZeqaT+6Tl1TmplR5d/KbKgDcw0fiDoFFRcvpZkjcYzByw/9tvX5a
5BtpD97OnqFCfeDc9a6ZLlBx/JMZ8Y+Cjt9GwKu7S6y5EEK8fLO6LD2EEA42tjWtYxLl74g+H/w8
gyLnaf/qLc647C2SIFjqrvCepEghMk9+dpHImYzQHHZKcxvgHPMZGM2wZjAHMgzD3XPd0IcdEPcr
hyOrHnKFsDzK44iGc9E74951VXZDQYNQZk4h6hBQ0/KND/bEndPlYObI+JIPOuXaiQU8OySN//n3
k9AEGUZEiZ2V1x16q07WjUF+ObYl75q2estOF0N/dKPP0tbNz5FvFMkrf99EWuEt7FzTqVymDaL2
7o3GQbdRLUJ2dsgS+mjICUlW+eG/7zQ7P3FZy23TRGqneRXodH0sNzEBgGvSiwz6SaHY5qlGqeZ5
kMFmEBocJtBaXtLvXMz3mwzZ3W4YnkwUCIewYQCTWLEFYkO8lm716XFMFZ1jPLkSjujfgZLEHYEq
GBfDNJoF10/9m671Jg8fgSLZNMAdeRhUtUiUV0CcYgIwMejqdTN5m4YYvTmzPA1hpqhGex+WkbZp
MyarY6Oba1o6/cMETXhndBgSoLnG4RIJ/bBGovyjMqZhWtrrCO34LtLla+XQuwCDgC+ZBe1E8vy2
bFRAKNSISXK27qbcbdy+8HyRNtEa9+doG+//2DuT3siRLFv/lUatHxOkkTQjF73xeZS75HJNG0IK
KTjPM3/9+xhdr7uqgVdA7xvITCAiUpIHB7Nr957zHYmqON9kqIoePMArEIyG8Esj82Aas+zFsFq1
JlVnF+qD2lRJN36Y6qQXTf8euIlHNM7YLyc3/nA44L8wm8COPMgP4mmWqlWvAALLF3paztrSyk8V
43kKO0TLQ1IgGxjs9JcWIkyzFKV2pN2rhJYPqufuQeCPkDJu4TmU+hohlPzoe/rrfvqSp80517EA
WlFRnBzh+NcYyyizLMd48keSxAgxWrdtY/watYTdZI7gRdX41s51HCKGR6YDHzhlcN9Xo3FDsgRO
wkd7PVI0H/35D8LBRc2mw1kmY6nbTDYOaYH6Y4FXOtvxAWGv0xWgx2BhDvMuVk0rzCNpdcYRKY41
hnmk+M9WdPGj7Zgbn9JYJ7ownjvktm5rJ7BTeHNosTYUZ+FGai09dyI/cb5RYXSaQ9LiUD/atfmO
wDD4APWfR90b6aeAtccWUHaevFXwHvGxWYpM0rS4eCI8IzL+kLWQ37bJo1Ml7nvgD++TqL+mKu8v
zKf0XTYNGRgCXdvYLVMDuhnF2tb77NaReoxVIdXYJT1/q/XsHlpUYlIotdOUWTSn46x/xukv6Eln
zj5J9A+Ho8S2FMjrhxxCRg3fYSk9zOe59MtNNXjBTgTVK7okc6WlHjo89rBlFuJHYHe9+U54Dq2a
wNF5CQ3YPY7SPrf6WP8u2vyTlqBY0fwcd61tuLQSK3mWNHq2JXJiHrFsbUB0eWeE8BirfuCm9QT8
+LHcGz13zobQffhfh/q/jME0LOJn//85mKfw66cK/ykJ889X/D0FXv1lSpsAeFfotm4onZDM/qdu
/v1vmmH8ZbHL87u2jbxRWv8Vhen8ZdvGnPtoYpyVylb80X9GYZq2tOjWSCVcWlru/ygGXlhiznn/
L5c6tnQdp7zuuIYuTezy/92lnmQoX0Jk521Ri6da0fP257DEbtYKkfYMUIRPuujSeqayOL8YeZHo
BKuQfpvRrquJx72T2JJzEo1DeeYvhOBlCqZtmIl8nWLxwXDLrq8GDDhR1YHSYqIFMPNkV/6P6Rqf
hsiRR/rqJqPpEEymztxQ0MaT47tWlPq2iNTWJ9rDuS4mMSAFC9uPyDzRCYBz7YPwd/XwCpWR88xE
t6MNuw/ffmhMUyeSpcQfMPqvYYjxRqWvVITkMpZHxeYT0lk+1E3FegMHdyG6QmxQqOvhSJnQqTMs
joVukMc1n2HNJri7ot15k/uYt9oPSsQvpWvLVAcZ7szMmxxUXChJjCRLHZ4RuWz28BCVzgnyOQQb
LdzD0g0OoRgppfpxFThRAi8tePVy2i8s16ZlOpg0u73fVAxG5kbLXWTGHTpLhevCXthTYe8mQ9xy
mG+JhpKgbaoPCAhszYb47OB4mlO3GgSWQJCqIExJfHNdnya8Ct7GxGQmVKc7p2Jq3g/GNjfGFx9Y
VYHkdd0y+AyS9JuKi+CrkFjjrinp4KHazdnkEtyB9NVJOKnNcTOZ5dEo051C6RTo7YeGtqXxZ7ZA
uUV8OrL71Zfaf7Sa8NLmZKi5DLWqlEa2r0gj+PANZ4EEziipKhxBeCFKLYQhYp2JbOMPA971xv0E
rePtamc8mviMTMWDFTMdISwC3r/hl9C1EV8ZGeznCIP20Du4VIdBZ3BkXtttnRfPUF1we/KtIsN8
i9mkkuQ0cADBiFzjiYiLZOlCnE0zHp6sA+LlZs+Wk1ISSp6XEE1DPHUoKrxVNOi8Gb6gZ0syNBNw
Yq0M7WMAuLcpzceyLsAJelLbUy0WeG/XwPoXQ5OMqwZPwpS3bFT5D9ND27D2adHgIfYRDZv09gJh
A/A0dyLyHzVRDotiwt6cut20CKMBO9YpmhgwTJYTr7ss+wncZpli41+6PS4ynXMefk46TNrV7Umy
CpWXbNIifSB+YK+hnVw1zl2W2gdgSZehCyjkZuyfz145tzM1Bw8i4YeIYyGgoXCc1Cf5BJcgMF/y
NvnRQo5sgZHSd88y8Gvx98CGt24c63celqcy8V96Hi5ca+6Snh8GtBFKaV84LrT19KOjyFwQ/Vkm
6V5ju157NA+EG/ZQJrqb5fIFvYZSIJLQXXsEQZovUX9iq2IDv7M1q01pyeeJirBE+9QV61rVWJb8
73RC/Om0nrcIOWWrrD5WcXVRCokfdRQjLVJKwKPvlQ7+lyGvTqr4Iq1pAOPSQcpDveZSmRwqg1oY
LROvJFD7xCbjzcSuU9s3HvuDTmqn0qo7eqJDT3pLWUTcwrkHOSbdLapERtfVR9HrHJ3Y5xuUAJ2E
E9grsS2gAiF3uDctmQLOEN+Vl9+C2Lw66OhaivxlT1SsmJAy8Icd/VAaLRAHOs4hvf8awK2k/3NB
moWj1PNpiKKmEELrV7SZblDwnHVlVIQ0pZfUItqjNkyUAla8UDZhxmgeuyzNt7ph/oLkDSygsFe9
wxkpbeDQBtVm0IEWoIN5dy1OWZ4PA4RhZulYzbpVDjhKZ1qbYw/DygL/2NK6RGlFlMeLBORXUf2v
ad++Mpao1k7ffSjPqciYbbUVTYiLctXW1TVrSxQKLLlgOE/dtMngk22qHm0v2qOjXe+xCKZEQUFh
LlBd4CJ9ats5XV04b3hrYMuRCCXUyezqm+UX0xz8ykxfC2+e7pzQ8ZDcikSS8eQcNXnFHBQxeBI/
Q2XtQD/Rju/WKmm27KPvThI9xp6OUBBBHePRNJ0tg1psLovOehapu/MDcwDLPd6AEjeLAB3DkDVH
x+1wO6hd0Le72rZumJ9oz2LYK4fxU89xDDb29CtAROlN/aVyqg+Qf9fUM9+Uh8iB0dPOHnmrU2+o
1tL7XXk0eluFB4uTk4IJBx6LOU9RRata0z89u7xEHi92V5vmhsZQvaE/wrgBA4SVZeUCJ9lWlgSq
D8QE5eVzlTyi9DzK7lJKOSc9eZ/j2G0YgbCN9UzW7BhfUa0TCY2eBCfTqch03ppALbNR7fSW9jUP
yTXLrDMK2BHP66G3zF+BRn5BN1RbOMHQHCKBlZDgeDswrkxpeOST9sPNSbqq8vxRhIL9tbt1kziH
GqPcpsajCLKLXcwnRVjBtAiw/k2MZhcsE6va9jmkq+7TNVVwI3hvH1caohpklcIWCEdRpBnZj1Fy
6sCu+ZybE7qD+YJWuXmt4BAoAYtW03ne1NAxFEbm7xAqx3O+lCRfL6zOnA004QfzjqMeEWedEm6g
HBYbrST4QbslCalCfRw+EEnk7Mj0XYFF+WQkua2EOFNmvPRedJ4kc0+PvhfBj/YNAuhKGP6Fw+1t
6rzzkMKqazIymef9pt8SGFuj9s6hteSMWoXGS6fZ5NelFzkPM0OhlUfHN37CafqB94EqGRUtj20k
yQwXpX4jkI49y+AKG4gEqgxnuYU4HhlXdWiZYS5Cka0MPb64+XhFporuE7QjEpEQ/+FvZiTMV3BB
Qg6ZnlpOirQcX6WbctzTNQ3u4bRywLyszPGFwUS36yUBNWl1q2zWeCODFV/sZO7R60H4XuNlg4n3
Umf9S6HFGiYi/RvJNtFHhBC1HdKk+UQ2P3PthHinZG/0bNaDRn/BHY8kMZd7ERPN40bpfpoVf5km
ljoG5UVqZffYAsvZO9lswcBkllOv5J3zyApx4cBfMFYJY7Qa0uKu41waJvwzLBh1zZc5A7qariJC
aUIUWYxJvoI9iHDBp0b05PDtcbbaKFu84JkAsIz8tZhtVExbFtAB3wgkhmeduEf0x91SKmIXMMd/
FXikUP8T/GnUksjaL9Rqqx5ayhrZH4kYImIrRLtpg/LJZLwLpEGZ6LRHeo3PDAdfU9284rxfVO54
8cPeetIcAtXl8IJwgCozRKLuUgeICTvjqA+EzWu/ZITCt6/DtSm913nfaBPGb/5wI5f1Zb5DZTXn
IHT6TqOPtiLt5C3L031YuOe+oqknIjDQiCDZQ1nG3Sp9CnpbW8mxfSuR5KDetlDMWMS+gptIs+RG
6BhVUyMvTI53gxfvhticu8olbnre0PmW5DhtiXAdDepB35lFuPPrksvwVUT1N+FmW7sAy9GxGnqG
bj90AQ8AwqafPotOXmEf8+YLc++P6qiE4gmHmxDHGqDEKjZpBwYWfpKUJuhoIoDQg7tszPeubf2N
5beXpkAPpEfvMAy3HJO8hdxbwq/ubr7qAe/nYdKgR4jsbTMCZqnSVVZV2a7Uw0M0dOT0+E9BlGBT
8qqBEz396BlXOVkRsYvak9IVs93RPvAE8Ly45BWo5mSPGmoHrGbgvTlKKNzCjdvCNxDmiWPH0uzs
/tgV5RdN348BEgEOLQm/Lzo6TH3pfatXTjzAHIBf+ZRV4NThCrKR2KUPR0UztuhWEMB5pPOh6aYY
12odDGu8aI2RV8qEqkzLk0mEiXqMdjKzfblporkxjwjZ5pOVU7MhtBx2iAHAREWkgTbXQvyZJKX7
GmngYcJCEmW4f9LasNdINBQo7iXeml1KogsUdfcdZUyJXMUl29FUhyHnOHdjejAuLBZKEhkvhsXE
sz3QF8f6IJl6mln6XYpDhhGo05GNCfGjRAviBMSUdp1a1KpMDEoE9EuygRd9i3wqJjotMYgbau8q
dO9lhAm5lg1GVAFDaRY0BzQoaooDIvniBda3V7uaZdEvvF1QXIT5hmXudSK9NkLQ60ho59Mvo6co
YE9CJYPwjphs2aUbbcgv+hww7Wnd1pQ73EuMu1T51muMFZprPiGZD7r0S89N8tBoBcMufjETlW6i
P+K8iYKEU9h9/kGV1b5paX0PYjL6cus5sIt748Vff9bgzhqvYhT3FugmmYgOh810L01+dCU6h/kW
OwX6Jo4o3gtMxqsc1Wl6x1FzmdiS0bZek9Q917y+XolLjkgOZk15/lSO6dvEzMDBR7XXoTc5VHkJ
JUQKZd5Vh6YoCAokvYmX19px9IEIFITWCjcTU094U/z+iHqHd3hg+QJZv40fGZIDGIk5S4QE9LiT
u7KL/HelBQR3sWpWIIoZilUUIyF7+3j1LfdXXRZ3x8dIYeC2iIbfqC6nNUL6hl4AVpEkJDDFErdJ
tv2izb5wh3+XLl4TQzg/qa8Tej7t0j7X6SRjaw5Lf+OjmMO/JImuJKJI6zhbTQTFEwmyHQbcKqJ9
Y9LypJOUk8VUaT6LVDTc/BDPgd/m7AHRBIAgpOuc8smWU6+fdeoaPJ4TbX0ATJryNTycrCINdW7e
FHeS6I9N1ROymhDnkaXpN01OHnc/g2Axx/lprvowmSbVT4m7qj6dIv2ycS/H9vAM+2MTW5zN9AHN
c+Fby8Cmay0mGveBcYtt9HKuL6663d4aovnwzfG3self9hahgJHxhUX0Grisjb3GE8qJjtCy0N/5
8lkPuEHEyn0wPUSyhqpHdRvH4zVjouxDJ668PUatfMFquVVF6p3xwj54kqLdrrkAxsSlMDG+9DaB
hUU/2eh3gs1gco/HicT6vBzuqHOyS+Iku6wcyoMVo6toAINMGSJxlRXLxoEvUKdkT5Fw4NvuuhG/
ql5uOqwRc5P4oQ/zq3D6CIAq20cDq9ZtFqPP/91jGEVJiItj0EsiKEonOotuH3th8RZYqc4KH3wT
WvmcF/YI2YPRVmjTv4aA/tha8pwFUbfL04Fs4bEg2sJPvt2ugaBRO4tqlOogm5Zi22ojh2kpDCYf
JPGkhRfTmz+qU54rfWcG7pXaeNpaPSZfg2CH4pu4kJmwX9x15PArk5HtAHUOri5DBuLoU8E+7Wdk
kk4Jpq85yC4RL+TtgCdgmJoPVcFtcTcQi1FKaD2KL3PDDy8WXasUnXYYcUlysORIo9+v6fkG6NVG
OD9ZepYewAPNaL4QS+wHqQOH1m/xFGAfg5FA0mLrb7FHQIXKfxvurS2iqy+9F9PXhlWpq4vqiOzg
4Y1tbRPaHkQGbzKvQ1g89l31Eji+tief6ILvh/PywFaVtv2SUJBggVR3m/dUO1yZixDURF5JKRWi
2O1w5AJoARhs5ttkBPXi5QGlIzkWS8AT2kqMLbcrsY4BifW98J/GrPrdsmEVenCyyKScJhwGahqW
Y8Y5KXfKPUhppg7+Z225zwrlf1yG98pk9o4bgEkT+1mePlmAgxBo5G8IPm49ustFzHGsARZEhN/K
o+VN26L89OeYWKBaT3qMuqrS7OhUzZioxnjUEfAswLpQ73gO0KzpOsJIWWRjY68qPWFaCsNq6WgU
jEgQGY2OIAInFnUHyUxv7HRtQHRmIXJ0b2nXnPImvxLruETRMRH6wuWqBhJpowbcFkkSA+PBbelc
pTMcJySbaC8s4OLlL2XkrMEOCbTFVB46YFzPCMkp/MR0KAykK2ndkpvlsl00Wb0lGHMzQdVYzSdb
k7zdhfXpCSQ4Xhx9Osw4YzbdCUAMyVS70p+9nK537jHHoRQmyNCsSF2wtBck46uI8RVQYXKuYkLn
p54dHxrIZpiBzFU48xEiZ6XnzhM8nJw63H4ibSxY5KV9NmeAMAflYrR/sr6uiQFhEzf7re6IX2I0
r4lbPBNVzhTMrl6SThykY4a7KXlFpOvPPt95HgW1PoVOgdWvjLKtssE/VVicmwayU+QVdHmT+3zI
NGOMzHlLsmIGDnLXajYIyKQjMTaHfRQOapkyFJ9n1Agh8mHnEKa1QswTrsGoXZTMfg9Rh9Gp3PeT
xNoSyImlJ2CRZGSzqib9xdfJCqvM0wAGcC1r+Iv1YH3pba+WRQ1QqTH6qxl4JrSgEFVB+1X12WvS
wmzGlT6PopTxijPBAffHiSgZNolD5oxhuncEtAjfc2whAz97HdMCrpB6qTC9zpKcJIUGJRCpLjtx
HezCgxuATFBO07qyaBVFRnUImFsR/Jc95r78GZwOF7ysyk0TPNSTkexr+nNQxOSuwr9t0Bdb4eS7
BgW+JKuYTi3nXH8i8GWvM70P0oKYEaCbvOMou338WmOGkUCPI7zKhH8aVzcZ3lyj1Tae8LcM5sZN
KwXUKN9cWlLflnRal21X864b+THLjK8iMwfi+/SZyW0xP2WVWofGh9KaG16C975m6qesgGirJO62
LRj3RdNhOkvDhteJsfB2UuV5/tfQOOUw6u93Env7iH8RTUt7haPOttVcmtx5MK3ppfQSQAuRv9Mi
8WqKfpN2PAgx6bdV2vdLT+MvxFkF72Lw3Qbq2RiR7OLMxRxZbHWPUy7UMDhI5F+E3jtv2116cA5i
2t79hnRqjFlzF6WZ5YGJ4W7zwKCVPeH5QKZRS2PLbeikue71ec2yrkYJBMzL6Z7mgG2zPN/5uf7I
HB1ToDUco6Qlc8p5MDxelKLExZdNMCO6Gr43R8DluRK08wzYWZQ/oNfigZFomQ77qH2scYeSMwZQ
zjjlXiR+MTYcw+ExSNWxT8hsyriXQstr/OEuhLCOln74Aem1wRRX7usqf+HtwQjoH/KUTgWZXNvO
rx61bl4m6/y1kfHJrlnmvY4qPuBhJg+FqOQSoIWV7N0CMBcup3JpleDcAj05Ytk2d1FVXTocJTvT
xdFVu9pV5WAZ/YaGdTaR7Z3SDmpHIlqjU1fRa3Nqeu5Tmb5hGbfha2avsk9fIiQh29j+0lC2MjAX
YNKB+yoiYIKywguANn2qw5fAS39SywC5JeqHcCDE0CqSMyh5ABouEruwCZE7Y9Si59RiS+He+2Wf
L5taPzu6AOViFvRrVHuG+AOZFJFikHTUwJRDjdVCStVHsTZGDg+ZsL40hTbbai9o7+5YnK1V69hP
jcnwlTMVuwZzroU9sptacWIvjSE+9hN7n14BaivgtrgWQrlKBuHRcOBD/uR1eesSnelFnYGEj2tc
0AzB1LdyLY/zGiFg0/TWifRAPFCRAaMN2o+RliMezL0VGr++4cPd7aK/NqVxZekIFzE2Lz3Qlx3E
HfpIOPsMLfnQS+dctiRS582wQ/q7sk0tPbuu/N3/8e11a4PEtwVudZykMllnERoJ0yRRcEzWiVEn
qFgnwhFyIgVHbeY1Nm9iLM9aRwu5nAaUlsU0YcoLzugrXnNq4kNf8T/qMVk4+I8JBwKtojjQan66
t6P2u2mfsPr9mC3LEc5sb+EN6UuGrW8vS+LCJDEagZM80vj6SFnYGcp7zhpJ+mPbVh9RyeGnT3J7
2zf8maaGk28nF8MYJ3pyrNi92hP45a76jsIg1Xufy0egTTt8R71FNx7N3zLRQoQeTgOnvaSgAg6t
7HKO8Qgf7CT61qqR0iAbUzBzIyKIcFUgOe1sXB469HhOT+meJs64R0wULeGiHiUQm0Uw20RUVO5C
KUnLtq9mzT8tR8ymPxt2dkH7StZPIM+5QWbMADClhwkxdFBFlUR31lOoxB4t2ZiXq1S8fWOaUhmN
xSst231It3AOSf0ds/fQYcb90DQwZ0KPEB+I32KfGM27E9FynGwnQMmK7iCj8LcJokNpvUZ5L4ap
WoxVZeyZ2FDbaxYgEhAm4/hdGuFHYCewZwq1kzIXW6M5cZAulsxSB9r+OVjL8cZlY8X3u3xjq3pp
uO2nm8KtcyOaHa2IXrOOLRkDmNezied4mtB/di+p8Lxtl4p0G3r1Rfd3lu7p9CLy3wHUwTxwTnrq
aDxixQyhgnAY0fxJPR5Kh92wRkl26qJKvqD+RrRlW2+pjMetII3X1US3Lmvtohc1O2owfWeDt5G2
GW9RWKcrjPAKVRV5P0mK0YB0VzwE2VQml1HDClpYo7OwmEhsrYKeTFNR/lVzpObYNm8FoxJX6it4
1Qcm5hbzrgwwl06Ag0k2IHU24JE+SsSm0UvKteYrlXZ2gLjHZoItyGaMYwRrqQPe1jvhLZinvSNc
OiRpW97H0l92BG3xAGyDXhseDItzdtOML3oF7k4BDpmaEfnueBtt5yesK3/blzsf0d48p8DOiuwj
NOgrh/ApN9H8ylcYHg37pYPS2mcj77XmWHAvDbUyCodEZP9zbCqcqz4BVwA8cMoNIgYBTmuysPR9
l7XPQ+0Cd9aidTGGGH4WUjnRumrzXR3lh3Tum+bCC5epb3J2CjEjSytbF6p7qyJmt0WZfERZ8Jxa
nFwKmrAR7agT1andzfuwPz6wZkDrbFiWTN4lXu63Tvp0bAB2GsZXAo9r45uugx3a2CaWxhxJmSs3
Mev1WBHf3fZrbTTeOgRkSztgJQOWPPn6zgP8sqFsxAzA8p4sS62nG1hpOy1pn8w0StYoC9a5rJiP
u4wwlRvA6SXnxaiae2o2b7O3qULEYqeUli4nLDpJZHZ48mw6Fm8+Vn3fH2+l13/GKc9dXbTbpk7p
OPLcRMhnXLuJl6BhEyoNRbLfnMfr/PCGwC1LMf6nqXHGNHcb0hjfbY1pL/bDO9INmpe+vQieshzl
ZOkgSiDRaBtX3GdY1kcfdXs39LtJxZemp4Afzec2RJJvfmRSh5ui/QJwcB+pgxDssoQV2gJ/uoGF
jO8wuPWvOuY1HzBHco8JYzchY9NpWK9xcPyYGdtyNXf6DL8+loojDmbccCCay4Te4NTDQ5q57SzT
eCOcDdyKPZ4ovIkNq+oHnrNRNW+xir212WITTNqSdmihQ9vOVjmlGn5gJtz9bzylN3eqe0Rd6qDF
xxyHMi7SXdvZzcEcVkDhiL7jihNXysrBcc8qnaWTeEcdQPc2HPxviYEAck7MEHE8ayarWgEH1uuc
fA6hfeKpOYJnMHdewG/7NdPdIPsOmM/xQbIFHoR+26bVFcxntTQ9QO5oLdujr2VY1GCEk9i0wZp8
Mp2pfUYMRt46I/3RmQ6VL08pJu0TswB2Pd7kOzk+q0nR4dbNtPphLOiSJKjFXXvQRKVfYl0+WkZP
OonQCAgayRwae0kQSzxn9omw2LqRe9YLfeCAAZ26LfT0TpoS82947RXcsLtKkPQ3Olc8YKtFhxs/
c9iMn0ev+5x4Y0+iiePnKPfydelqBRFabvwcyvJzxO6M2KX7Vl1e3f78J8cbWMNVPv35VaPV1a5x
mYNlhCOAqrTuLLB4XvAKnQ2zko9GzIVr+flFbre7soTyq2yzu/Zm6QAwRhomPEeAxUGgUTeYR+Mp
ymgIl8HJc5G/uBmniAZS6yENSuPUYoNPRzc5EeLy3kNiPlizWi1iXL0TCfssfkK152IYSxQC5c2f
0yJ0UlGYJ619Fy9X5dolsb4g2HyX5O0syMZt2wTILZjnncPK21V6za/m30K4bl4NaYMqFfLUKvPv
v18ASC/1hqxsFeS7uNWCJz3MgyfTc3ZTFacPf35FzTMujZDJjocaYkP6xjcDKuOs9/YtFEjh5Mj2
72Sei0TV9Ahe7WvCbUkeT6aAnK1sTxllvEZlz3jCdodLa/ifCGjMlVliteukOOU8z/NbLozyqBPc
1gmVPidKZ+Iupw/DLzB1pGl9FJPpr0rLN7emE9zcJgaWFHQzN95DI92g2XQcyh6a5Dl48NJjPviQ
jFzTrkKH1+ZhdUwCTk5Ej7uMr4BZ1alTofjxk73phzOMwPxMfY0x9egUPIhIqw0rYPPXp2PDMH2L
hRwPfwM52zHqfV4yUe2IP9l2vTBw33diX4R9s4FNtA6Eb/8eUwngHVHo3KC6UEupRVB4PQ3W4pS1
zoAEWYMsIYs9unf6LIWpv5QT11MkRrpSElaPTvV2c5KzAF/yUacaiQnD9+BG1nUku/CqHMKBMc0M
UWGSMdHfR51iLamBmxa6LNc1SLrRo2U9QeUyXyMBdiXxusdW69NLn7x5SJmYALrVOWO2eUBVtUTJ
pTgAEJGOGJdR76hxV7pfwKobvuyIWZAsSZdCERdF44YM/+BuXOiUwDuUw4wZZGLjF2qE3I/V2zVN
ug/ofXfKhumWwxJai0kDnd0Fw8qGe7XjuiebPGHCCNpwM9ajWNIp56yn4n6beLU7M84GAOLMfVne
rRvDfT7YFDz5GnKIyAnFDnPjXFFH3xzNGoRg1NgAZEgTWSZW5mL0pWEumeGjamY85hdEe/k68pve
hsgugyNqAuOUNXPOZBMwC9Fo5wpNPPhe5V5JzE7XsW1bK1f33asWluTSigAhEqFpq1jZGsP5unvu
OAvuLOD6opPon7tlPoTN1ohy1DWi0bAYosFKQ7R85ufQRvXvNgQclmkladgkNSCBCx7alkiTqPLS
TesIFDN6OB2DwN1b5mcmfMlpbQoeZcvyGtoWSiDPvw9j5R3Q3A1XuzXafVqh3Sdo8cZNcq+0RPwz
ko1kMTYPI0qbZ5fMzJskoY+/Y5Er/zPwQ3uZMOkCHy4umZcZPJgOnuQRaXbc0DPtmhwjPttUF/Du
WE5ormr6z5eWPEUckhqHFtk8gnwOT105vSFbkKDPdJxByhcbS1TsS8loHQwvp5FplK//8UEsOmtB
lxdbRufLePR14EVA+haudMF4m9mGqOWPCs08Ei45qEUSkbuL+cp4aNqSjsv4xRxDO/KqoY2JmcLP
1yDIzH7touWSPeNdFA3FY0QTK0TmeRmUs/eRhy28WlWYiggE85Wb7CyDk7ENFKLLtKfCyjkYt2xR
Kp42YH39lgk8Zd9hdN6zKdKepbdMbdQIlqtnNG8FjZS0+yrGGTwwzTO3+B2YNeliHvYlZyqfKauH
a1xH9erPR2wMUu//Vw78r+XArvxXcuBtG2Y/n3PCRf3Z/u3ffrIGes2cB2XMX/d3UbBh/iVnWbBr
mQIhr6NIqPp/qmD5FypcVzqOLWFD2sL8z/AqQ/wlSZVyXNdSHJ2V5BvWOXsp31z/i2rCMl3TsJHz
Ov8zVbDFz/gnTbApHWHNcmCDz4gkGAH0PyZXtSGt6TArL4Q9bfog+jbjaLxUdBGmXHx3A9MmtzS9
g9N+OKNgPhWXp6TV+20tgmIV+LhJuhLmS8sQHfWu/94YqtxabQ2TYkIjnBcExLWtZHltGZomDf3L
ocLzyYRh0yKSpb2Sz2SqMNxZJbkYAXKtiWSKfeD5tAJ9d0fF+ZSOa11rjWvZfnqV012UZq5sD62t
aQ/+yimzdP8Pd/L6H6Lof8va9JqHWVP/+99sZNf//bpYhnIQIFkYpLE9//N1wWuSaW4dXGqnJTRJ
l+xF6TCtjKr+wqG1RTRUDn5HrZAyt2CA02UOUaQZW4Wwm00EL3yZho5BGo9M1707GitTt6K95WBW
LKb2xPDluyi17FSM3mc+Y9g8JayDhvMNq7wNKKuLTqEVAmiczGCfbqsR73tEQ2plByrZFuO4ixE9
LiuzHK6e8yVnTpBE4Jhyx5dTSzEkwonjqmBCTtCNjqwPP7NTFxfXw5VEz/BU0X+FMAq0TLk/0A/E
AZkjwfOqfC0yylOnNcMNR+9/fW2tf05LsxXPnIVGXuF5si1H/NGp//p8CjOfO2H8H1HGztRJ7cGb
fLK8qqfaSfMHf9K2VqMbe6jdmMCqGXxYvtQt/vI6Ml81qT+rul8kZRHfBnrSRU8IgZGgoBhsO95m
UYMqV6WQLVMjoe2fmQuIFR3nlOhs6WY1d82GVeW35PSETAJUFTLKCB2qiQii2YivGuOWfbCGgSEu
M4mty/t59RpGRCMTvsaqX3DSe8t/fTHE/CD9oyh/vhgAwv4ve2e2HDeSZdt/ue/I6wAck1lbPwQC
MUeQDM58gVGUhHme8fW9oMzqSrGzpfsB96HKxBRDZCAAdz/n7L22ZSHK1ywhP91ojqVDapIK8HmG
7kT6EB1XEdWdAELB8S/DGqPdoEKMne4oah7LwV/i4lcZ3q114ZYJmjEtb0vSvVJwAlGGowmJiaXF
5WbW0u9V3GCVsxfipx+N3q9/efUfVg8pLRoxpqZK4eifVo9+ZlgQTs4lzir/Ru2qjTO2a+S15SYD
mYpGB4sdkuCuRYaSNAQXhw4sAr6JjnLz8etf5sdS9elKGppwuIQghLBQfrqSZlXXDZDQG6bwhBQZ
GdpSWra43p16DY++I781Uz3IEcW9GIlMGBGuV2n1PsYWiieH7i4L+21uWNuQNtimN62zidF+pTbz
cNdxHowaxTw5ZBjcrogtqx78anqJbC1iQFH6a3rTyio0fUILDJBATGKauRJnPQ+Z9JvLIEhRv7Qj
XJcstct9Nc5MbwyEtAaptqTY5vZmqKbbbCBaeVKj6eKquj7sVMFkKbEwNXTpg0E7O8zMP5MoyYgM
vhX/sNjp7Caf70ET8aWuOxKTCrf1p8VuKnCC1/LSFEO5qTIOmPG8CO5sY2cPukdh5QpjlLAdoAGM
5Ku6eXzJlLraUh2hukI43MfynCRD586TTxcNBfIO4ci6bE4mD+BsarQgsnITW5Z+sAIk4Bqpv7tJ
W0hYBP4CsKBKl6LfG+ZqEPemXhTQLhebg829U0ju6V/fLiob7+c3beGtIaKCrXRpuf78phv6DJNU
xSUdAXqpvVrTx9vG+livfRVoixVGQEfMnW/hHLnJeyyuv/kFlofj0/3KtsvpwLQNYAvG8nD9bRls
RmB0NUmqrCxEAHXxd4aOpoKRf9Kzu1wgnxnAaPmxeODKHYyKFY2F+3fXQf+HBYi1RxW6xKuniR83
x99+DRi6VuoM4kI+01ZvqStBkfpZYN9FMeNCBbyy1lTJeSjNqyj8F3oe8tA2nKZLQVSMn4Puphdk
7DocIid8eG5u+wl3wHPcZBrsSCVj4IWqnxjfhCqV0oOJBf5vHPFOR6aDw8SYxy94r/x2F/mBvHRB
28KUI385av3sN5fd+qf3q2oO3ROH8xVurJ8ve6gr1IapuFSg4gYVGqSWF/kjnd7SsKdLqlMJcMRY
ZMn2XXVYhtULL6xf0wnaGnV6qJSKBt2SivVjpS0Fy95YLq4gm67SlF4crfeBp31t2sYGCdXcqTnj
xnFSPpIqcba5jvC6LQLJnArkDWPUjQGjwpOy3JJoSH8mlG9ikteYppun1uUtph3ThflMk7GT2bo2
DFpCBdw2HUexS0TJ6HWm82RsMTfPe2glVM2EiBcqRLpuaNcJoxHeD4W3VtLMzHWTIF9YNEzM8CVp
DhpNkt7vIutuCEV0tpsLWRP2DeS8AJmkc2laWWzqjMgYmuT0YsoN4H5cv2OX/G43/IcNxdIcuRx+
dR4+czk6/O1mDNshDiKluzS60kB2BbzXqsVbbvUVxC1WjXkmujQrg1XdRgAjVBThsXFABrVN8Dqt
u6osN4ixn+IIF4oPERiJQrQBtEEkIig1KC8s43YPqtJJz79+nn9sdp+fZ2NZQJcjtcoh7effPR5s
ReZpezG0kJ5/D3qGQIC+VwISsrAKCWN6YBIZLOxa0hOHQzcxfubvqIDDGituVXBjFFJ7poGxQ9CV
bWmdM6z2xxuljWN4ODQsGCQx94USEuRkJ7AhGWR6jAU5GZaz04aUyjZpyrWNiI1XYr3+9Zv8h52C
ogN3mmWpgv99engklh2o1uUFrwiQ2LGFU8HEaG6m97JKrr/+Wf/0oFIdqXjXWJ9Uezmi/+1eKFPb
B4KdLznW5cZXou8kOJWbX/+M/3FokEv1xQPDYsDYWHxehLNCE4OjaRd6/4yhNFpNasRDOsrooCUS
7PjCBOgLJjqhXAOvYJ7F2SFp5pruy0khEvBGTpGXaUB/ZBFuSd/aki5YugFmAaYX/SbRQ6C88XFx
RHVTQQiZT/xUJ++V2nzzFfQJjH1up5hoPlLrUA4F0Op/nN9qbjT8ZzddFNPZnIBgzRnfMDblY0h5
xJwIHnxcO1h7OqcCJycWxDfZ8GR0ImEeIYtobn72+4aiwsD//JtrR4LyTxsY185m68RLZkhpUCr9
/AHNpRrURIdcHKV+gEATkEOPQH1Sa8YpjYLjnnBPRyrkH+gLVc3iXA7FGjVu/jTRsT3Rd0Oto4td
WWj7sOEZNWzUQ0NWiE01QRtFcaaX1H5zPCqI08gAlXw2FsAPQk0ioptM+7m0fBPKGtpDU4mQ1fGU
w/ZQjiW8ShQFfJ6tJohKLe8KwjcYyvk655jK3JLuEm7UxBk2zZwmu0bE7HHw0GqrfS2QEOHDck4D
TChvZlFBDWvGr1TR1nHU7K99GVYeOTLXmLTq46+vK5vRP1xYycmf7Gqb2uTzeaxo6hmJcH2x6E7j
edPU6xzZqzkrd3Vmq7eDWQnQVeOfe7FuNPPKT1QVG1F+1wsDITvl9HqJSUA9Jg0PqaEFFoX2E+Vk
MKCyYujU7W1L34bIPM816qoyHAYO5SRLBJIRUm6mlYcAPLrERn/W9Erz5jl5bhyp7rPBwci1dO8i
+RYyKjnPRU7c2lyrXpKSa9dQ+a/LiFW6R3HiJiQVrkb7CwkIE9YWeLEDdtlkOmjNAHrYIULgB7Co
Cjt1wzCOYZ9m7pLW/GZbpcKRIrsN0NSEKv9WRcrKsWeTUmfcYQHcotuUiKWcORijgNLCq9lBXuFx
5u0E6EHLCtYkkQ0k9gC7FCF+0xaFMXiT/KIZNtSduPiYlpIrsvPLBPrx1iiiawEhgWcZWN6ghhxw
sxBxofWBu2QLgAnNOvOHg8pY2yRBV4wvtGtciopvMg7KtYE4eTWxtdZmMR7Im4pM1T415HVBvgsf
ILYmF2sOA1dn/uGyKMGUifttr9sEgVf+vLFkNm5wRRLKYRrOPi+wN1sZ7f2s/F5qyi4Pcu0MLMwL
Ass4Tg0ADHQN6HFIv+i/MkWk9b2cFAMEqb85Nhufd4DloXcYWuokWNJ8+rxDz+UoZxvLqZLEoIDR
RbIyReNWZMzp4EulwNQNGqMJ53e7DpV9qhsPPrk32x4tHf49u1uPI09xGZQg/MSlWJTsTl85J32p
ddtsUQCkLQFHarKZGOXRHftK1WsdBgRoimL4lzCLTR5rhwtFwBepyCcbHQ3Ts3FvyZjUkX5aa1oZ
eplIWzSrdQPEipsHov89zh65whJzmyjUH5GTvkLWyemLxCDxZPTNbNtz6PCZQewsN/YYnzuVzI55
is01waujJ6SN7HhBIP3mqf/cFeHCOlIDIKCTTO9Yn+uRiOmYodfKuaXBjqQozgiP6u21sYDzwN9s
aaXp7vwopvZsYBv7zU//3O9afrpBwwtNhQp24HPxXPe+7iuGfR5hbIKufjTV9KiicFxpITt9F6uk
SwPgnrrG00MIfzEIuW2jMnJ2om+DQ49p0vSbbi5sVKE6VND6d7/hP+w2Dh1Pi4kfpAR9wSv8/Thg
wQWIOgcXVOio7qh/tZOudZ1ifB9afpUiE0CdCrcazdepM8K1M9Et0ifSGgyWnYkh5iZAZEZyum/m
v9kJKRb/x5LtCCGkYXKMAPWgfa6iTEukqW8VZwuWFmdE/HHx3D8YSn8jhD9zWyN9XBA0Bz9EdhUy
FJ9pkaxqlb0FjtBOa+OZDWVJx0DkMTfBOS9a+ykZ3zGBwiYJseIhnxzg5WbrFMZNOQ/QMYcK4nKJ
TKdTnXHrDEYHflKaTyZcpTWUKBMFxSKoox4/YGS3V0CluyOimOwpjXkAyVgjFgqTYSn0a4iybdOV
LeOq5UsJxBOJNYdoP+0ROM3a3YS+/8Epb0bhPOLZLO9ntTf2g0KP1B5t49VGtKdWevllZiwfpTjd
kjYKN46GYGWaU5jyaTkewOdR3GfOBkOduWbcsUQaTS7QJguA5pnDjH9UnSnbwgoHstDuNF5xDBU5
sYvBLJsAbYlKHw6NEuabBqxc15qRazpgUgh/BNHvVAoBXkM5rG1pQjlvqh2Y1/gaTti2tCZWyXsO
y6dcoMKpuyk892ZXPqEaeyC17TxyvH9pyX5AqZTsUBuTX87sZxvkUYggVmZbZBDXwFa/9TUhFgmD
1Ib8awLbt6SqBW4oMsnsuSGUpFjL2qpdTIzNppWQFvHuIGS7JiSH0VQHnxsCPOv1uYIfpgw7OeJc
JaNnm5ux4VXh+Gar8Te9GJhiVb69gZ1/R6yvI4P5lq0UxzIxVbWJkNQBOCoV4R9G1PItCm191G61
sfLSCJemrtCmhqp8HUbDs+akX8d6eS8iKg0j1r6GSH4dbaYFQ9b4fjC0GxSZ0i07nxZjJL8jPq9v
uszaKUP3PTbQVbVWccNaBkWgbu/gul+dhrtLn7NnFHqPHFU1hDUITNbS/AAtcm8PxM7P7Y0y82L8
9+hNKE7G0EFtqHPN2IKvAnWmUCBJpf1b2fhvSI9YfzLpBfPwYQ7VCpEVqc2x/ZBkNY2Z7kaxLWct
fevkp/qmVf3X3jAP+YwfZ+CgrHaF7aLfueDn3vtMxVdxm54dI36unfgLm/pzGJsnJoqHfFK8oDah
Yfi00ccGjAXNeCOov4xRF7lDXZK7kcOAEJKzEYLlCwy7p4gbyY1Qh5Btqa1QDyoHaddwJlFhTIwy
0XDZCU5vwgyIm1/HDIdX8DY7zBZ2u8pmZybtglYpfsazrLN5qyndszIS/sAKOHtJZA+eiW5/ZSwj
E6UJSiKoMd5Nob+zmtG4ANTCIA+3m+sUL7QqiycnrrrsUvZf8SL3l9bgSvbQWjtVIXcCCnMKVE4O
+sbGKrexuoWEChjV1WeCHGLLVUP9ex7aFqtKjprfB4diqYep19tTUij4Fjh8rvvkRi01cRo57qcj
9M6hQbNYmmBH4+RSSXIYK6JoC8XI1okdZp4DvsjNRqaZlDuM0MdjPxO0MgYvfcYU1IpC0g9SHs0q
uyFM/Ah4YnatxdCy8DEMxELkMNpkoZsAFitcl3GRMu+1dZBas9V7AzAXBDHfhFGGbpvmfGQjOpB6
fDLR8K0qScoBTX6LFWQKooWQu+orUjIgIKxDrTt3MZXDIL5AjhVbJ3i2A+gyaRYTikFed4jXr4n9
+TT4EIGrqU1Zx4yjorfvRtt5VN4vWnLNTAZZEElxFaliM9dkKiq1+I4t/xVDHtD4UFEpTTj9dslj
NJedS34qeF5iGQgyi2m1LawWQH87epbAoqZ456N4rLDLuUQ/fTiKjxG7JGOtTcdnVvpnv4wHVI7c
SnCyXN9pXmvb+hrj98GwkroAQbzZj+5Ic54PSvHQc5VR0wYEg5KpmiTPeicyz8KbpPYwymNTAOdV
X0x1jL0urNkFtGKXN5rNiL1RvSwYNbJrQxJ5HEj5PtoMqUAhQGo/oGgwIaeNe5Yv5ao01RcaSgxO
ZPgxR6jn9QKCvx4ErxHoGMDG5feCFvE+w+Ta6D7xe0r/Ver1eWzGyrUTdYG+BCQrCPyfpqo8ySTD
Lmve1JJct6jL3dmvgFLMifYo2hQanKF7Y/OumVW5q4im2Cbk0RYD2Vt+nbaz1w4E0SRxdc8oFDmZ
peEiJsiBCkZU7BgsyEsM46TU9Q6HHYKJlLj3Vh3unMpxltXhmMzVKx1jKJ6MBuJAKw7pf/8fB/Bi
iTUL3IxKw0WwPB+ciA/Zep8aWEhs9C1RBC1HACMEzpBAh1v/eFFT2ogXf/zxxz+XtOMz7UkL4dW/
mNuiTpG4zMG8GYfQ3g6Rj/Xj3zTuJn2vi8zwRF2+GBN9bhrGAQfGUXHQo4Ya76fzLHMtK/M+nOrv
rXk3derFV5N7RAcabWV+/qwTddxzjw5ZmXpZO2EAzi0NMYLxJJK6RaeivXZGa1ESSoo6JTw1Odqm
SH3WxnBXzXa/gtZNaidX3MlGIs9G5OJIzLyqMB7GmkLUmDeSyN2VqgyRp0aVcq8tD/kUEqVVs3au
ZzuSr5GKWjK3zwPH88MwVkdOWvN1Up0ZBHXlzpEDCabIS4+ZFNNKOp39ONJbiy2BupU0BwKIERBb
HAu0RaBDOOksbVBvTknrrWTMag29xAUyeLqYHiqrq/fOFjrQk9N2ICejxRZgI/NCHwlQ69Gk6lxx
Fs1PlWK9ICJuyXcqr11LLLUd+9+VGuoLs+35Br7PTa8M9YZ+7G1pz6pbTQUyc914MSzByV1oT1g/
w9u4OVmycs41k+s+jNo11QhxQVLPPAJR6PFS1J457ZI705mF5+AMN5vmy+jQ9BNSWY+D6jD1LZEM
pk+RHvgnpL3KPrPIT8p6TjZFTQS5CMBCEPZ4rDLjoqgdFB5UbczNX822Fnv0NOEd3TX/2Bq4jRbB
TzkFGPN04p9740sV3cZBLE90K6HssIf3tT9yz3Y4vav2EcNdtpUfap8+oC1MNkoL/N63mr0fWM/C
/BHEpVjrQf9KkuoS0qHFu9SInV1LTHlYUtGMDIgfQY0dOx+fYhefps6iBE4OQWTRDNODa5sPl47P
XI3s7lx3DT1R7klW/oGIx8SdY5JFfWRJbs1IbeLuPYYLzezHn6yWzJ9Z0h7mHm+2sc1GVcz+s52r
oGgSiRN7HulhbC0LCffYJ+8RFqaVKWLClPqQOJe5eplNB+IPOXY6wgZ3zIudqgckG0RL3KWe7VF7
l9tAH++dKd9lU9FsC8p/XMK6V0QlhnVf/xYvZh1IhYeR9ebGquQ3vU8lCDSHtrxukvWn0isMAUFJ
MTyWNkQk3YiK720lS1wkyaEpalbwqboXOcnl6gQZcZija1SM6QGvNipDDNqrXNXD8wCjM5iT6BTk
tY9krFqSV4mESGwWNLt9Huh34GzLzpnITBS9m6o2vtTKe9cn8UWEw4WvfSCvUIVG8RpjYDtnpcVg
XisPmFyvA8GmbkAD6iLp/sMwAQtthaU3FFW/72pSuzTMq3qbCfJeGjxFcwsvtFEO1mSMuwIQCCHZ
Gtl2Ne9XMRLn2lrRBxPRcjPEpF7JsUxP6sgUCBRdOFX2xk+z+sKnWKyKPdu2xJDYC3c2m6cunGag
Cmx00QDvoBDjGrbAQRti66L12k1KfXDKc5LMMsGx2uaUzTgWFNkoxAU/l+YaTRN4BbpOt2UvgwKm
3JjtCHVjQXDXvujWHE1ufNUqPB60ZN/YwxcUPkd2sNaNdc6KnCZar1AJMgETdMHtr+Me6aztaCD+
jjulh6FVrk0rMh97bSrc2KTHkBjJaUHdrWglnxKhA3tpo/t8qLt9ugT0EdaAEwN9SEACkMCPu62l
fIn6EZy9yN4qEl0PwCBR5BMbEzTmNVTgkZj2bWwr/k0krVNowbBTBj25TBXHMpZJvSoBcLKOtgax
Xk6TGrsEbYYLA1WCDj7Yho+Mvyb5vbUcc5P2IQZ6jX6x3mmqVyRlfWuStA7rDG+5aVQvGbbF0Vfa
Yy57BdEjWbGMWnGu6uq0TfNrqBbRYzIMO5ywiRtXiIhj7huMzyYHVaVKtt3YET7pRISlwhc9Gmmf
/dgG7orMF7dOELkgyux3Wg4rf/l4Il/vLsi2AQCb9rWkstzpWfNcq0G0VMPjxocXyLzfD17Dnj2m
w1vs1+8z0XbgZQ99XyyIgeR7EtMQcHj8jjnoIleE1VeVd78VusaC3QG+k731EdWZmwyYe5skgF1l
TI89HyWPL8ZdGyKQUYiC+qNA1Fdoz0F7lpURHXuLwqukajLz8chJhqAEvMlapk77OWHdq0POU/B4
seeQByeBB3uhme9ELtoLnf9tlFA2YVJ9mQDw3VgFTB2M5DeZ1cHaXRiqxYixTm0EMTxvKoE7p0FQ
RabW6Cmzc6BLL7apEeLQJth1jcCiPKQVbVCyjZNtSWlMiecXx1BUG3PEqd4a+X1CieuVtAlAPJEp
NGid1zZouwGzEOMWkLbUNtAIDTk8QEdJVjpJcajp2a4jVhLwIw6X3lJnWg/Bq60H4jhm8SUVxYtu
gbAJTOtB06pqw12KxYFmwEVD4+KS7+fc0OE+xWV+aYw5erabBWLOm9fo/WzlsigwLoikCO8Djg+E
7bZ7vycniKl0fkjbwG1wZaXG/VjnR9uc+iPn45bCyY/vYifZd7Kc1qRxMEHFN3NYlqKsTXn3dmtu
I6neorZbAvoUbBExka6A15IslIdkhL2whKMlWVOvGoOQQRZC2uZZkm8cAV2uIAzNo02mceMLbuyW
hNIkJaIHsg+WhnZWdpYyT8ekoxmSp+Erzen01InuORjiwTPKhHMW2acne7axLts9fuQawg4icTdL
Gv/S0dK1LFqqoXM3YFtPWLImtMB7SV6egWNOKXTjOCb+GVOqQyijAiswolFazmItewedblzRrIy/
ZSPBOpz0xxV2rPpBm3KvrRuMi6qZH/W6frGmMNrroJmPRdWQ2Z3cNeSn7EQ6DZu6CmPwc/GuJcv0
JqnIFZATYqKZ495aYjB1s9xX1k1oIaMeI5A1fT8QfzdeYYxeAmAGntbbVPRTm7m0kXbChvqiqvqd
jIYCMpVBKG4XbeVkmWfGCdfEsp77WD8iXaMFpvBXrUmcByY0boXgGDXTaWAQ6o0cMjZzaGAmL98p
GDKPTVbgX1YquCFf+pI+ZbDvSmhfNXIg7Ap0bcPAOPrGlx7pMygVLXdDuU3KkJN2iefGic034JkR
Dof4WXS1fswJj2IxDk9G/hQXk3OiR3MJwPOSv2paXhAGyi5IwtjVldnYLRc/mSAIW4rn1FR2utDh
sTQUffT3LFpwa9rJbAYm0LoowFCa6i/4GOhbGg0yR2eIkHoRmTlio3KqciPkvAavrR4QsnlqlwXb
ztGyNwwkjc7vrmBsyuLiQSZhcJIge1pHtXZa/8K53jkJ5BsrVSPzpuzKgfIi+Y57/Hsd4EcIVCJg
jVrbgp8vSTUS2zb0beadzh67nr82ciDaAoRFVzL3NJ2vQceZJmC33qZpS+U8KyApRep7ZULsKtkT
oZ/Dlk8DHC1MRznSJedEDb6q6fSE5BEUVSe4bbUH2c7pjipppJqtSRc1awx0FsB1bb6IMvhQ86pb
p+FiOKH/easic+pUxsoDQIyF4aRlt1QUOwMf/wOtqFUcGAXReB0eq9RfWJhpuRecCsQwinOslIFH
k43cco3/HoVBirAey3+ldo9J/ajCbNHBszWg8HaZiOTGGJUaF3Rv3QSCAcZcETzozIWzbQyjXxFl
ItdyyAwiasqYNGXt3vdV+omNPDn9UbCT38V7ha6T23CSOyo5n2QNv2RNl4CNlgTHSdT39A7BgUJZ
XQ262XoqxJW1hY8G1mNaX6KufsLg5G8CU8Fz0hh3UxJFD8NUnLRTikryTLRSvZtbHK5N3t8qfTPs
sY9EwNPakbh2PkiT/OhSK2q30McvM9XVOoaBsTJb4Q1d3GFpjW7xeLReM2Au0LK4cn0xqEf90JZM
jPyyKTdmMVy7jt6e0qGkBEviNZN8UOoAjXwF1bvuxydtDhlt9/wwIdGYpizsuf5OVle5yx3lEXk+
0BI98++DnkDimhDMCLj6KqytDFUPkn6llVfcJ0RKDmLC7gGAI08YstYZY4QUhlcyp1dsVs293VjU
R34rbqKo+Ig7zT4VqvbI040K5ZBg/vrSVYTNgj+SK4KTKN7iyTNnKrfej8KbiT2fx+eYJnkPkSKv
6IqYG/aR0ov6afQIvABN2+DY9p3h65zrGrdpEV0Exy93LNV2k00o+vKBIsopiYmq2LSS0tKPLRst
tgFR7qZG2ftNF7iB0tA0jxbPctBAk0PfjUg4uvhjeEDqC4RWV77pM2vmlIT2vqmQdOCE2GgKDbGg
tgcSaucNQKp8k1KIrmWRpB4dJ8S4xhAz6DTRVcbm0eYgftcZ+rmKMd0xs36YU8QyYxhtxpokJHpr
HOlsQPslRhgNZ9lKNjJZ23aFdFrDyMB0YGsHnJrmyUGXF+WED5LZILIqWLcmR1uJ3/lGzfqrnJyX
aEhY/8L7OB/NPf5Ips3LSG1WDP2Q5fwczeifwy7Z9E1RYdGXx97uq12pw+PKMcxUbWcwiyBjWUf/
sEIQoLkKaB8y3NtNpI5A1RgGTmJWOOFUidex5Ltmg5nZL3sYk5H1SOaxfki1CD3NMN8JFQpISvLA
2gHlurIJoU76/Kq2QCBC/9iIx6Y3DfD6MKZHqzugOYYFzMjQbplTRAPtse4cacgXOh4Tt1UINazJ
VSHwq7rTHMzpdVE/jQMTX0FE8iqIfM2LfJuTb6IQIWSR0NVkPqch6slTV2rXaZ5bepKtfdXHkDTZ
9HZQVN3TVZy9QbJEKFNJ3WZ9/ox2yFx3wtSuMEUx0AMbKDIrwpQXT1smbI5fGcfWyomlZbY/4oVW
FdtAYKtvsJUXJxXePsfbU5iht0yTO4WKZg3/oxt7vOAKxJfZb5+UZepKRugHOyeEEbE0eCsNMZvz
HVoRsmEl94Ft+G4/D4/ojf6/X+Rh+qVfRLOQs/3v+Hi3q98/3ou/O0V+vOIvp4hp4xRxBGkvjmoC
kVcZMf7lFDGdP+B3o7FGYm0hK8tp4SxWEO0PdAVCd+gf6SYvROL6L5eI+odjWTajUqkxSoab+H/+
8z9+EgQ3n77+uxtC+zzeNEwTheqiUEewqjH9/6TF4qEfYxOHwtoJ2xcIMi74nqsSKiCJJo+SGGup
fwVIRMmSWw9ITem3A6br+3P8Skrvti6BWAx2tKxLGyuW0ZW+aKpzz3XAPkPMXKdxnGt3SHCV2ME7
k6f6DBefPThlAuCn3OgtNfeUQGz35dC7ZOpykrMhssWTMjLXhJRlm0Sy2g8iNi+tuXzPmHxFZPJm
W2uIaPhWvhf1szTGpzEGfcP0YsP81UFFkJRe+0zWeqoqchOZTbSL2EpisoLt0X9Ma+gKhi5GlLkd
MoF6PmazrnhgfnFJM7+L1RQNy5y8kR9+zzaEMgXH5YpmZulWFT67aDx07BIxEoXLiCoLCzeQ2Skn
8TIm8yVqKHgjB5faMr6K0tITPcETkYfd6zUIuZKQXF7KSsmQJaR401O7QjvOftw5JSWr3mirBGrW
Sj0WxthvNUEo6UBU7aoa4u9GFO4pnxoPnEi8rgaUS41VvpVKfI/QFhS0hWlsFOS7Y999MLT3Wj3X
bd2D7pFgGwsC4lLq8DqTjKD74W2SqpvW4OHU3P+AuMt1nmoEiGjtZ+JUAJmIJzPW77J6ELSSansb
Q4qULI6pSbWnxfNGH3zmvdI4Zw3WitLsznKYnygw5aY1+NDHlA5BAPul2Hd+/JWTw862y/uyx968
4NDsCWtcudx1mn0wUsVwiUo/9LHxxnZ5AgHi9bBqI93YnN2yhqCFRhbPsz+6aRiCDGH5t7U75Jqn
lCOC29ADhTdmQDFsXvousrwoptdRpsXtsue32gNmaJr3spTrsUUPwdGTPOngZEf5d8gugAnXQ24p
q7ZQ4KXhk+rxEWutz1kofxMO6enOO/S2kJY8AQmG7M6TxQGxsD4yNTiWff3COCPa1blBWIyUy2fC
jdZa5oER7Ze48R/GhH8eZTDdenN4KurithLOQxx2L2VjPsQ5keG5ZlzsNv0yyyaGwm5x/CkZthfZ
jtVjo0biSav689RYiylpVbTtnd4QBqgn9kPmsKP1EI96Uk7rIflqwTNcwRPjUluco5qc22hi4zdw
lMP6yWeYyU6+MtTshOH0DpAVdUYQPTjtXO/RW72xW45raOIHJ7D3taKSu9JW9hYguSBzRnkvIt01
aQisVYdHpqbZ1cbBMW6yt1nqdxHu6ynSeoKAdTKLbbcjthyH62h9U8zirVLNiZOZ9lGEKYSs+Qh7
9wRj9K7vOLmDloJtQ8iU9WIAWrE7YIll8jbBJVpnBic/zk8r0L/bOkQcptvDvujMF9pS9/rA7WtF
1X3UYiQqgXAsZe7wPKWEFf1t6b/9Uxb89yVV/ST3+bGicjph1eaPEunNz3IWvZeUE22urbF94zwI
DjNigzV8z2/j4oqz/IdGTU55WXiGr45/Sgz/7z+s8B9FOdVRELZ/Lvj//eV/7ryr9x/LK/79n5Yd
4t9fPUdJVH77Gr3/8rvO95uHz9/w07/Kz/3r91q/t+8/feH9sEzedd/q6fqt6dL2X3vS8p3/r3/5
l/HyN3vzoh7+37fm7beC6O+fkl2WF/y5M0t8mrppm46tsv2pyF3/tTFL8YcQjkSkaVs42WyN1/y1
N0v9D8M2JVEVGDtwEjp8vn/tzVL9Q6ATR9dnOTaeG7RW/3rff904v9qbUYX+pBZlgASEF1mUXJyK
Aq3yJxkuGkRJwdwuYX4ZvQgLCPdH1w+A0rUci8FqVhMWI6tJLgEKomDlhFXlVdyRu063Dagv0zea
QpQRKe7+41ir8qFHPujZIwmkiTOHOA5jANZ+CXpqmMN65bNhrf3BdG5afxJuWEItFFkX7INGZdLF
MYJ6rQoPBqpFd8LNuaFJWe8jtcIrZfrlBqp8c53xaX2dNCqnwrY59GqmA86OY3DTWsF2jArBM47i
SbfNb3Oc2HTHWv2IiNQ6oTYmgADrCbaLyczIAlGZAwX+azInAYhd8R43YbJWB7IM5xofHX1f+2uc
5DWJHQkFa8FMoa0p8RMNyS/Z4PGuqP3i2inkIsBQASTWCgT1cNI2ssyAJWOFPCLNU2CzhMm2xbrJ
lEefaaW2hYvSJDg7E4kz0nKYi+c1XdVuajfkf+peObQZWuY4K1ci/y/qzmw3ciTN0q8yL8ACaTTj
cuvu9N0luXbFDaGQFNz3nU/fH5XVQGRWTSUa6IuZiwykQpGRkotu9i/nfMdWZOv62sqOhwoRRj1e
ywLCj2LCTCol45x5ZCDJeIDQZCaEaE/C5Fj5WP5dvdfWtTsYD5NfIWLkqwRajppXqiB5DVnDb8qE
BSHaEcaziZ94MVyknVuyCJokooXayBzkcK3PBAn66zqruM9EmEws6EZ7N/Dwezoe0n2rHLJWc8v+
qnqr+cRvZ94J108uMA38qwkxmElrXg8naIwRDUpLL8wYTN1LFxjJEXhN7Dk4efeaJK+uRqn5c/Zz
dx/q6rMVBbfaaHGuT5N8n4oYpBBKm9eO3FOeQQzIAWAYX2wdjrU7O5t+WBKJEMT7vHwCDQEPGD38
tO2HGjRIGcc/qk7Od26STXe9ptE2NmnXFquOnLy7th+g46aonWMR1udoDNoeujnJgR2Tn22FT+Q8
dgodt15PF2568NAOeN19Aur0Jyqr+KtAMHlbZ6P/ODf58NBWHX1kU4lXHe/AKTI6B4asZkogHkGF
8Nj234fCN49xRd/mOnXsUeQUT2XrVL/m2uzvMGNizk0Vm8EULeOxA310N6nSOljMVhHMpuFj1QEL
YTlpPA89QW9eoPvaoc4D+4rFg6GuPmj2fZsaPRGgUr9JRsc/WqlSx6gIzFvBnvpEr9qRL6nqrYKX
yNCX99HnUjqf80JNbzKnOlgh9msuwk3mcxH73S4O6yrDQSymX5GvOfvCLjIM8NVMFgNp6ftY+e6j
i2eDi3lAWJ3k0ROcT7/ySrOPP9rccEChZXVpUY8u4nGXnT76y+o+kjWkPAPeNzl1kDqtlTkJsP8O
wor3zDKTV0dN42Ov6vFgMPRcfBbET5ijxF/gNzgkB41Rz2YBQ1y6SgMRp/iGEoBnaXTvQNd3N1Nc
CpyI3WQ91gxXDwUuoruMSRSltsJBeKzhtmygdsA7Zku/n1yR/tBQbDP14K/9zM1JSzY1VRbAEn6u
2zZp9WzV+JQma4NDCZtmVnZXHAcAdiuwQxAxITdg7ayypTmRVX4qLIYaph5qV9/qxCHC0f1TalrA
JjfoXnIzD86VKeW2HxuStaaGRNZ+gUAIkTdIB2cFhpo9jW/seEpGyH6tBldqHDCKxp1CamOEMH0r
MwEbrUfaCWEr8sMOkDGC0Y7AKmLb+6mTF4WiAaG6FoKdb8tmeBOxsC6y5yFCYN6z/HMYT2B/y3px
bEIYAEMCrWLF8WNv88ScED4khHRMftD8mooZD9uMcRoZjuOXXs89uUEVXRG2OWY6Ym/TNwOWR+wF
UXK2zB3JwDqkvg9sFbd3umONGxyQvVeXsOmQrULPhKnvMrMgiHK2PJUPHG9jBkRcVcQU5O7kf+mD
jXqoNAovZQsvlvF0hTIOnoFcGVbwNCBmWbjbNkNWK2gxGSI3RZhqnEd31O7JOhQHzWoYfCt7Me/A
mdducMLBxVShOjtxbn66pT4zIV7m3kGbf4guGi9uaJV3jp+Grzm6tI2TNfOnbmvRy1Sb80eSda9x
H42bZAjMX3Hd8lohIkp5rMT8oEgmeuM7xrulDF+/Z+0erHHuDL+EnUz7oBXaD51x/s+ApSZTtqxT
a6tMlup7iMt9oQXzL0JIYBSGXeB4kyGhD4TaFMBlSJCn6Y32ZjaQ1FdpVEb6ptcErZvrdme/K6qn
sNezO61xtBsD4+4HC0fU8LR/T3ab2/SAidiag1vchZNpEd3cJDsE1GpfaeB/yGsJWHtpojHvU/bx
m86wrb1tx0s0DIjHumoZcIsp8MbBQgtTTekABGGa3WLd9I71nDpud8MI1/2a0MrtLK2Y78Ii17ec
Abwv+glzyVpEy7ccMdGFduZjEoqQvu8igjeWtZHzNQStutq8lteJoueXVWbiYvi2/kVSvY10bUZ8
MmaK5iRzk/RuknN2wa7JmhBSlLjYwGlOQ1jAlqY/GvYDErZfCFsAGUyR1b44gAZ5BmO0E3WE2buo
3evkai4Vf9tM1aqypHbrxMLEtDlIudZmxK+hL7ttms+q5KvlFD2Q35LR2ZZl4W+K0S9pLeM4IlOo
Bgbq9ANGQ7OT+c+KrCsChIaJ9DrY4AYjt7rA2GTInC8QNrWlb+mRjBFFYmcD/8unwHzG4zV+IgLq
3uPMnC/T2BucTH2v20dMGT4BxbYaD0Uionvy54pLPqUYbFx2rhzUCeSePpy5w0uVIKOLXYingwOf
KzH0SSPErydWW5OWe5B9aonPvOmMHbI5IDdh0DfxseqleaiqEOm3qzimWstFSIoZ5WHsS3Krbbv6
HMsagGfj1E+4Ls1xaw0Mu/coNurN3AJlv01pm7qN2WQGm0rEjUxUzJwjPymc/DCPXc1pKnEDo3OF
e8rSjpfEsXbCN3pOexj2xy5ys62QJUGYLeBX4bTsOrLW9m9zV1Y/qddHjQFR6KytJGkuRdSav7pY
z0ewj6nP3NkP9r4fTa89+dpPtTBNssGY1XAe4m5BqKdgormJMO81kx2nmhKSYRqpqOiGPh/Q2UUm
2Nwh1CrPgNiHWjVN74RmV926de2YTEDcR3soKXxbMebCxZqKtnpQVngb03AS9xX7r0qbFCj0Qn3M
Td9+AsSs3ZUD8OKUIFR/knWrnwEcsmPQyZt30FaSBhu2ak0TEZerEavbUSGi2YYj94gjmuw0dRab
g1Lro4eKHTEBEoAM3dBmSqFXabydIsrQGedKsyESQMUrTivsr9D7uQF8aEu05CNpAka15V/lA6Ol
dlOkFQm7ud6sDL+y3qfYb3c8Os6ubFv43qjFSohFQUNOweQ2r5nftvuC83EvStASdsV3fJxpVR6b
zElfEgJgti442Q5OK5fRempjZ6uVg20fZvYb+ip3ElPbEmNNbAlcKntDmEivvBz13KmIG3HFOU/g
taMRedXqiI81gUka3U1NlixGhgG9aiRhfCjJRmIXxSUIyShIgYxWDoRk7iFV61C1wuolCPKY+Xcr
boQIix0h7ekbm57olr8rPWtwKS8NF3yPviMLflRFhby2LTnbECATLSIzElj8saFwJ/mDPaioY/GA
Jac+M/yauGPi8NqiCiMQRGdCs0KpxcuUMo20I0xqBRfIneQRCDcYgDjadSRPV9g/EfxfCnYuUThU
pR5nR0o2PGqRpGczh/o0RyTV5noQP+QpK3lAfJZ8tHu2OqtsKFG+hc300VoW6oGWPPZ9gTPZC5Hv
n4G8ooUMzekdUKVz8a203vdBxTFghxCLWcQUZN1SeyNZGUoO/3kInAfqYvOJvEwj2gwxCG646RY1
24S09TaHnHIfNgx5MLAjJ1tbQaCdJe/nnZ/Z2g3ObtCb6JSAfLq5G1/1Pq3ydW8MkGekNPfcFHno
9W74oddEGmzY2OjZjnhLowPK2tDO4cZA1dV10zRRsleY/fwe8J016fs0grS7mh1Du0ODFf1IMp0e
BpsmBvcKoFrSpenawSm2CWdbP3DMhk9lF7j3nVNMKf7bqPDyQZWfEelLuT9np3Qsuo8kqLF6NOko
3r5HCP+7QxYmDzfv2Vfz/8EIBfqJ8R+nKDfLWuL/XN4/vj6L/M/TlH/+t38MVIT5D50mkd2FNIX1
+0BF6P9giGExLTEc3bDVkob73wMVlh0MU1x3gV+ZyjX51H8PVPR/OJZugHMARPPHiuR/MFAB7sRf
9ZuxGYcZTrzFdK6bEjYIzcifZ3NQKcxeSJa1NWgFWLkTrlkQ7zYUwBX5eGl91+Hhdof4DjfgSZX1
06Q5u6TADAlyj8WCe1SFyldaOxDyyM2Ct++HEjeYi55UC2XcTrhVNJSRgX/D0cpGhFCUcdxEteQ5
NqxXiG7nlBMTtbjI0oFIDERymb9DotFskzC9DLO7dwfXXxUJhUyfbAdkt15nw1ZO3fHG14v20Gvh
ex01j0MsEk8nKYAlLSqVQOCL0ubsuR0tau2FrazFyAEZrzz5lvtuTjGVVIiIkaEHG1x2ORpCndU8
EgYyGQQ/Gh96VV50JX6Vrn0tw3g8ZiODYJNltn/vm3bLuL+AwY5aiUufSMNwgmKDnID9apSzG5J+
srbfBszdLIAYJEM7jlbqoRsJjHFH8gAG2MlTgeenjOYrKcJ4uahhQhd97UcQYCgGXXmJ8HlYeriq
RqxlOlfaRqv2QyuezZSGwKibW0qhTd3G19wYMZ7Uzp2psCUXs3OyyT1ArHXJo/4upkz1oqgsSCjX
vEaCvo9zegbT7H5YBBfqQ/29dMZr122HBAOoMaZnX1aPcUdwLnaYVPthtCA4FvdXyi9R9FKXNTLq
4Iyy9jg6+T2mt3DjDPkDWRCTmi9GDGxgrIPbvunOmg5dNgzX2AR/yVKdBjNEE2gHrD0SwpR191FV
wkV9+aH8/jmy0U0o7iSujROLcCAquhwBRFMG89PUZXOXpcaeTcKzlufXoU2vwMrDlZokre7wbltV
txIw2gxkBGTIUR62Na0fCdFPZZ88WHZ6YGSNbbHZ0XreRSE/Ii5/VGw0k+XYPpQk9OIAjlZlR4hz
i9UWLBEEcgedcrRHxJCgH4znpGOYh45vEJDhhzE+kZjHWFLvH9BX7TICKnIzAWHdHEmWVGszDqPN
5D4YqE+RT0/U+lBHQGnWGyiML+ZgvFRCbuyyuzAg2/kNRo+sA83M3KrKzwkXnN2/NQGq2sQK3rXQ
PICxIwlOUBznxlNmB54WE0WlR/2jCgjAnvThqPp+B294k3K6raoAuGkwG6TQ5LcNTuCVVckP1me8
RD3jQxSd1mDSvTTlXeEuTMvh6fuzqsVL2Egib0GLrOmwyo1vmqyxsqM2pOG6y/XPbkoA7funMMIK
LZvhSBm6LkX6E3vgm+70vxw5/WRr+ErFt0ncBAvHAESSppssvXCNC+aO8pxBgzPewqO0p2NMuKgC
3z9j0oAGQd1v8U1I+muad95tet9tJ5W+TO7kZb1/HnCZCjWQi9FcMJhvDT1ENq8fS5m9qx5c13Mx
2zzDIjkjGyUXO7j0yFRkuuSKDhvDN54n2WGsRTyWybwCNI3aWDDJo6CNtA1YGzjuCPMH86VPymal
8z+HBse37++zeXl3l0iRfHikaKECr07Bh4xBcytGGigXOphcgH5xdqgnUmV9ie4lRuzVFSDnXdWs
ADI/lYoZtDZjJfO18W7u6/vYDllQ6hO5B+2xSEmV6Tv9OQmcHseifhxbX9u5803TkVMO8waBXmIf
A0KkHDde+yDVBSqeFUss4O/N6DEAw7rJICJMKrrCPN8TKHhEv/1L0iZzQFcIPqDAI3UnrUGP10aC
va6mN6WB/CrmQXixWd9DNRbVTdZbS0y6mrZFEd/moq3XAlrgZspHz0J/RuilvmNuTRNjBi+oBNmA
lZj63KbZzIPakdYY8RIxVinfukzny8SJ5NtfI3KdFdbCMV0yD/v3oFm2rA19Z0tGnpxvGI8jHnWK
Ux/ACfHH+KtVLDvdks00d8BKM3mDLWvBODZO84wm0mZcsR5i2uGqcjmbhPBGi351JJyjcXoOZP3n
JH/gMBqAdE0kMWhwTbpeOzglOcx9C1idV3eFMrjtWEICam5JAR3R9/G2j3L9C4bqU96nD/bcf05O
dBATq2vW61yTcwUSle/FWNK/aXKes9kytqqV56Qh6oxfVmiqKeojHX1LdO8y04JBNe5yt+afgcyu
sF/1Ls87gO7Jz2pc9FnGbE57ROGO986M34zqikcwWBPMA0fbfqW75grNiHoBPLUSsY+sH2OsIwE6
mYZ+ZDN8y+WH7BsMAdqtn2yx8o01ShQFFsoALBEoxv2bvEqgmPPENBa2XTj4tQ+VoNXftaD66MKj
1KMvu7ptTfN1Tuw7tAIgCcBjSVn9MFTLT0VlLzbmaiWSU2O9kTP8XJfZm+FmOet+qPgjW1DEd5tE
Kx9LP/1kHk+3XqBYR0fNvHKMtvMiqE4mr2Irqy3L96DlAh3gNpUldPNgibOreUWiZiSysNv3DRyB
wm4+rbEimQXKBCIHMiI5M9e8AxT8GSx4pr1y2Nv31oArwODCZsNRQi9mYlc672EzP8VyGSMW7SOD
ejY4RoboU96UQZNsHRM8GI6XSzchHKysgTChhlldBZFmzpgwZi1bZd/5FETcONqKtE9YLcY6U2JA
WWUiV3Jp6vS0m9ZKh0dWF3YC8aj1OO1u7QZmM4MpMmfV+INJyomuxQrnR4Bb/LSwqfmteem122B2
r0FR8XARt7FChfHsZuILm0y8dh2s3GF/4bjbjQGDF30fN+rZhGLM3vaI6I+gcnpjJAZ2+JjRRSDk
N3YIE6++lE/xS8E4ZlWWGuZNq7YwZyY7uYxpRjJnWwdAceJ0OQ619tYUC3VwCSaMqC0nJUieHpGz
ZPUlaIoXmVRiZycYZYWerZmjnoamY6AkD1WGSw2RPYuXQyBev4uyBQ/RhF4sZqyfy4CtxKUe2+ci
rT8zs0dfA3Ybl/vWz8ePxkkfKr18Havk04meVYQmE+Accz8sJyOQbKOsb1uCKxHmoeSuCRdbeB54
YQAlp79iDHKrwEHNsgxsUIqZG98nPKALDIXsoDrborrHrUQNaWi9lzY9p2xVHqjyXtm+3Rad5nsd
C6OVVkc1ZwN3WfAQdcHdoKtLWqbuqs27cQ1QtYOvxWBAvmkyviWm7Bc33yquEfIinsNVaiCHhT/A
RZJFFk5163EsOHtGxQSyrYqNFVUOo/nxJ6LtGrYc7MSMdGO+P29Kxyd04LDDbAZkhKth15CGB0P+
s42ylx6xgmy5mItw/sLGzfEVBx5e6B/C3A7pzh+Le62mxC0zsBi+jeKi6NT93MuDVobE4+J6oEiK
X2wudtKV47ZPd8IlSRzzx06bKxb7pOCE1tBtWwuuXSoDwPTElJZzbqx1at9NBX4VebSfeozT37Q4
izxI+xxkoW7vZVPcCvPTsAdWAc2S0TQDQ2JnF4t+P6boiTuqOTtgYdtops3wj61ZnxtQ35tKbsv9
kM+4p1p1wn9qrCppMYZoXUg1vjigy12zIi7RBxHhpaXj7AVEHwS4K1cmWqS+9UmaCzjZ3bG8nwRZ
imO3kA2M6VMbCbwz0vHGmnVArM68L3wYDJTcm9yuh03kZ3uLSsSz2vgpCP0v20EEPmNnN8uQ967x
xt4aVMRQbfKx4yKlQlknbrwfy8Blci4frBKbLP1ksinaQIODv68FtBekNzv/bCea8ExxJYqwX5Oq
ytJLkiLbUVngNnjpYQCt6obKaySTIilJvpJ9FgGqLD4tu6nZBMDUA/9KGSOn7ZyX88b1012t290e
tbyIyFbKcIhQPmvHnlgv8vj0U7CUp109tVjnL6O/FEDZuJYzGVfEaIfeTjeHBi65BpG395+aGPFx
oe7inhBKm0FH1+7G2kGHPxufTQfbcSYNfA0g7MDe5DxZHaGua39afPAOvg4bYw/SUPWmzJkTCQvd
pg2LTSkrA2NTqHvxLJ5AMBHQBFouy+4nVsQJCiIaxIK3Wydf58K/5nZ6RQxPWGctPDmxCE7rH21U
ZRseK4oONKJDwX6ZyC9ZRNjD+LmIFjcJyJ01l2W9fFtICEhMQwXb4VhN2efh/cKqxNfrKCp+VIlE
7yY4ICvI/pgV0FhHJhvIOg7avcsiund7bPSRTYdqnc3OvgFZALc/0vu9w6mZGPIyAAnzu3SLdPcE
ihm6E+SPVJAPEqXVISGtfd1rBa2DqT2ZiPDWaIjqtVxZLg81KSuezkpRcyBPu70OCpjZxm4qG0/O
8muu+nQ/qQjaSutTW/ZDdNBx5RCU2s2+fQmBEK6FGkscR67nws/AhW+TVNbWcmsa/cEsepfcVXXK
4fKd2hBUVAb7LUqW0D1pLeoxTPLk5oxgylBa1SgY2ZTm1msJV4q1WXYb5sTBSOy7tzVN02JGOyGP
klbvhZTwuwzFJeuIZbaFp3dTOvp1jGl+WW1bbF3uYtvoz6j26uTJGBZaWVPz7IZdvHNyWpXAaOKb
719mhmgr24jDvd8KaPEuIdUteuceKvc2z4ZXszeCQyr19FzmL1WADETFBn2QNqzXQ8vVlrkxKSoG
aQZpJi4yTawfWXHpBe8o3KGtnx76iS6bwBHBYPO5MYef/GjJbSacHTN0qq1ZqlyctrI3LmaSrY74
PujVnuS8mE4LZ3fcTMCNu6A+0hbnJtyeWsXVp48O22LnL4bqhoW/e7Zb9YVwgWGpYJmiPSVB/Bjp
XNAIKsx1XxpbU9O+qqp5jOul8EkqhgBdRR4WIgVOWtopXa88SWBDR8Z62lHSdYJBdBm8NFZAelSH
uLyuuvtxApzdK1KijVfTKu5b1C0rNyLFpwquTZV9Et35STDTfebYZ8C/lzFurqR49teMNZEwx24b
GMWDCsRTwdHLKGyf6PS0ZFhRj0Y7VQptF6Caz1ut3YpceIEzXevWIZLDxs3PO4q4PEb4FG/pOuzL
uyC03pxyajwt09ChSvs+r4gBKFuUOXFq7XNc8UxRasUcJGWDUJjQJ9QF4yjghZjgdn0Ur+Pi2QvM
ZSQ7k1SaDGg1rmIi9tvRzV/kYTSb3GBZ0EgCnA3byxTtZRWkwLWKBO+YSUCjXd/gnL/YQt1ijFtV
wjzy5DF/5yBUxZu0cRyB0ai3gxP8TNpDWtXz2hTuR5tkP4Td3bST/Ji06s3AA7eSefeL1NvWJ2OW
npn4z/dw0HY5YUwNogNEHcNaIApelctp6Fr5oZmGr8FImz3NSZxHt0XPye/YKyvT4OPiicI+dTbn
/LOnxQE1TQgtS2VmctEbFDnPcJsNmdEYPoJ89nIGA1QDEwMpGpWeUAbM11T+JrxsNlJ0mf5WYzGU
9z9oBylGh8TeMkHTNc2LE3RRob1vahLYAXgw5AkZIBHfEhjtw5jqD7EEb8v+jzmiY5+aOJo3djXz
yqIg8Vs0/D2GOpKSsootlf2kmljfCnLmZucz7D15A610E5aMYRDJEG3VUCbZMsRxEEZim7G6KiJG
k1Zhy4OvrHc/TtUx0+VZFDBzLF7/ddlOn32izSc9yz2n6+tjEriP0ay/jMB4WdCYGyZO2LUJMQqs
+tcs7DsJmd/wZ4JIEs7sRkb40+EA0fsjxM46sp1ae1rFik5qyoD7r1OnIx9ZtR6/1Yb2R1FwlNHv
wSQklS9m5BQN5X1N9Tco49pljenh+X+0OvuH0czdqih8MKhmR/mny0NSPyRNVd6j2Dogo5pZJprj
MXE5fyZVq50d1ZuOzbU9uyVT/Pq5JwybpXy6Rf69Y8WCuzRSrGnGDC4RSzO7Fx8+Vuh1rprHKBx/
9GrItkZLEj1ihdobbUCKQdz9wUb/353+/zvx5J80mP/uD/w/qK40Flrd/11eeXn/fCcs+uO9/t38
8P0f/bERUMz9gTEvPgUkkzgc/jA+IKJE1igW4aUlhG7r+Cv+uQ7QDBwOij2Ba7ElIDtu+Qr+uQ/Q
hPoHwlqkmUDpdeQR0vmfKCwXfedv6wCHtTDWClfwxSnB/+yvyMOhJ/mnDaoUugJZxKh04uRcxxJo
mfM1k1aDcZyVM8f/16yi9QFW26rLMBi0jdusx7F6lWN1R0ORsTVMflrjz99ey38nJf4zknH5+lDg
wexzeJ1cZVp/AQ+bS3TjnBjAjm0dHg/RhCuOua0ozWldTOYnW2C6Fj29saT4nNvZWUUTw4bpuRg7
DKbtxikxn0VQMv5G5Kz+9ZWTlkL9uux4MDU5C4P9N4SvquCQqNFO1gGUx109uezvCCPnGsJ+Eel7
Z6yQMpA/zo5wmciG41ZULS41LHOrFg3nnjAktHLuvEHiBDOMaMO1meuPWSKeIwLCe6f6qpjsphW7
F8OQV9Q1Vw2FJoBYgvekyk9BqAWeP7CJ0WX6kRsIo4gCdlRkr9vSrBg6UyPrYLTGysaFYf00jIAM
vcqON+ZQgz30YSoTYOuBT38CDb+MgSCZOCX0cwyMIfsKewtmu93omn0GSYNupynSjaOZF4KO2s0w
wryNnDvoqtPfQBFd3gB/eTSVjk5D58l0pQ0z5c8vMPSvISAANV2XwCO3mFL0PWpL7Ih9d475obZw
dG+njm6tkY6XcN0ZJbPvepjBzkC3N1AGnsbJeHP91kCwMqVrOQT+fhhQBXYPZmnre7N3+HYVpMcs
ADuaX8eaARHiu9SrRk3fmTo2IHemfabwx4iCmGTrVMr1gPLSjgQajsWUPsIh9b4TssZwlx/cos23
gN9QNjrJqXamS4eCcF37Q742Zn8GNZ4DXepjb7IJvcackRB7Nb2EUpCgYs9nhxTAzaSp6SaX3Wno
+8eoz9n+ECS/rYoJlOsBaNnigzZzMlS4FuwJ/8dspjeqmfRznUAEinMeRKFXKP0tRrlwyAbPmZZb
cZZYuxvYGlbQnKFa3QdxWFxzYd0xzaezImRvQXj8zAfmhlrgJLugBU6hx9rOkdYrYwPyoBjQm6LH
49AP2LRlfkvm9Hj3n9/9OLn+9RHAT45njCeabeXy+d/eY6mbpbhfcZMkfZB6StL2lpZxY1aPdZ4a
m1qzKRrprjLNOBST8RQk2mkOKqK04IS7NdVLXGfEYmjtZi4UrkzoBxs1KIo1QQ3SFaBP+sALtfxv
Ht5FHf/Xh9dwOK4UG1h0ZNZyevz2lecN3KLYXDAP5N4GgbAOuVtYO02k+VZp7LFAuqyh7RYHQ2cv
ikGFSzxxT8yW1sVIUkGfjQbJE902Wj4Vue4yD+OY6/NmU1WDJIiefF81PxIHy/yZ1QKemsGEQ+Je
khS7WZ1Exf4//zyM5S1XpFNQ5Ev203IaEyhhOzrgalgVONf+/F2R8jEyfuRpksWN+Y1sX3CLQ1y4
dOHDJrD6M9Sxt7y4ITXP0joqzRlesOWS0Ygci1pZ/M0FYf7Za7J8SdyG3Ks241YO4b8ew3zBVSXK
MltbE4AqU5PjZphnMDfLmsGZz70fbzkmP7VWtzzK2BVWcbqqUpJQqM1rrcxJ2NaZ2unxcKxmOHUa
495tEPunWchhjaEPWA8CuiZTOSJiyCUmmA9W39NNG5bLOLbYDAHT+cht/u71/penCIcj3G3LApGl
wzj5y1NkMTer5wXbGBh2uHWi6hEgdAPEZh9HlM3MK1wmeS3/wLZWOYU066CVqqcP9qP2OuEwXwf1
Q6BFlgeDjr+m/LucHPdffgA8DybXNPWISw3hLJ//7UlPjK7JBpuoFBwYt0SXi6fEaTBRBjnriNkl
VVoMWy0fhpU0pmmr68101MKx2oK9AtChL5HGg7qmpWwuuM8DlEywNKaOMCPNTI2rnf1AFiOuhoK7
O2hF7UWauy9CQ39I9MG+BGF1PzsuNC3L6F5qK1Lnhjn9cwbzAtVrAeotYX4MtzbeRrb1c+wgnoVL
OHJVWZTgEFA8li+8QHl9DHT3DSHnEQF5s5ZTKQHrOtyjJioGX3QQrc202UYIo7cthMEDjgBfL4H3
afFxVlUA44nMvEK/yUPzkfaYuZYVXWMsKNuEHb6XVWqnOUXzcNSI40SWpV05p09s0DxnmKwNcjrJ
Wm+EJtDmDxIH3YrAsuEutiTADau7Ea0It6mTxjdAFAeWSiKGRSqbnZOEp9a0Qqar7QPaMGKq5xy3
ZJFvYvBp//kgEM638+b3o8BBoU/54/B8GqZy7L8cBYE+AKVB2La2anutaW2QXkh3ZXPb0kVRC9pH
O2/tY5QI9gVp+a71OtCU5ffTAMrhinzT57bgJpu1nO2/U9YPDcncp84u2rNIUCgTdnsaaqmvm4Kg
1ywColNi7iQrQsj7pnSv37/vB4HFcNga98jPuzcn/2p7KV9Cst6OJtQasqAbuR6mQTsEUzZ6ahQG
NrmgeXJ0aARtVDINXj60ykwB52E6sbh1n+LJjg4zUpf192f1Uu/hG7PubAx4+ygKgLZX6s5CpTmF
rnWPetK6LxezT1UzHfv+vZp9/D2i1xWLkeD6/SdqaIe7GTnl+vuT37+4UX6XufiJffbavF+hK0lH
xDdGEiY3SKZ3xDSnp3n56Pu3vj/5/WE6ol2BfQKsQJ9/2ETpsmNmvF0ASva3RNK558oX7jko+tRz
M67PePDNS9HNzAW+/1W3mrvaNyA7KphhKtfNJ6OHVpf2CKGN3hK/fTiPvrEvap2CtW0VisuxO6iy
nF4JGthkTtY/1bE+nZrM5fVmg9dA+n+jwKKpSIn3Dnx3vtjk58S8b1+TyWdigL/A4t167qLIABo0
BbvOBERFMrJ1N1fZXpuTZhukbghGjeuazhdabDu6IGNF/RH6es6wHVePE6bDJc1bc0v06XxLldzB
egRO4OB79LJ5ObYRypJKEhTtPv70g9Z49jNZXfsyuBi2pj/3Y6qdMx8rr7l8GMGkO8S+nWzSOCT3
OKrO+VzGV0sWOb5brdqlXHXBWmkE4/WRXnoxJqlrajH61dulnu9GnyVyhfoYKNDDWAh1TlvnFQFI
/zB1VY+bGiKpk9nwAfnIiQx9F0aBxtCdP6FnsvFSGjZvbhF26Orh+5cQNRZeUcM8fH8olK7tR5si
VbdzFMxxUjzw58dYAfmSxj3la/1kUEngA68fQmnUT5pf78O2KK7fnwMqf+8nsrz9/mhsza//ou48
lmVVtiz7L9XnGVo0qhNaqx1bnQ529xE4GhzN1+eAc989L82qetnJDgZEbBERBO6+1pxjKrjPz/OR
OhjIyNVoFUC1QVYglPO8CRTdP7vlxHOXzG6ammuJsuhII1lnOz/H8gRYERAs2/nZf37Ym36N4U1s
lOovG48QyVy8PfCGTy3itQ9NK6qtn8EEVULdeE0RCETOyCqnQPE50CowKPJm5qXzevNSq+9CJvp5
PiPz8VuRe8puEI5zaWVRrhwtUVex9KeJCCrySxbmjz4eiakevUubWa1Y68zNDsyxoARauGn/OZwj
1OaNMhxla8anmG7N701bcImLjo+qL3DnFoOlNIRW87BP561YmRY3J1srdjXS35begOKuKy0ibGka
yByJQi4yRH+woxC2t+z0vVoZxvn3IXoGvlnVfX5u4A3FxemyrT3/JFK2e+BYwdH0QuiXGdr7wnht
Yse6aHn13la8Y9V0ZHA0P4YTy54fq6Znzo81avP7sf/Hz02P+WMO2k0IfYu1ebgLhOirUCMzYz6c
N2XMh1HLbNxAsxzv8zm9pcBcpA5zk3/OOR6rc69QXtS6jUClj9wi40GQjuif5qN5o0dYLjNqCNuy
9zp0+9WwkPRs7kbvwVsT42k+qqdTZUE4jdoy/FHPD5dppi9K2tHXSCKDX45TvnOFj6zrsB6GyrVk
gTQf2YoOdr7LT0Fr91di1AlfKroAjqgR37v2i4WGc+0jow+Wue/tQQQl51ST8b3kL0hLHc+xSlfB
wc5BmzFKr0mkmebCSJRsL0rz2xA26ZVJkn5qIEmmCcm1g5soR6OxRmiaXNI+yS/CoGyPQq++GW1f
39JpLzhm7SS4+ufsyEIRcHXYbuYnzQ8oFNMR/3gv84/8OY+o4TUNW/Mwn5+famkteZglgfQj0KWF
pCt9cEXpvuRheO7z2L/MR0RueqsyHocNtSznJUndHLhW+SvvLHqw4WiQOZPpt0Lq7gsCYjB1KFi3
rA3/8gVZCoOSGht8qCPdcHd4xWSabj0HXpmft8OrF+b6Ns0tC2ANhxQ9U/TRAfEY05NNa9hVYajs
jdTITiHOhmUSYgcNitbBLFY6pyQwzQMGluHauO7RNPzmqOfdcO31vLRRB576wjUv8ynVVfH5EqsK
AytD8hB1RI7wV5+E3dOMjo1y7Xiie5qdXx6bXqDgmR7NA9e6+4KexPRg2lCi0fPiaJWjdZ1Pzb+t
x+KTppJGLYIVrAPSFifT78RpnPYarTpycxnPSS52YZ2MV5l68oVE43SjplawLsuieqmlZd6HEbzF
dDQ/w9VT4PLUBHYtv+PFmoYGLGQf8zPmU+gWfthWGJ7mU8EAtwkbSIHqh+dj5SHFjv8WTvrdbgbj
hLEse7Rh51yIot3MR/Mm7opxm0gmig4038d8ToG4tnRE2oLy+/c5A4FURMD6rcwT1sul59ObZ91D
lQq+BP65Z2NP41Qb/ZiPvGYskfOsopBxaT7TCwjQSZBs1cal1tGWvOi4rbUXOvuILmLN3c9T9oKA
2H0I/G7Bm6a9RNMmi1ChGvTAu+4QYn04pa7gc1Ibv9tYLXChqu5hcA2ygB0MjDQLiW3jjJvbACaM
eo9+1LnLXk6UDAaD6Qgpsn4Lq7f5oEEiVwhNObu+X5wbUzmAvEi4e6QJiTb20G+DKdYqhoZ5FCUx
qZb5mWjDIixlfxi1LqS14C9a2GlnBcLoWauMmLpP36zVrrXO+rSZ96QTqaean6RHZcKT4xtXBZr2
ngPussvww/HKn200aP1Sy7BDx31a3U21bHnn6mBv89ppZ/9zbEVxv9MDPnZYHM6B1iUhE2ocvCvc
5TYBHcdN5PUBatweKaGX6Yea78weAUO/pEWN5ov+zSHtKuXFNEp/G04zEtsZ/RfVEsOtUKpNCWLt
6tkYqSb37CLIJ6UTg+wj0WqCulSONNThJYZZvt7ktvRjr627QunPsiyGSVn06oHcX8WlhkquVvpH
DXttQiY2jgHTURucpWxc51uQaY/UKIZ9hlZtXbvIKvS0u0f8F5du8OQaUh2JmTVWP9l6GKLQpr4r
mlzr8SHBaXEb0nC44VoVexOsjFahC0j49zfzJFV01iovoyvwLvyKQ96ACbeEvUwxQDZMv/E7eYMU
LJQVj6lL8ZfUSQv0LVaglUQs3MQyPQSpZTBaRYTqpuOII6lOdzks4Ofvj6yqu+ZEhlGy6Aj+uDqp
efXF9OcoTdvLwIR05VbFfaIi7BDb1We/qxc5qxLEy0b7DoIexpnv2nsnSAAUi4TaVWcbV6v7kbTe
8I0iRjXFuoY3bsvdQR2DbTQW9QbgApgRv7DuSkI/S9hy6+k1b7ehWf3apL48DfsyLYpXDghvAKKD
afEwv2FUxNCGAjJgemk9iV9OHiYQtPmoqw3taeycrl81VW3fEZRpJDiZcDW9tDzhD8tY5VI822e4
86lORORktOfMK7JnYFDwlV7INLgJTIhrsbEmU4pCKjP2c5UG78DxMRchXvw22B9B44ivMUungAZf
hziAgtLPRAQEzuL68hsS6EZn7PY2TWyyUY1DYI7ypCBw5DMMz44WaNegs+9FGBmvYkAZRf0SZQoY
kUgR2x5amr7Q6YteUh0Knho6yrH08+jicKOL60qzt5Zfruo8QuTXu+lTBKSFQHOpQaC1j/nXMoMA
LRoEL9EhiviIF4N0L6RMAkJQjPChqzBQQy8MADDl7xG+qgsAp23ajQ7q0s7Yzf+yhxES6S9cUJcc
iBWw/vAAftDccWeOyNbixRR+EZ5Z5qCVrxqgcvuqL/JNlkftHit89FSr4B2hYLf2vNraYevF85b4
Yls1RfEOXYJalFmOJzEw3vUkQu28aKIf5vQVLBt9icvgPU960GSFJ7seHvY8WYrHUT1kUf/D4/0/
2UV9VwOhPbQszNayJpVjPvRjQYe/KvtVRGtiADt9m2dp6cAgHrc2lUXWTbTZM+vV1tJsq2n2u6QL
ftUt6V0V4LIENgO9mQ/nB/xei/aBV30vssKqt0oOCtCJwSuLijwD5PxozZVG4coymlWHRf6zI3ym
yGmFpmmFItjDCpCTnEBimDgxRLuLll/5zkwl2hr5CK7KCeN3rapRFFVNz0wpf9VLFBcNC/p1rAbI
VSydm5yVVVcHJrFaieKlU5EcjqI4qDKn0B020RPqu0Pcy7va2NHTMnPvpTzUpaccpRHsoqCM9mSY
TVcWm9wUhHkPGLUaBVBd2fJLTLWVS/qAKIVKxbwbXmndCRwiHJhQNlo/nCs0pzjonhQNyKHAxztv
iavlROFVq0JiABC/rg0FzC/1wO+uyJx9px/bDCmHXYngJxrPurWrd5E0u0Qa6qmQ8j2nV3LsHIvK
T81YAECBW4suVlPELA2wBFVXHC26MIb/68qT7yTVad6LGWiJcsz1TRBXn3lutjfHpNFRFr669mwq
z2UbPO2C+F6+IoTM5L2xrkPYmF2TDCD07Z/BQLeD/NsSTwmy7bWOHRkZQEFPCnTtju6iGa0zzd70
w7gLjSG4FZqGK8SucPBphPOohlnukXdaa1963JqmN6muCW+ZFmisdTNcQe3oHwpyYaalb7Ky60ps
6hTKRm6LVZp25Vs0qF+w2nxg8/6wFsBpjikVwtznRlYrzrdBH9J9PXT1SUsLruBpnhbr9TkZKRcW
egv1i+VZR6XCUkiKZziJJa0ZFbnXqFYIBpK6WhkJssJKHaNrDVjhGqdBtpGyuZU0exYmyg0qrHG+
tQxtn0XMBCrSBJ+u9JmKRyQXxXUsF6xYgp2U4iXNhv5k2U7P8p+38s8hZNYT0FFiNuNY2Y6hcs6R
3f/o/70TFN7vM9NDgRUyGCYaYkrV7W9Vg38RSD2i3Dp4St00boNaITVv0247IXhXtokySC0ShjqH
zwAbed5tDbTz0rPIURFIY3yrVmGRmRlaPMAYrUZ+C3WTpxsgaAniBytp9WTUergBv4I+vQStGTY5
Th0MyC+VUoq7yaopA8FC1bMgdSEER14i6eWS4AseJ/3BnayPRVUHRzyaGigJne8wErQy/l5Jwh0D
6utHZjfoG1F5vdmlEDvLUrrzvMlh/5wVL3WXIfXkVaKk29rq9JNvgTXrnS6/1UX6l6GLQ+dGzBY1
PFAl6sKliYv4GqHcunosNmAHBPRkchQvrF3qI4GP/pmGEzIQFTF4oGgmotvMPBOnbZxHxQXPgRwc
XsQG3TruEzPaWIGDgL0GK0zX5pynQXKI0ezgbzPrVZCCoNejFnVWL19zraFVWDhN+zPmAjppnVrt
Ii7mpVnZ8VbKyoVX7ykrePbg+zX3SMJzuMkML1jDf/0lZVStQdFhKCiBwbb2CVDrL1ZTwwKmZ3DH
2PoaeW64E6IP90OXO3zBVGWZlYGGYqWE3ZF5H6JIPl0fkGmi9xev87VT3nQ/S2qMH/TRztSWr0Wr
h7vcY6AxZK7eK+w6F1IZHoMDcKWq3rO+bg/o4MsbbQmgwKb3EBAEi1iWn2aB356f7TZuqkFyTrjp
dMJfiaT0PgaV36CMfb+P66G5lLi7YZegWJJ5Fm9SlvtlavbnSMNCRqzhI/0xNjJ5qH16A8Ucn7Va
vaeCBa1m5T9MJ+u3jqEH27zp872jJ4jfzEiwjvSUbR8jVBTc3veDRFRoOq9FmF6bDv/UyErqCPIt
OPjMDG7zpq3KcxB7zjdf6B8UXL5wictjE+Oa0ZERbJUuJ0MXtN+xCbP0UNldsOINNN5jQUMOmdmw
ZzK/D6Iq3qMyDp951pMIgv5G6WBLtUpTk8JF/7ZAi71z6AfysWXvCtcpQmox7MjfoeybTasosp8u
5lTjKkd56K3PwfPTPRxG/I3OFJukYbhexloozgEK/wk7eTMw2x3pnvQs/pr8afs2Ji8rTt/nvHec
jMQrcRcA137Xx86dqpj2kV7NXkySVcR2lqzTXzI3ngCVJLgjKM9L4sGGj9qFHSi0jEkdWJ3TEKes
rYpglXYtkzT+pw+vuZoh6qXfQQeKPYVDTc0NmSoMRU3jrbopQ1HLE1xwcZlfCI9BVW81xzzsN8yK
xRMlsXhWungn55biYxBrfCFjeP2xE+06o8qXGBHGXRqmTCk7Ip6Usqm+d5FYtX3bLENF0XY6uNyM
rPVnMW14h7/1/RQA2JKn8Ht66JkS1bING0VrG3erxgRz+kVjbV3bsI+V+VYmgTiXHdMqlj7pZ++i
4lMy7waNKdpiKxruOuLL/WA5X01OENi8KYfW3Pmes4MIGF7nTZnE18pkYpbnbU5tgzjApCgHgtNl
tw0c50oUnrfFTIcJJ4cK4DQIZtXRVxd0wYOf1PQp1hFhbohspZOoeVbM+sFajvFFtfxbqjXJQqdM
tyJvsT3kWdkeXNVpD4mq0fJnAUkoInkgkGTkC16FLVUqdHzVkO9a2dl41Ets8WoNwKITn3Glx5uE
JKYtLGSscAn+tayy0g21VBaEVniA4XCF1ewecrdBEY08d1NWOgmHdXER5Mpc1DzaCJO8LBKT5git
lmCMiCtwKLgb2uCe4TxdjEmFHVuVfVarFKzkWOenkX7aB+rOHI1iwXxNN61w17eQIaRAnoEL55gV
Mj4NMFuYNZA/bxnbCAoNAoU23xaKgZJFoAxiJMp2GfCsfaRM6blTOrVpQtQHo/KSgh05mKldrczR
bg9dai0SbXQOzQh6LJ/UJYCAjIVIHbAqvU+2LOAmhIB20xxEkLJGHOx+TRsU7yUxwUfZBYTj+fij
QmYNtl+ejU5TdgjticJVkxwzQOAefJILY1V6O6uiGZ1bpXbAtqMdWjnsxp4lIEtx55ATsrdyc+3h
MFE6DLIzaB/0S1wB8uxNBiNWOoe2GR8IQu9OogWnth3ck0o4ehqKKfKveKHXah8sUWlbJYu3bWfx
Qfc+SmnBhZfk8V6zQO0biP9LR+RvoLcITM40mKVSZ8bI6wgsusixXcGtD2ALATzt7qmPKSYMss+s
NNQVUKn3bqQj04bxI8BcrXuRdy4hhl1Vm4Uu5c+AaivlXr/AmAb1hdWNj5O4tHSWyNOup6KSaTtC
GvLQOYyBqRyjulauPSCo05hHW6yGJqORhDtvAI0xnD7YaQEzUdCfKMrHqng0JrMRV1Ztwi8p1oE3
+guC7Zi/qiK7hUPCe4BndZGp4wdK4vhr2ulKmFvGhNkDD2YucGeoD2zyb55ong5SYZtM6O6Gf/dV
NhBk6QRBammbI0JyJLo6oXq6X5WbvlTCp6zM4egE9XtW95/cXXNESVxr5RRtGIwj3DMYuDSqAiom
g5t/kJxKUyEynmrdkVblAtlGcC4uqq9ykx2qkiaBJnE+CogfQ0vcTNuP5ktXRho4JRwwCtc3qbgu
ui2nQhbKymQ5lKybSht+VGrUix7eKewYfENZOFD6GWpvo9a5PJrccaNWndyfudy3Zqu/asjlF5BY
dAIKin6nRANf8nRsNjMzzvdHA4MIFudK+V6ZVbqkLKneTJiEGIKIH6FoDAd+EPHVd8gREdJZ9a4B
nE63L9VIsJjqivis9sduGOo3I/K/I49iWIbutEewor0kxCgfhlBRSVB0tpUZpXzC5dLhcjyX8fAT
wKO6NPw6W9Y04BatTqTMEJHtWLfFCmIi8oxKsS/DRO6p2gDZRwp1tgkB34x5Xm4QjZfIanECYLlZ
RGWc73TMWtItVqn0xbqJS+zxmAipz1my125NwqCmhtmbF0vMnG735Ykzupz2i+v4qy9z8yl5f7dx
4QZ7w3XafdKFAUzz9DuBmrwqO8KKP21qh/6/pdlnMlVTJXU+yYMwt3kO8DFviuHbWJGWkelvkhRo
hQH7ZGr0yNoU1bIV0ghoKhBLrIog1ubmJkMFumwa5643SvqXBPm17MyoOmejQ8+g5RuXBKr9DOII
1i40gWtAa3QTybG7ivDTDhLrnil2dijqTMLemdb5vZ5tMrcr0DsF/Qt+iYU6TKOwr7sAnsZbTk7Z
X3iycJnksfIeqilovFzKJ77MbmU5trg3U46iatfHeQkpc+pqg5VDY9Tj7Fbr3Naz1iTuqDbMmGAc
67vEG3FL9TE6V9gcEaeLjz5MtxrIqS+G7nKZlLT5i0QQml3KA6NMsOObOlJaI+k6aePgrZ6+TwC6
++8xqF0eFIeBhcGncHttZak979roP7qxVk44ET8FMzeKZ/QJk6kLM28McDirnjIixppGnhJpB6eq
2VZa98NQAu9FJHjZ+AarW6uvX5GipNu2qqO3xvrJazLeAwBrJ5v7CRNiEo/1QPHPHWnT/PdlChom
rM7miL+/iXrzS6sfnm1Xf7UdagwGnY1jcBGZ3jbjf/1oWys98XmjZGthuoQBybrYQ4qTQnoLjt1h
J/Pwe1e0+cVuapIjWqPb+ZUg/XlEDVIp2jZl5rjJII5S78XD3fi+PKvv0Ma6O9FpxLNbqfycyng4
4Fpa2u0PDVTf0rHgUzmpfRpAhJPAsoxWToKttlf6gX9Gmp9+AmcbEbOEbdQP+8YjjDQGhde/gg2x
3kpS4zaxTVlPZFFzqTpk5tEoWK0OfrRV3VzdeVZXHG0UnejBJPb/JriPflE+KnvDV6e6GZG+Q9Q0
LmusrJ+hp16VIFb3te6j6se4vmwtLzh2bj98qO6aV1RxKQ091TLNOeeSyoLJ7FW3Y3+bD52GfTqE
vVHywVUOiYRqWNqYL2Jaz7XUP8XAGiAhcjBXEuvDE8veGJXvfUQH38OndaNIr+6DlusRsln+rGzk
CCUT8YWtgzwCU34eE8t9w/sA07Cym32dRNXDt4diUcZadSCSIlnbGBgXTLfoEMZF+VZTxO3NAj9q
FdoHYVmoqmuj+CDdDZVGPH4VvjS2dIvEKUfVuIkxKT114G54Ji3wEDHWjsq/urLsgR2MOozTofnu
EhmEQ7ksT0Ko4xJ86C+8VfVPvBGLVK/tr9TB+iOUAuGQcJn/1KI6kAKC5U/4AB9BmYQqadNj3zrr
GifBNlb6/t538WspoVU0kXwrbVYgyfRUJ+6HVU44GViR2KMRH5sXUFXVPitL1MearH/P/JPoh6o4
5jG1hoS5Th/8MN32NUhl+pHFIxNxfaWO0jsVlZZdIBNRRGpi8RaTd0icEPXMBEEIo9/dxh3BdRie
mVhgNrKsBx9zEa9dqLW6CyRFN3/qXp4cWIjQOeuHgl6FGOqVGeOlxpuElDYDi2KDWlWT+hENlXdI
vIwA5lb51sCmenWz/OT7LrXt0kifLCmik+ZOIjDRvw+dfjWytD9TZpBY0FiW25O7uTJH9zBOworK
zx6hq51ruGPUKgdvHXlGQl3cHBemFZk3bWxeaVwre0uPCSGZKhWR2i373CXJtfGuYRZ5V0tJ+T7O
b1aqS3md8GUvpdyzPnOPYip4a5Thlkpm1CuF5fNpcHRikos62Sdxh+hS/BRWmj6cjMzaMqucXd4G
2icTqkiBmhGi5raYWdKQDp7E4eX3XMj3dDLYDJnLZ9Fo5741tZPlxeHNEx9843zEAc6wLZpeLpwa
t39pNiko/MiF8ZmWn0AvcK7HWX4NRJqDOlRoLnvYU5raVE8o4EfCPnK4e5GbothBpTaY9hH4DoHg
mejPDnE90oWctygMmphVjgmnHoPr0PsUMvNRO43ECRAKY6YrMFvZRTT1Dl0ZCoCpmTTUvX5PkjMK
gRbnm9U+oX28hEX1FmIlPCaUpM5KjymgbktirmNQjVTU6M11JCQSghdxIxWswHqiX4ccd+30woDD
YmE2BRX1PDdA1JPSZycGmluR7FgD1u9pQxA0Ld9dUqvRvjLSN6Yk49e0k0fKMO9Y0xmjjt/mnekh
17ONowPoeGX3aJatrBa3xojNQ22D3qGNY77DMCKhPtG++xWmTEcbNo7nKWu3UvuDtaYa1f+oekH9
tKu7JxX3KaWT8VsAcD5pcZceFUX/5SbYqQsWUdshTLQXndtRPqbNq5Fm+at3Ea1JriMD4DK3qavs
YtfIDhYeAYHddw9KPj3Om3gggm8xBUp4ZQeP2hoYGfVeHmX5i+yY7OajOji05VRT9a7z7JH3W1sb
mDBIbPfiEwuY+JSbuLKcSly0QmByjguDpbLTPrvUvkkoM7tKDXAIIuBdxEFtXAq9h9yWhT9F8GGq
tfbeJt5Nzz1nWOJYcAO/gS0XmhdQa+YyBE+L7tWRdzos3QYcB7fT2PN2Y6FXGMgcZ6Xyh+7U5jrw
GU1s7O3YSSjtK9eGZc4nwnx7rZEstCPdqPtUjOek+EPelujrBinbaTTwjAx56r4z78bMazIB0Uvh
vTdG/YFvr77FbRg+NRgnkPKdXdlo2LF6wrqxJ2aXrO2tg0fjYaN5hnzaAqhuGxLybjvEFcsYZAyR
1isxV2/qITpF+MeulmqfbVpu3wul+ZkqQfE0MUpuXQd/qxGCEYUGWn9O8FsfrzyT/XjX12m9GSmA
fJKmtGGtiHIuCNsLIrdyZ5d1QMBXSWWP0KOSXlKQbMK4/ua2BLerisGXzZ52STFieO2JygQRG4Js
coMzqg1xjijMn+dDVdjODvnJdQjLc9d65l/EoG8DIEgrM7JHNDrSYhovjmbtPMw53FIEhbar4fTv
ukZ8iY5lMMrkIU0WNt6Nzdj1AsNCfGMSW59VfCO/N0kU89/OJ4ErVlayVRyAW5QrGou+uSz2AIap
2Gjh+OlTXRiNIfwahhg5i2DYiodnx/B0KgJMlRWBISEThJ1t1PbDoNF+LWjOqS3e0aVfmOqqaXKM
mybzo0xCpUpQXVL6zYy1lpfWm18mgJi6DPmu5d/N6f49b2odxizu+VCsClueBRHmo64//tTopr5F
7WgqvY3EJaXNETqZbs7DKNL+MB/NG9ehiIV5nooY2QdEsHXi6QCMeg79r7gxu0fSKf5B48KjBa5f
4tBwXmRg1UxTdcrWca18+sRB4tMP4ptnsoQIMtD3Q+T0G0VRzEvWqH/vkRPbbyhM1CtEEGiOmPuf
mJ9b29xxX+ejxHD0dRJgCSpb5V4UxvhjyN19UJj2r6qkz9FUJLGo6g2iorbXKKHR3jasg+E2Fmgh
wD5ES0y700mvs08ByvydMVWkm4kyq7pI0+bDpNM/B3wLD83W3gya++8ZXtaVZrjxxTZMcv1wjS9U
gkIiCJ3pKhwMSSilNREYUrkdmiK4GBbO7+kW4E8bFADxqo7H7yhshk0zpgnmIwk1mjXgi6IiFwZ8
0Ly59KcRCibKZ2fX38hAXKhKpz0BUtk7qzZx/ZdV9VYWaKViRxObJlfkmwQJv0oGSqx6Vk857aya
WvgF10JHIw5g9pEZQcgq28HFbrjGXgiQzImpk3NZViy6BfdqQp7Jov/ve7Gth7/PYXiCjCIKsqwa
V7vOm9Ju7aVg+szinnNj0STrqOcGVYJwWgWDn+0bXe/fMnSBOHmN9lQ2bvfmSu0cTyta4CHSNn9k
tha/wHZ29tArwF8BFP7sTJu5ATneVQveMwMhTjpPeOtQuNwjzXYullet56MiZsXoQFoDW1MiNi6r
PU3Ag68wf7OAA/jU8yftLWRo2XDliNxrd5k+dA/FEe69FBibOeictHtIJUAqVlrk9k3nChqTx9HI
4kVDQ7Da9ABsuVBAds2bzDGig5AEZ+6AXuxGw+02dTXKLYsZ60O29lnLa+Xh5VV1HZwvXkC6KRN9
kiRoyESZQNtLbDVYOMighoJAqXU53+wsoCSHeW++Dc578wawhe5E/lpisdp1hUr+EP7AeZHOTa/Y
/Dlv0nYlwWn41k3nSa8ZmZxoOMQYtNbg67AigqWrCSTCvq5j26XNTzgFtevonc7/L9+s6p+q+TNq
CmC7ZYB8qROTIkL9jHI9WMGFx2sle+fcTpt5z0+zv/eoM264nCx6r7FDUELlHHpb+3vvz7nSwH2Q
hS9BN8RnKEfxed5rpRtTHgxNRNqAiP55cD7/52nA7uOzyAa59kFGwOP798+DL43WumANWgMOO3mN
Tx2sGJRnQFTPTTenpCgZvAatkz8J3UZYbi8qagibTEByXESRHhwVGwicEVd7cj6GrWEH6QtTUQwr
0rR++N1Pytb+F3DsfasifeIzJZPSACFB0Gi5EBktcsqMX/RmazBhpby4mvbTy1Rzix4C304tNDzu
4Lzwh38zWE6u68wdD7QNSOmAPrIo0HWd5k3vqX/vlTWr7d8P8OrWmQwoKrn2heVucTCSorqG3lhd
PasJLhZtc2qMFHfyllVx0VnHsU7KLZaS9diA218Mir9irS2+uR756Zm692vTeI/qVB4ItmUl1nBo
eBBSdCbjvQcJzOmbr5g3io4Jrr20BTMO/ZkxGAMXQCwD+n3TBxe9yz9UtHjP3i/lo/PNpeV57jMB
Fkn/jlAuyqNHz0IDN2/AW1BybxMXU0M7vPdCT09qp6SnIaph9NAfnE/NG4uBD/8TzwiQyq8LzaCz
3mjGofln44HhgQeKMPngdIVuLHXkDaIejD1FaC9fdNLIjj4upL93vaLJCDBJsuO8x/ScRMIMAUlD
SXruLrbS+qbYRXUrjCJ/MW1QLkmfEbKphduBiOip20RHXTn4ZuIu26QbPvoe01LnkAmq5IQadCV1
ohDpBDHB1XTDEf/eM5NrkrfZTcuCb0buZ2c5td5z8OdEKFqs3olsfSnifWmhljAFxILBWckyb1dk
24uVk+HQZrX9g6wpvtd6QgOfmLJbVpro/gDE/BjLV0dJxy+FeA8aqlDlwLguralK/2fT58N3GxPy
dj4VIv3O0Na8KhMYwa0oLQb4lfhSW7+4Qhf4gJFqSfXDkly4RmnhCJZDszZUx1gVXqkcAsP9hdwH
y2pgK8vRC4xXhdvmLvEg5jWOZ2wRDVmUmfVjoMnkZ5ZrRyVy4z87Sj4c7GNkWvRYm6mm5Cl0YgT9
4yxSV7rbuieW7C5ri/TvPYr07imm4rE3lAb1BlKssiG2IfPUE2lAMA3m3XnjTCfnPRXrxaHiefMp
Z34ebVN8qqO8pJ1bvjj+o3eq9jlvRku8NKlXXegbtk/uFho4egJbhi41FmbYxodwyIJbXeHCCgG/
f6/ddZ+Z5negrb5T/hXasfvWKVZxgBVNxVwM7lsl9HpDMEG36afDdIxGPJBWdcgKH9xrxxvldVw1
1Hap2qJzOM+eqP9ZKML/D4n8vxGMYOj/YRqbUq3+TquamM//9/8sSKAPk/9kIkzP/41EUAzzXw5W
YRyyjmO7lmWSIPUbi6A4xr88zhimbTukrUzAhL+xCNa/dGgH8JMnRzikRJeHqryZ0iIVw/gv2s6j
yW3la+9fxeU9XMhh4Q1zHHLICRptUKMZCTlnfHr/0NQVdXVv/V+7bG9Q6O4DMIFA9zlP+B8WjGto
qbrqTHx89f9IFUGeyPt3dpup2XB3LSagMjNR6nqq/ndSo97YeK9Ab56Ndm/PNaWUNiTG5FVHcvat
JgckAI0KmuaLEneMQz0U7onKmIFgFUhHtzUvbh7bT6iKaTM8Y0BYtnI+x4JHex7JP+64i+VkCCg5
6dyjd2JUIFnFKOJFOHb8CnYblGLzwPjh5Fm/ThKjfdTUun20gb3OUEdHqn7qEwO5Tfog6YFUNY2K
RVTfkDXOzPHTQGUVN0mYSeVgWrvfdlGFn3on+Enip466MTyqK4qeNeC2Kh84GviR2gm/t8EYfh3D
Gs5ijZ2sPbOaCjEU9N0vzFdx7gAaNZeDEHWgMdCXTSENRzjt9Rbvd4kFuA9/eWTCaXeYJw+szfBL
8KOvGbn5sD9LgW1+yMF4Bil42/FDelqGory0xBAKXqgMiUUn+nYkAdWuOmluXJ1yLX2sq7bdBVNX
1zGpxbclv/WJCBErRn/Fiv6+tbr1b5f6+Xah/Le0Sc5ZkNbV//zv5r9cP1yDMrMaDIOwvPnj+hlj
Cw94HSupSEKs6+i70Q5T4mIvNl6bF3uj1EDMiTaToN9H/ui7H9dMbl8V3hBBXjyrmGLN6iQfDpmR
NWiIohTYwljZj4PSPPc+jOgRAaidGG0rWZ8rOI5txajva3uPzFmXNzsZntFZajz5ebCbg9Lk/Tko
alo+OgNDG93GPMs8B0mnnUSkl+fXqFGLU2S3y8HPtDMSq89SzZXfDFM2nEXaWbXIuA65hQqQVvnf
KtyAO1C8b37el6vRSoptLUn24T9/8cbfFQPQV1dlG74KNwj+wLoh/8FGjimhwkqx8oVm1SFCC6V/
tKa5ldiANC3XGFECqMdzkf/Y935KtuUWCRjwLOnKs3ttX8Zmf8CkJ8fSi2JXbB8lv0L7v5lm6KJt
F9UMokJ9AH2vbiyrlcplEzsPeN0ra3UiTWKGgiRYj7fP6LHoSk2D+WIuede20GATFvMyHmBWFEmz
GA2TXLHID0Gi0GfDqKtYEJGBBK6iksOrScxMH8HvhnRftPYyLAsTfI4XLcKxG77W6XjtBq25in7X
t7785+9UVVEt+Pv9EEyghQSh6aimNUmxTLfy30nengGETgsDuDSz2n1vsZD4ZhuJBRXK1GEit+U+
xbZoiUJU91r3xkOnFfFnUmZvRWd2z3ru66uxtbydUhvVOXUMZLOnCE2DNZ6PH0GK2XSOwcIJtqy8
U6n4rfIhaV9C2SQNYsafndlevTjrX0I1S/HVwNcJWY/+JI1k2UEG9B9qtxDnrB0vRkjXbs4pGd9t
ptYfDexz7HcLIMqeJy16RR2ujRIgYJORfxx7NMKrTI6+jUn60NkpegoqCJusA4sP9Cmaq3aZ/6A8
8djUSvMOhAw/CSCcr37gDPPGjj2W3Xq6VE1WqL2Kq7Zpxky+y1jfjlCLt76ToC/e2e4Kfyub2g56
4qOtMqudKr2CfORqRrWNey5N0QysID8pvX20ftGTLMllmaKXF8FfKiVc/nTo5HsR32QWTqBaC+By
sHdakckHN1XSM58AlLuTwkQFJgZ6gLtiYlO8U0SCdwqRA5tb9RRiKwO+8b9CBmCVZ7eZFhVK1+8V
Y2naYfRcThT/bvytYUtLK9HCZ0E4ZEQ0qthVrxF4pMg/6m7SA53xj6WpsVNrB9y4BnwBtEMtev5P
Y7JMBaYtDeOMRbY2d4Ja34CrVJ7SrlcxZMyTpVlZylOjufrOCqBUilHdld2Tl1R70RKbIv3OuiS+
6lN4mvXvJFnqoxgSpy4bBC4ci+pbMbGZsRtA+SGSXyMLQnlqN+4ClKn9ZirDE4Vn5VLoFAKDBJ54
2MXWG4BzY4a8ZfEwqJn1yB3lTbCiSwtdMUeWh13iedpLhEON6MfgVVp1qtaQuWxQhEEBrwU+gMAU
3AFvrbFUAMedUu3kt5h2/sOQIYL/8+H/jInqLCWBYSW4/t5f5p9x/3wrf8T8Xx7Op7WVdY+S/Wfu
OjCqPE+56L1jk7St/C2/pHMuJwVBNwy1jz46tJJrfg4d+uhKJMu3UD2Xf4YmEL5+hXrgKn47qxSq
yFNOoTAzgNdNoeAq7mf9tzcgQsUbkNxR/fsb4BFnrPIRvQqpRMHChtvcB67xogJwgkEEvXWcmjY5
n00gl0jKW53x0kV9sXSLVgXzPQXnkOTGxBzBWjAKRPESdZTQxWDcrusuCV4qL8yOnaM9BPAqzELG
twwWwQ6ki3SKDL18srApmw8y8J8+jasnqYCnSfpGQTqG0S4MvWPvJx/gh4F5TF0leCpDl64iPGrx
dfZluT6IMcW0pYXVqfpKjDZuYW211sXTcjrSocR9HrtqLQapp6ULFDWLDYUiVt8tdZ7EQlvRK9HT
pTkkUrUOzd5eimbXoRvd5KxgRZNEMFJInnINZN1+HB39iN5q+5qHgH9r7L3mIqqBQbFEJKTdiFH0
dz8UDFxPXdp2AHqQyK6iY4FTxzwoAjQyzKzaSkbtPWYR1H2XqfInljpBzG8dRDBbKtDiZzQzwp2B
yMQK++jkOXMymEt99dkVxk7qdeUL86hoSZ2yhW2cFkczVuRF4fX2G8I+q3YYyk/N8MgbmXB5oul1
qRSyNM2Ng44PwYNU29rSaaLxMk751ryWjdcm5YtWgHt9yJgfSl058L1Hzy1mIj/qZHzE90r/igA1
SGnHSp7JkkxCuVpxrm3EWUfuyxR1WVbAYR035vQq8CbQhHHADLPCiY+l0gQ7yNMxOYZWPplh0S68
kuep21ME71Kk1CqS5ChMkaeM4EEachS/52SwZplidNeypI4GrKVcq0pwGqMUyYqmrE66dDDjIT2L
HrFpBqXi3jGky/uACAVNqJYwk23v2UT15dkdiyWgK/tRdGXS8EptN30Y8RJ5RmcGKQtX8/aiqZnI
QYDDBJeRPqHiTcURKqo/VfL1qUsv+bUt6SJ6nCEmTU5ZbyfCAUSD1NdQeZGyTtmQlUbLAHz0xUWc
RK4veZHVF9YfMsX0QQJISlMMdFFlz3wg+BvRR+4au26r06Pj4NlPVmKlKFFkh8yL6tNdLcArYrxg
M5NJfw+SzuvCzl57lBV3TfWZUyt/IHEWr70CLohoYuWaPYhN6zHhvDGDVBV5zREswUzO6+JUleVw
Lcd+R+4bi50ESHPWUCDQvBL8tdN9QhTLdv6UqCT9/XNj6SldKTgfV4nGl0xRlb3AVwyIIj90UbAS
LQHAgNF464rrwthgLIWo3vReJ/FWVMVwsa+0BR4Iy0giFSxeCHYYmVK7YHqEmdpKNRG0knOUR19M
0rjbvOgu7oQVFZvKa8ZVwLpggWRyB3kWUvRMrmJ7Q+H6Zww6SDzJM1iV02FkEYdDkzYX5HcSHGB9
XZYuZWiYJ3eEbdNMECEsyaRlbYb2WjQ7phEUokBv12jAGcy39tZQGaAAdRthVFzVcBeBky9G/myL
Tg8xJxbL/kPnW/3OdcromOUyusyd1D9ldYiaaOHrH3wJ+Jjq+o9BS06o46hvNT8ENIcxezTHpF3f
DwdJKy9brxqeQpiIMykatA9JA6miZ/oPmD6/Hd7LafbY1xK4tB6NJKOsHGxFErRRqKYEXtnsJYlp
L0YVOfauNoBqJcSA2Urqi0NiZD62Xvjaw9qfoQ5RfvNHH6eEAJ8Mk5lxQVVqZtbBRsvM4QMT0h8w
D9IvdkrN3fHl6hrGdbr0Qy2i0q8ra7OMTAzygpcEcd1l3oBfzORkqdeG/9o2Xbl1WlS2HT8Z/61f
xMdgjkW8SR52K85DwfDP89zOD89t6edVsC1gvXiZjAC9yY3ZRDRgpgbK2Wks/HQsJMCBso9PWTJi
2NlqxQl4irVWJCa9eq7Ie6vVQIWbWXoOvbhd+EMjP+Np2c4CqbTfR8+izghEXYsB/ENtzfZWSqYF
44L8NSWbs5ISFVTI1AybFgShLg2HYmrqJmTvHqig67vJpWnafZjAAgXQgMKyluwKPae+FtrGiwVX
aI3oX75kQW28GD6k1yovOxgeNM2ICUpW5uNBNN0EdTgpHx9NGHQverkSvah2N2dQlpd4OqHeyvJe
nJ917aEY8A6N7b7ix0rLfVuX7qmIpoJcOCYfZlYvNB3s6T1Cbj33FKfSbxE8UfqnTh2ecsMoMJlU
xvcYKO6sG3vzMdAMZc8CgvnpNJDK2ULVhppcfAxXFsbJmq+gfW3AroiAEa+hRTuZemkjqDlxSqVq
2pUJogrwE08KKvjFbMw9Hk2/nhWNYg+7rpoQyYVjw8khTpp8hqIwGzfNBCcSwSKuVvRnEXHrmgbv
57wPpM447Mq/Yu/9wdhe1fFrlNYp+AFzYSHc+L0Z9CsMU++LnfEwLVJ5eFAgJ2+B543rZMytR9gt
CAh6lYlRVGrLPwIFHH+ne3H/qNsQxSYgRJVyv2msPN+KptZE9VYKvGAOq0y/ij7UGQ1FveIJ0i/S
TKLy6waYDlqJAbOVPYzE9Z97qF1eGiYhMzJy0aGa7CHcHo7A1IpxGTnUjcFsygbfdgsRI2JjA7RD
Tr/CHHsq+AtqaKwUClZe2TbSKKWJrtvg1F/hDr2m4sTzbCpZT66qMzBlCJjw16YAMd3+e/pyzM5w
onQe2wlZp3oT2aIr7U3S9PUF2Y/k0n4RQ2JT5fx6JuYG3MotpImiupmjkgpEQMequvA1ajwVovsB
9f2daI5U+hK7k19YE0EmV9I5swyKgYGGkXJhWB0AjTJuKeTCX2jGcqUb+Usd6t99Mk8PEMoQG5w2
Ys8uxmBjWOXZLywDdFNlPOlIK2MS41/bvkwwHm8yrjZACA9Oq9sndNZnvhECEitqEHpSF/LphpIP
KyE+0UfJQptWyi21ppUbUgYTC+f76rmSjLlaSdJRdOV+tbldICUJ4fONmD+tl29L4xTGAvnYeG9a
8iEHcXIBHc0TTgrRFVK1V8PInC3VnJh8aK69OnWULqwytrYq5PGrVoXLOG15q0qKXF2po76Zirbc
IMzvdujNNiSz53KdFytx9WMtkx9rX1r+9icDT8oiwbPalYVZ9On2dlvMDBeG42rLMopQ6vZl9Vk0
I6v4vSlGlakQRe1tUbQU8SLEfPYARjARyypnGUxN0VcrI0/ce1t0io3BA3pvo3YlFZk7A+KnHuOQ
2q3pB9USxtHHEMUBlCY5JeUB3w8Uq2vNddbp+1EZ01Uk6lmYMGcPVg+dtwpi2Ifw07etgjMKdk/l
yaDIMAe01L9jbbgQXHKUK/GV9rr6qfAMa6W5OJl4dYulQFlVO5SLvB0C7ukyK9ThK8hifBQUbRMP
rqv5s54pzILJsjQvejeApcITsVQl+8mwSHIgsIjP5liY66pGBA1Et7QM+nPde/oy7UqL1GfLVFxA
itCamWblwEnnRXMOST9fak89ioJnESMQaLauvxLlUCgIP0Kap9xIhkWEmPMSkFN/7CdopTft5S3u
aJ2GZ4AYIAMMttcLhpopL51+P/BaSpLBfU/QSYcwHh30oub+IXYTabA2DtnpfBoQXWKD3kB0SCbm
VSBnj1AVe1KRAMWAaFXSY09W6cUqrWil1Kq+0yq9A9JWQpVu1YmzPscsIvyMMwfbLexyz5jOpzsQ
ej0VdDwtTDd7ERHTufhzvyhB2cxLo7SfIK5SrbBi6zNGlCDBk/YruTtpLieZ+5B33bBD7HNEQVU5
4zGpzCIZtsJdHU0eA3BNLBZElxnb6SJ2ZB5bE4a3Nslika1BMD+8+Oi2fk6eBF5o5x+j0mKDxbf9
hOYwSpABYjeGVMIjADvMckwaHiUZlf4Q2+ivlYsGRmmbh8qHa+LChgHsLkWHgsnHK0nUWYChB/g0
vT+BEf50Cgc8wJBMJpotNOQpCij/B/YKb41Soqait2jUuWUB3+OPtm+gttIP/OeXloQbvGgbdXoh
m2ecBiVvtsw7GsBMvEbmJC5axW2xE00/MbYO0L1rCW39EWruSUiq/HGQH+C/VWX6bwclieNdk8g0
7geFNSKPWlNu6mIE3uqmEERVfN6yrJG3fR+Ye9EVIJv5c1S0fRC7mz7Uj2amqivkvWPWEEF9EZsi
xK7IDspgT/6kQhN/zE8j2QAxmKQNizKvHZYGqnrrSgW7KcN3neaPI0LBqyE33HWtGu1bi8PUr27L
7N1/iTam7qRw8G1k3g8ADHKtCngHketaWeoUEvA8G8vxEOF7LUYHoTSnHAqUTdY4MdsAcbzyzShQ
rdKj6mm08/hIcTwA+TwUb2agIM7E0+tgdb33TF1oHZH7eCs0rp/YS58zzLI3voSOspg3ah6iqL3l
ySsx2eyNWJopPEaQdGKyWQPWswAjX604dy9O0m9uc9CW+etg2eeKuSFpyDg/YEWqP6W1utWDDiC4
Q2mlVCYE69Rs8HI2kGh4TdUo3oFr0xepHxA2ml/hGfWPjqO7D4GHW6g4HLnzgcqIGR6Yik2Kg56L
ppok+TWoYZqqquVbfs5wLkb7sdCuWMhPkfdw2SCR3VWe+We4W5IQVoE/MiTCjVg+tVH3HCuNvmmm
uohCTfjYROHJVpuEtJVeRczNVX0TlmFw7XvyRz3UfYRYGe2mUWh69WZAhkOA+qF8bWuDu45Y+COa
CdgcJKJIEYiIvmjPkeaOD6I1wGdcQNDReBC5LAWqEVQlcDDUgOB1SO70cIqlvNq7nvHY4E1y/tkX
ZIfak9OD6DM7ZTg3Jj6QobvuDEQX/baERIi83FLvFZw+YhNnmCBqT4KGRQ6z29qT2WFNnQ0CW5T3
M6eV9K0YHgETndCPXN9Gx9GZBPSCEVczzUoPglnw28YcYS00XzU9bG5jQhpBBCQmIgliL3Z+C9DD
74anDTt8job9VArZo9M17B1H61ahEryL1r3/j6YBGUFCjpsjgtg8ySPCVKA39RweJ3cv/VxNm4LC
6qxkxobWUYGpVZI5fCOt2S9+tvHG2KWsHYV4kNiIgznTmCuwhGM/fqSsiX4nz39maq2xJWsZbQav
yM6Oa0tzDAqaL50SPYuVdD+8Qs0Iv0fVxF4b6uaUkNucUSSZ3GEC/ohMwRcF6gC7biysL944F92D
UrTbIO2DJSasxZucZx+1lLkgla34LI42Qqh2bqy4Z/gcmLog//mMbY6+DIO0OThKYe1RvYxWY6zW
T6ln4nGsWs33NKGQIxlXW9VRLo7H/jEKUHUwjQaT994HN4huQ7vGPPnS+35mkCAu9wM8+E3u8qB6
Dwag9KjjjZPWRmG4JKhD+0lrW6b2I754eMTHyuEmbyV2x1Kz13HpPonWP0an04x1Cz2DHMpCM5zn
2/WlB66DUlGBgMbtagSzbUfVRVyLAzxBWGuuinHQdKkWcv1WkP8jAVQpFy9xOxBm1jN5l5iMn16s
zDH0HmUAmfsQLX059TyyrDKqQLb+lKDW9rML7cFV1qJ4KTkQxMRBKZK8KMDl0lb0OdOAGtTtnAmo
fTuvGOiQY+JbZC52O7tZ9NWm6iFui9OIDSSeH1LrlFuqliF8dBnAoUqme1MNoXFy8UOwmBIZs0yf
EH4ixhlcdYfa8eOtyaxGP5WhLi8RxLPm3G71k9Hzm/gu1glujYQ48K2w2w2FsXQmEH004efFnhmN
GRLt0+iY6kvDDyK8KX/F3Nr/Nixi7AmMD1/w2bXqalPrTbGy5QHjqgmR3ggwutgVmyJXipX7a1j8
4e//fxEScqok9OM1asrFnrweDqlZB8K3ymrwB2L3z3YEgs6ei94gX4e9ZO5wYAOyEHjJElKKR/EW
xw64kGhUNsCVb4siy+hYyJeaviwRZkIpZYoxphhEhn7G3GqKU9lxihs0IPVAOlRcbMdTooNmWJVp
oy3hObBymCgmt06du/CSrxXvtek5kcXttmwN90G0Eo2pgB5heSaaOibYGhXs/f2PgD4IKnSTXqv4
A4mB27+oYiaz0lFSndZU9sHyYaEgvjZ8bZrgG2OQWoUAmlSbECxwE9zA18FDcJpvNVCr51SG7Z2Y
WEmWtJL8wbhCOwkeXa29iqle4cQLtbJiatautBJLC0ACeijpb0hrGiSr6A7lCO3aZl0mtfGWFApQ
tdCe1erQPog0qwYBHhV9JmAivWsYfNGmSVV+1ShNAjVBAd2t+1GgzEQmOSgzb4/lMTIA05o3+qsp
Br3CGOZxr9RI37Wf2dB3Pzz0Pz39R6NI72ixp68my/YFvOP8FEqeybxFgsCRMwVX7H5ckE+1XkCD
L9swTLdZAsvV5YY+i6a0giAYoJ0kH+LMQ3tPVxJ/raa3kqutt8rK8Un25VO1NqssbdfJJTm0qRkW
rn1KlGEvareiIptV34ANZVcxPtTROxOb9laeTbH5Yy0mg46eDk7I3TcIreLKRB5MZ02GtEn8XrVQ
hBrY2ocgbtwHHLKRpp8i/CjF9nP8LyKCKaJ0AHOIczR5KKEohxfjr1f5ryP8ETMRtY+fghQJUsAV
xrydlI5RSkGxVkOEhFscJXUoyi4GxSggo2ZCPQ6jUWjfXyDJ/YhTJz4n5DQe9VJ7ElGY89RIcETD
WjQj/kQFaYCrPRrVwzDN6byek/kNyqjAHPydCCuag6yO9quGpOs2L1lzgx1GvZkkx1wtnLnkWP6j
JUv91etNc+H1kK68duyvTGQDKJw11HNaIsJMjM9EGuODbVKdcCTdWrcKzjMiosGG48riZzqViHYD
Q54HpRVvRLPIgS4AgsHiV7zadFZdN49OXHUPogvKcrpyVWxCRbOJ9eGcKvGtJV7DlpGEj+KUVMH0
DqQWPRvxee6nBImOEaK6MlmDf0EWKAdek+WvIx5589GoO9526C7M0QjOVEn0VRhUuIKHtruJSM7v
jKzs9rWk2OuwCWvQ54g5GB0iRLUHSxL5yfTZDz0bbwg9ftNi68OwpfYDNZedFAbY56TSMRgUxBkq
sP6S6eOiBOHGHvT63YvDAtceLDM11uBblB/aHdNa8MpTTl1GzBPKY4G4b0TqqyLdLXLqrQFGe+o3
9KrFcaB2FmLx8yve0+vnfLCUmaz549XC7nGHnBBlQ1mpCmrDaGLbvXMWo3aCsJleYrDbReZ4LapO
PnLdXXVcp4s5HoFfcEN2DiKWxVvEDVCFJOXU4I2qEn1XOFe3WFU33FnPQnXrU+u8ooxCflIJ3xJd
H760+ovHMv0VgHhzwA8AG5CpbFXyrF7INXWWv6Jqt0xeI9tBDMSFPym6ybuHixaZoZ2nhEDDHW4W
jtx9w2gbep5iNnPfscZLiUDGUq9i5UgdP9wqmdxtLeRTjnkCXS+kVH4JMlmZA6LUX6Hm/RhlOf8c
8H4BGkmxQbUnFLHufbez8Zvn6c3aSfjPGBV2r7X/Fvt1BFEcfiAsIOvNztyjUTXOFZ2Y8VAjjAcp
kf6UafCskYL6lOa2cu5N8kbNNKCWrItVS+726MGXz24cbwyKBW858HnIhJA0xfGKQ0LWyTYjYlwb
pTNxNuK582Wc9mKr8r7YIeoDXi5Jr2IvnPr+H8aJV+tQe5xlrV1Q6/Oqzf/nl0Tla6fKbr8VJVcb
/OkuRkUVCGGBeQ4bldxPX63bxBoBjXnRfBjC8iwqspqRp7tCYUZzi2a+TZLKL6q1GBabX0ckeWxi
LhD08xrftY2iovIk5gtibRnkwwm4nn4UXfYQWxs0kX9GiL44kW8RIv6Pc4iI9K+I+zmKsfuaBDVS
QFQ0RaXTlFq08CwERe59ddTs46zWjqIrcP3uwc6d9b0yWmmZtB5kA0vbQmn2uuy93qvOUtiuc9uJ
D1pmVCdj2ohq9NTvlWnCGoVZyUyMVhDXRJ8IszpL2eKk+QxsUTqadhAvR6xT0ZQhny367hujNlue
4TmzXWLvm3ts2VavgQ8R9N51D4v9ZumNoRJRhZKleNNOXASRwBV7tqFHqCkkxz/6+ylMDOJzeRTx
FXAZuBH2/h76K0CE3/v/fmpxtBbA/fFgbmR1xZdCOQn/xD7cdkVODm5qarLxV7Pu2ltTTLqyUQ6P
MmYPdSVZsKEKgCJ2iCosG1/PzVVXVNL83hdiVjRLahhv977p8CB3QSuXWXQxQlc/dEdUWbGe/atq
38kM90rFSviv/nu5/Vf/vdQv5oeiv6vUY9fY+LqHFDf4Uz2gYuY+mFHhPujYtA8ubHvRL7rEJmrT
BtoVdFAxcNOFNJTc3sRG+030aRGUTM1zVmj/tk+TIiiL6ief7PITiPhvLG2joxiq2iBfKMhnrEUz
asNsE6M2PRdNgKKQetv6VbTCYXAm3eyHZIgXiB4E39xEDRdYsZqHrgmMU9xIJtKliv8tr83HROr8
ZwT7EFaWNW2lqp79ZTpS17ButaDDr/0J9a0YqrRpbeNTnxDhXW1VJ7GHaJq0iWLtM5yimNOAghR9
v2LF4Z2UtoDHenvNPNlaYWsEbmjSbahUS7FmDqLKM0Prms1d0UHxKCR5zZsIi2FGoUZSWl9bdzQ2
ulA2tNQkI3PtVGtuVCl+WHJEeUCJ6jUlE7SgvD57kEAXS9xujq2LT0nT6PZaMUcMyixXu20MK5C3
kSGRIvtbf53I0jYAXog0kK2shk6HPpvnTT1zEDDe9m2yE4o3pqS3CzLFbr1FVZRlX/A9ky3v3fOd
z3/uAPT133td+m3ILKhhADnuHzMJNiNULde2ejjClfegeG343Gb1cpg4W6WjJ1tdRkYNMcZq4eVV
ilRus/dyM/mOLttt51fPP3f+JQblZtXFmrtL06daaxBVTaxlhmHrWbQCm+QEC7FqGyFw8xTaqIAV
MvqloulrRvfgGA6pKaXf6X5jIZTSx6uW8sIhQ+8IE7i02xSwRx9KHRv7yOqHJ565KGx3Uv1uBNRd
FQWun41eeTPUPyJNfe1IxH6RGqNmAuLVF7fS41UsRwtVlnAgcUC/xDJi73ZNbb20O0CvY3VGmtA6
pDoCdWLAC5xNiwnCSxO6BTJxrCCd1EzeQFXj/siRUd/YC2s0o33uxyG3zjJYZYHdoLckyZAT2PPw
ff5zL7ML5eyH6r/H+dOxsDOb5X+Ow+P6pLems4UuHey0hFzAUHTuBW90eVYpifWJTa9fRM13zZaQ
fMpb+4r0ARquZaLtqKJGD+VYkTNJsv5LqKYnEcuUZd/U8vA2NigK+GHuIB+oxmi5W8dhIoglVF35
53vJgepB+9R06DrGnQdHcBp18UPayuhL4OzHKKwx46Gwx3Osc23jyYKhpj/al1zGik7R0hreSr4a
qr58bYcy3biNLK1GPKDeahkHZ7V8LzWjXfJhgl2bOeWTq2QXxJerd9nAXrkrXevYubJyklE8xHKZ
Ac8Zvkfkiy8KqO79IPfd4nYiXsj0mu4MEvBb2AfKAkWX7AIZUVmgsPxzL+uk7ILQqLwQe3+M/u/G
hdOZqZVx5i4ylplEodS1fHyF0uy91eoOiWdaQC6ctWS0xlw0ScO0VzOdV7YbXG8BrRkuVDVjNjLF
h1UYH6UifhGtFKmnbR87qHDos8KAYes4JdxGFNy4d7XD17+6ZdTy17quxchqoGP/V7eI/lv3JHO0
hAuUr7g/9ucRsgiGziXyltFwttucT2E65RndaJLSQMRdtH9NbykhsLMQR6RwG+vWi5gck73mIlRX
WLORuZvEe259YrdE5uzYMKpMo6I19DZH5GH6xbBDZ5XbXkaZOsdoQO482FVTu9aZwNx2fxsK/B6H
p9YYcJqR/xq/Hy/2FDy/Vkpef8Sp1h0DUXWlEDGipJbGq24q14qRtHMRoBft+/Bvx4hdsbkPpxYA
zIXZts9NDK3WWPRR5s3aRg7PhmeUM/FbmMAtKDKrysMfA9yNrZmVVD8HVPS/b0c4AU/YMvLVB9Uf
STi4PmKGkDurZuG3DXL8DZdKE8pDeE3sfjYMeblPANHlD42U6Qs1Q7s4gK4ZRIryBG+1x5gtuSLd
Co6+LPunaD0OmYJAHR19ZKIQwP1VdJG0iOb4iEFKnwZtybeWbTpISzHqq5GyHbQ4nceG4R110373
Gl2+1P1Hm2nZY4n01iVpw5RUXI1I9jQmNhR64aJNIjn5FIIFQ3PMvfYkBkWXiqDNoqiSfiVOgu64
TwoxOISkKNMmf40tRX1o8Vib9d2YvTYFqh6F7VsLMVqSn1zket1sxaiMMmakV+ap14LxRVdWetnF
yMOLr7Gs3W6B1r+/rdAgnA0TuklIJDVBn5wd2/vaJ2m4C3oXWZx7nCfaItCu3Df4KCHuhRwrDgtQ
Odk0yI3oEWW+KoKTiA8u0kTVzmu78t1pJG8hu2OHqasePwJtI8U1DZgSQAyegOq5LWXnEKCpQJaG
AVK2Bz9Sep7elPZqLQtWcldX7/aXyGwoBZGwWkFcdjctLIhbwlG2B5RvQvO9AVFq+9+ifEyXXWTb
O9Jk4cWQ+bghgqffsGzwZ7nqdKy83WGHSjwIutRINlpi6sW3Eo/SdRCivJ0HypPYKLiakpPSHjOR
DYQ/M6PskB7EYO0ExcJDuQ8CL+k+A8QnCr5RtxCjldPY+xheGsUyTjd4cv5oJd4K5VtMh6xe3rbZ
qOMLF7WU+OxoZSGwac1EZwbBSotQkxKtCimqUwzw+4jSwqKJwRtS6mnqte1CI7mH2DW6z4mpBItu
cmmsgyj5KMz6iq+BCnxZq9akRLVNLeft9R4Bk/TK5PUfEXEJ0NGoUjI2yQbeD2WhLkHkrExTXHvH
krxmg0TdKh0rvOKVTNmgBUrNQyClfHDyGwQU5FnpysCD7m1uCuVj1OMyoxVVgAuAe4ykFqGsqWBu
aTy+g0Z5jVnRbNJc5beYck9pYMyD/8XWeS3HrSzb9osQAQ/UK0x7eifyBUGKElDw3n39GWiue9a+
O86LQo1uUlSzUVWZOeeYs6O9QaXi2Ly9/no9cv+5/u/rSa76lEVlsnC0dv2cuSVQ0E0XmbBE7GF/
jGH7M9DWSLvNUdkodle9aS63MZmr3MtO9hKbune9bLTxcsPu3yHF0ChLONLCOEpgQSMkChNGuZUP
gF+NTfPxWmNfnwQ7hxby/3vyWqJnaBLDSGKOIPN1XOtLTs7Eo2OMb9cGv5ER20Eh0Pxcp7X5H9fH
sW73Tq99FlZX3y6aXgd88tKPbqXW3mIpltj8HNxBezGHpdjFVONntexsbrdK820jcuA9Jrufc/JK
81wVUm6ZHAvxf8voDaNV3PaWBvS5XR7Hpg1aDIOP2ub4Bb/y8+jHSMijuEzcxzRB6IoFMz7yu0Go
v6r172lyvaGroz+yKt/Jjkze1kQXwUiizQ0L0HLSyE7Zm3ZSPGYFISZQK3uT8FEWqlu30Ov3MlGg
Wqirvb8+rOHdj8BbXjkFi3OG8tmfNnUDynOTEB2lOCNh2UkxWg+rWX1fNVBpRA+OyVN+kzfZFlEz
/FzPJn3wOUFAKFZH2Oc/xT/MHkiBtXNaiOFEWshbacjd0lfym7wb6WuEqj6gUQQM1LjyMIMleURL
q3lbDsho58BRG37ba9S9F6u6hNVgJmfDzut7c0M1AOS29mretf7PRuvkpPEteIX4QG9CqOvOamxe
Tgs6GT48UFngIQJ1Fnnlk//n2aY2Pyyuk4ZzjXjsIc/r/h7qz6sOcpQTpdI9NqT/3cSteb4+uv4B
4gnKLyI9yEa8Yl1qefoxAeBQqYkHaO4MrYreWHQz9D62cSFKcrksOmoz0Wv6G8yDe00b7O/tpQ2J
n9dSa4lRJ+yU3vpTR2t8wxshL9DdcTIycDRFTJIMl//9o3UUGo7XidDgYIW27DYKSmQbu2uZVMbN
dKrTRGfPpkwy8nF4tOoN1kpFda2tKqv+0ERTgLLkBULLPbqx3Vmlf0ltCe5zdnNM8VdUIfq6mgP8
Ri10MpmC8c2oTmVwPY4UVS/CUjeS49rZABaj5Od6Mq//XDejbn5Tua70KGjVpcxPtjEkT6Y1vaM+
ay/XRyNa/xMUASrN66/of581t9dGqVCO12evLy4Ul5Q50iSsq8ANQR+irE3XpswtfS9lfbmyxP+9
fn0Y8cE5kZ+yrRPJVK0e+Ik1UDOkMZHbsoFDjzvYaE0ZYo9E2055+VYv6VdRmsbf5gKUev7LweU7
yzsXKiFfS72okhP1qKE58GSuGl8o1UNnU/wbbXcul0n9mKgDKFe6+DHpTMo+Tc/Os9DHywLlEYWw
UV+sKmV+MpKkRevpc7bsI7SMNkZIvaLfbIpvNwY2x06PDWyyoXk0Bj/jXPYHR5bWsc3zib7SoIaR
6MXTLLccthqTFaq35pYJ9uuIAPbBkX111zfAkq9LAMfxiuT0wTxZi66/deLrenmwSSIS4ElCK68R
fxqdld2gvdSbLxNXkf8ze9RKBY691DQf72QOk1XAp9Ko4P55Xpdm4QPhwFlgkGVGgFlx/Mfuuoqd
jhw1uD6sMftdZvwG3tX+yqFbfUzZDa9PXv+I1IYMliHB+18BhiRvyreMiFonqQKHyYd+JEgZzTQh
j1ng5kvrE91bBVkUH/NO2JfrxtiX+XKXzQwU/neblAPpkCneo5+d1VLH+fqKn4fx9mzOs9ct9f/4
HuSUYegaS/J+NneMOw+z55rxtL/263pcJMyVbK1Jd/2Qgx6a3f44Ts2jtgmY1+0PuYmarw8LMxuO
bl89wrr6z+s/rxizLxPTx/7fm9/uCDcKhCldP0MqHlwXiOtS8e9rendCuQA+2IVFl2TB9Rm4GgmI
vKvGiKmdCt0XIFOmRc/Xn4jzFHLwOFfSo+Tavz/g9dmfH1Vxf6UxOSajBo79p1t27Yi1So7QVHWK
w/VhIy1xxy2c3NkME//trJVEQjM75GuBwJx/1r58JVmz7opyvhkG1DSd3qK//clb27K/NEEbS5rk
tpaY6xxVxnfXv4ntb47a9exr/+/a//W6PO7iYyXVz/967fU7ie3r/+t7Xr/7f32nTd4edugIm7bL
oT9V1ktlEk6+CYjtpcnCmrL5RJXzH9ctghzDTklgzlkkbTmbTelqPoJq7ABh3R6XcK+X4/UqfaV7
EJtPcWzRWL3SAzhKM2CqD0pNjND1rLOuaHRGdf7vV1yfvH7Rv6/Qio/CGQoEZVLphrPY7pP4Gpv3
8+5ebxwV7qkP8Xv+5y1vnbGiF2AdrqIS3Uznc7zSVphnStMfoclGu126v6xmQKyq5Kj3WnI7E9K7
bFp2DkbzUWM0FiC8MN4avIx+jT38dH2oi/zk1or7uJBN4adzN++u+SbOQnCJK9csKB2T/Nbtj+sT
178l6sQy1RjoEDCEXOukCE/4LmkVQN/btX774/o301h3hqaDIU/5iSF9uyFqzY12TeZJVLtziP+p
AsCWD6fZjZd9lQzpg0T36LvElb0XhKwgOzL/6gu7Feqi3yLBih2vJFQpvXHO54l+C63lw8TA15dd
Rjtlu2aXX/yLKYAUHnCTEKvWGPaugb30tLZOdLPWCyLw7cntj8XuE1K2DOPctDp6slTetLZrAe+n
6WbVefJkNSLBC2C9pThoLgWY6Kd/XzEaNtLIIUYNXBfrz7Mp8q2x0sNSlM0hRjL23pB9qczFtl2V
DRpAevTX67Oezl47p+qtMg/qozSzx3bL9MkpZ3++/Brx04Pa+68vv17/98sjTf7Hl6tEm4TQmGlx
puWWAaOsuwEP5U3bWfTrk/7J6HXnpqg71J/b9evfrtesYkMw5NW0vz7Rk9iAvzt3P9pRz/Z6kSgg
5ozojBE3B8nRgyZ3eHi99u8f/9c1AFv0NK+VqGX6xTQJEgQ6Vz/gPN6DTh3PWGbrCNhzOp6jCRfA
i92Lw7I0N+1g7IhF6z4mu0cFoLXjbUONe3KyptlVUTy8wF3+3ZWK9b29tI7nkeCe5DJH8EgYNQuL
ZCs99ssV8tt/XDTnsfrn+a5teKmAoXpQB0lDWKveZGmnHgbf/tY0Zf0W57eO1MvX0tLSe1J03q5X
gZNqR7OPwHRvX1OQSRAuCVIyIzGSQwS2P2jcHn5vta6nlH/gl5U+c6Kt3sas6i5qmRX+9TI3J9gS
GNdxBE5XU5CgT5SlAOvlGR6KcYf/hEn+0iKlaWxySavsQ0cdHs76QshnO8lzgd6Qg+4098zB+KvW
Z3/00oB4sT2qa2UkfneLoqu2x9eL14dQ6O/Z7oPJ1ffskxJZTO+T2KfszcEGr2tSYSM+PhjWg1xb
+Mv8bHFdvrCF9Teuor1ZHFXPpiO9wSzJLcUIqEHzxX00vSbWCJteU2OacJiYdLESkWzpzS4FwdDj
QAnz1S/divITRkBVZHIvXfmQkV7EyEiyVrQcNTrrAe3KndQxQq4ciB0XiDAFINmVfbFfwCede8Km
AWcDfITWtiMRgxwWcRgqA4mcJWbA5MMznnM0PKArwzgWHzqkGVVDjIIuou3x2UEV5vCXS/lURGAM
7AREYwrEP0EEC9FbFEfCqkgVhFRemsOzkCNFS4WTYK7DEWnGuq4YrBHhCe0g4i2CPrqQqIBvr1I4
fc0GYXaKFQfgawzPVexzszH0YdXoJ71l0p4bsAgcNLuwGS8iyfxMsbcEvjbbMyA6xGQvvcUZObdF
+8uJMobqafurSQhCoSt+qvVMvc+I5XmxR+MXkorKZ3Z2tKL0jwvhnNbQc2Sh93cXlWyOzKIjRczV
iEoGVOsn4O3Op9bI96BIVYLUdmQjYI9FVMLcwJstREx5YyjnuEsDtEckpyZbJkHvPHR0M0zipcKi
754r7vNg7o36binLh7G07lVT30dmRP5CpmBQlV7didpfKhK8FNKtWP96QkUzlDhVNAckH25qQuaC
enHkwGv5VSbfDfUBl/CxEbxnqs752SZaolC3fIhVK171LvZtLIQwQ+LOE7EkvwJnIXjwS7u0pNKq
OZwf449wo5lysB28ZhNOrSOR3CSbPEatCUD5mbP7Xzkrd1oMf69wQAU7dxkpg57DGLmZm8HnIASe
oToqzRbLUT+VyYiOK64+tEJ5VjVwfGOYxJM8zqZDlU6jpCPryp9J9AnJUPxINVUepQv/RhPlYUrm
ZtdD7Ye5h8PasAinW3bY18BSJA6slS3lxAHpHKxGZDGxjMiJUNcgzzfunzqEZiomisPqmOSEri7G
LRm3F97U+95c0AzIQ4zAnHDatPZTDaSZo483jA2eGMW/LDSaPaILvg3TxVnWloAG+r89H4G3PCHM
3Jjdk5Yu2R5pRLXT6bchDoPZTsNj9qt4/gY314foO0FkRTYTnZNeA4rVTVrUTkeogqFioy7WNxph
xS6imRP3WgOk54ZspywYbfLMjZwL9qCSi2rdOF30rZBH2ahT6msq3YM0zv6ohoqLvLSCkR54apTL
vreze6dyabJ3+PFI/hwNpSeJok8ZSZbf7pJ9V3PzamvmMxhMtGIINj0r4g3sDBos1FQxRSU/02L6
fdK85cthiNzFG0R/qlVmEtbF7U04Olu8RjZh1qTd6AKxep7wxtA5O7tGP+6jyh6JbReeGwMr1uBI
M65PfGDIzMvFfJNVxt9pSfaR+jnYxqOtryXfZQA3PQ5/nGJ5jE33e9ShdSfAQOuazJUm1b/0Fawk
Cai0yiLSx2b+A2IEf4XNEr2BE1hNd8aghmN1QfvEcJu8GnyJ9kobrF7rwNaJsVALvFPtsjBkwMFt
xc2pRDreippboew1j9yJpWnPk5VujhCoXOvyjH/yvZKkG7VxfZ/KFONzRMifY36yb/hjRpXrtGQ0
YssLtcbCfzYeetn+IivdgeeuPKFefezRuVYPSp+puCfmm9W2SrppZDAo0TsI1Se9mhyvKtsvuy3X
nZvLz6IPiXes/IrccVon6h9z+EU8/dIMR+HSXndp8xKr9DrZNPTxEMYaDtGGz7JFALdX992TEGqC
JQ0BKvkW/AdxWoLVcI5tbf2x83702GWkH+cL5BLCksKOYDj6A4/FDM+uzfU01OxphwR29vD+TkFS
AzZO7G+JdnsfvdvrogZ1AdnNyeyTwBPoa6THSZeQyaW1Ur83kfI5nEu7lo+HKtXaQ4Y7qbnmo50R
XmasH0aMgVq1cTPbbheUsg9dLUtBOlWdH6G10xEcBXNNslI1V+s9JqNXk8Mg8byOZ3cFcJt+DpMl
+7IV0QZEpuTkLT20bBR7K3FJlF3UO2dts8NvqRIpJNBEUvaHlLaTYQ0BDHC2sizJdkxgR7+0u3tH
mxJmecj56vWMCIn6VbpzwPZR+fP8mrSLODk0zn2XfmsElWnfJllHR9scfHzBuQppt6BOUKKo8HVi
CQYx3E+NVoRJHr+NfK8H7Cd3CliJYBz4BRjleFbUjpzXCiK3VWjhQj8rjAddhuTxsLA4q/Qh0QLR
aJtHGSsREUXWfDCl8oBlj6YghmsKoM3HMwfU9tpdqhWc7KbdanQCl4dh3QhbP0/p6AYzFidlzR4z
ZAvRH2XiFlgjolobcwK2ROBtemriXPi4Xwk0IRuT3oTidbb1vCasKwOCTji5ngo4z19asFOSEFKs
ZBOWVYJme4mZPt9VzrorW+TjszFEO9pgF7vi42eb44uVdr+S5tTWvRHq1GKjYREh1VIG8n+0/Hn9
sE0jKOeB7YYBmBPjhEOacEtURO8vBvVwi1XTb/T8u5Iy3s04DYOFt26ZOAuAgHvHrvyKRTc+sO+C
jkLXN6WbSkSicMVEbErSz9G85upKxMnKP4wi4jZLPtco5fy2qoKOO7GxMo5Z+5lnkzO0DlOyZ8/I
AlLj/totxYrLkM/qioBeEpj2yImDflZvW4EbkWGouaMSIYiWTbaR2nRTjU7jbcFlesV5Sp1eMqNB
UNyRKYrGcy0z7aYSy8NUGs4+Esol7hvrvmsP6WKCgUQUSg7nKw3lrSjMOFCM6AJbDK6G3nujYzW+
mc0CAKYhDplO8JnyKm15aXgLvTjuy5OJN5bkBfV5HBWx69TkFeG/cTDq/aDG7b6xk68G0a9XFX22
N2E+uNkdBqBonzfdDsTWntgaJSiUge9S5ceZyOe3cfuUcSDnfGa2HpXKbYTZGfBo88HI7K9d5get
qU5oeL18VWXgDPrvsqoPml1+pC6SHGdEH2QarFRau3NkdG+n1Z88f6g5Eu+y1MZWZy23Suc04aCN
D42ObWjU49yrExnRLNsMp9QVAUjtHYoF/MUg8QJ3ROMzzpNHWnFHHE+87KKcCGErujFychZlxTzf
yeYnA71+sC7R2XSVP6ZVwf3uGQYUdLrs4YlEh5OSG3/L0pWn4qNT0pcsidWAEgRZiD7fR2Z/P3bz
GChzdoTy/6t1ppvFrcm1nJf7JcnswIwaEqZajHEaJ1COSJF4ykcD3dUET3pGxsyKihqEDc/lJmaK
J7xIheTY1W94CIGCGBsqZnJ3pXqQWgtI1PYnVVCZu0NC2DXrejP3T33jZr41KS9ThWS1WklF5IyA
dHjSEEzoX5aw5l3ZkLaYgRtalzCrMspUh//S2gyHmnw0EQMJSvqZiUKi3ndZkvr56tT3a6KWAclq
+3TRzNtpavZpbWWhOS0EKFuV9BHIjL7bE9EO4fM9F204qab5qzHFsVkGZ7fCSAyKqPpOMvdT6YcP
TeZfSZ68tBwX7jbeqkHazZql4wWo+iWqHBcWo0Vngi16XPSXYWElwop2a9REwBCJWfgObfJ9bhe6
l09TCffATu/hC4J2YB5lDHcCqLfXkFydmIy/k1wnqcHu79wV0zxQAlqh4C7MyadASgJrSLNQIdVz
N0/ma2HdFmCw0vndyqKH1FX1oMSZX9KqCI3oLYd8GzaF86BFcbRbdT6HlcZ5r5gj7iZkfBhnG53b
yHgARIm4AJQkFCq9bIKBGS0nzfzTJkjCUxHghnbaF6HAEMENgkKGGE6k+nSasK7GAVyG3q9o7my3
XX3MFgihkx4YY6adoq68cfNyM2L3Ne4LdEuNy4ostqCxPp5+xaMl0EQpCGbEhxYxxcXiBE/LoR2b
1Mclp6fjtkGd2ehXUdbMqAPPokvPMdx6djtcnr0R4y7pdlatW56Tavsl4sgfW+TN9ieQDRY08Ooy
xe0XZ5H+oLXzsgNzyKycELuTkWrgKmeSBXKoN4PBEKK3byd9Ey+1WdAknMmiTGdDajhXiBESrf3U
ZKS5StL+oMYsOyBv66EvnBTVUPbkOPhSDGthKqAreJw72i6dQsDQYgAt79aDW7fsn2tzskaiIpW0
9GdnFDej3jxjckYCqn5Zus2tVDH6EXBq4Xp9RMBxKfiKKFD1GLlggSpFdt3vcYqg73clyTvqIdr4
F6ndEQGJblFXMDJ3U3so8gKGZPrWQSbyKBCSsDRB0+eyC9BQ7oTA6OBQNow0Wv1Ifk6XqRRRCJ5W
7M1m9LFU2j53xMSxTvU0xcABGmNfcrOXymqI10NzRPZ3N4RKES7ELfqV7ei3dZE+EQ+zAskBhLba
dCjryZs6I/UrgeVs0c9dFJvH2SUvdOX8PYwjn1JDi/0+21I4EgKBXOdzhSyxV8zafaqZgTDpuVXH
WIEmMwpYoraNR+xOW5sPXRt2q738Ye6KvQC2516WFKOd0JNjNfxpoug30T/Rc2TGr33D/8adq4M0
5l92FVUYxumUuG5El1fvIoraAloP8dCa0Tv+XCj1AbzHc6QSZ67LZ1pFhWdBLnqayHrJMW3qUX5g
/1bIIQtpyjM2WVhPSbgInay714eu2pnC/UuOPOZGp3xFUWnt9VQ+SFGsYZ/Ku9IwJiZcMznSWb5P
e13d1Q5ruEO1LYhvdRk51TWVnaPmup/xG5oMs9xDxb9HCDBe9D7z22hZA2LayNpW1ENNsg39Xoa3
3HJljZbdNSlg0gE1BAHyZz1dWCktOlx6dtQBSScJbV3TLP2UoAhfTXrTY5SdI6BIW98giyCsdO05
F/EY1qZ6a2oaJYNpHuqZgG3WkzkoxMJCog8fjZbcEWmMgFdN4ARqxieZZuklSkimKG3Gn1M3UMWk
nLbdyjzp+vRSM5Tbfg+UBRDAubei2zVngVw5wgdJ7zyz9T1aWuyGTrTxnX6R47zlHrT6CQ0koa34
X4NBvua99dtE9ea7am6cKksl+7CXF5nwaYzLO0sz74siI5ZFK1UGDuY36/USzOsmmC3TM+56Bf+m
totq85emt+rBHpdPs+AnnVbT3hUFUcKOuQR2u667tLI/cNbv2qwrzkXMAaibvlqJBX/RXQ7o8XA7
2/Oj9kAOAodAygC9KNjekPvWoys8C06G57bG06RsS0LcFd4wE+5sG0bnOz3wIOlyds/BD6YWkbdx
RAMKOWgRuE2xLYwE0LdRyKmCsbkaCrJeo4od2CLkz282KEkyXqyhmXd2rnPHAVBOhy9dOuU+yeDt
ArIGKYehp4zBU+TMIpT4rtJGEZRpQdyAAIttEu2cTOz/2BHumZyIQ9nWv0cpvElCqSb3pDopkW5f
FJ26Rltjn10n99JCXwIrTu4zp/ma3BxLdrdlyM/tIUteGms0fCmy8+qqqDJ656TLeQuHLpG7jhvW
GVQdXSInU7u9WjIjsHpjZFtAPm1mdEzEKUrmx3lIsBCNLixMvUq9RTjiiNLnWK44qJGObHnKjyw5
+dpg6lp5U+alOBXGtBz0gevNmD5mypSfu2b+BH0oT+VEWGACRy6e45KlUqAwn1uvqVnlVvYDv51V
JiIdEZ2C1Q9frdzPXcErF1qVmp15VABOoCAKiOpDbeXlk0G1pZBry6dNBqkoq0DrEZnqTK5dHKx7
YRHQ3bjR29DRGagFfbSOwsOrgZC4W9mZxxYyxoXiN0mLuzkshlNP+ybISPAO+6opvChpkRKsTRXQ
X3111MwJECh1h6QYvjOFaO5Cx/E6T8qetKc8NCSrv7MmA9mZbNarlJqv4FXQ5kQ7Yq+vQ7J7fKwK
oWVyRUjWHRZSjE45TYw01omuAWfKxx5QgW2FlL7q2dfWyfHTBTNbxPj4oOK2EyS0BgZFNTgi5wTi
fzkss4ryCfx6rEpl53CnT/1eofoNJD55JKfWk7H5Bxq0ND6fd5q7dn0vV/TpqiPkzl5SGWRTckD2
tfV7c3Fuh293XZoTPoKb0rBAJxqvetl9OqTqVjlHHjNeG04q9EibBndjxU6SOPAFVOIwTZNA5Whk
BJxLt/PVaMgDhQxI0QwDbUx63TJJ3mfHmE6uux7WhlZUgcShSyeCH1n5kFnn7q6R5kx+QcKxP91S
tbtBC8FrjQbYzPzSdqnhGRm88lnjbK+ScecurM2peIrTKD27MC7dSmQBnnW6YdwsyKLtveywi9Yy
xRHM56UQ864w2+eatHuPUcUrrqwGeJBKo7+9yTDWBa3rlXOBlArQld+abGW5rIC3fzn9vHqtbGZM
lhgG7eVbnUbee2P8OxEc3STRma23C1a3T6Gz0hSAaefVS032ay7eS1XwG1FlFbRR/RK7AqiNg+Co
GjiCJRayNX04qa1CMq5T32LgfmOUzdBgInCwRj6ZY+EbgQMF/WKxPefFu4vUWoxPVqH+aTLCWMeM
tINRzoc6bwVNzyyMFcV37Opdt0d8NMR4sxTI3dRXE3iCCnGZjVW8d6gQUJkpYCxzCl+bWepmuv9N
QBo/mtjGQp1+l2AIFrnzMZvqh2KupEUs670+tm9yJnIJi/e7nbYvLp9roImZ180wUTHUwpCSf8sU
Qyh6akC8BupIfep3ktENClH3Dna+tktxLdGaOFVuO+7ifq2Cxm5OucmqJLPh3KYJQ7mKd5J6zMtE
wa08hfSNL3DwbnSKq4IJ4jTdVm23iwTNartrX+x4yyxaWaMmV7LGIecPeoMyYhXk7KIyQlvJwol6
XKkHEl46AnrKSffWKTmpyvDUdWbsr5NV+FUVP2LC/h5PBqlAPkw0GC+Gb1QwU0UB5ydyPTehQpzp
JUXsIvxCMU/o9bHtpxMpPnTnzST10Pr/LY16VxlTuifB4I4Q0t8JvpFj7OhHu2ovLsJHMigLPnWO
8kcfSR7co6l7UzUSGdPpUbUWWmtyKPdmfLv0dbmrejCakVT3taUGMkUBSqSRgY7a2uc4Zzkm8AbY
hvZFNawd1EzHZWk81nn5IdeOiHcRfdF40kO7yQ5iSKgJJnsg5qLHqaeUgaHWNzGyw1VjfW7asOXX
TpwGATepYL83quJ+UHoa6Vr3qzRbhDrqGKxoE8gb/9aauKGsbUluZIoacRQZkez6TtWvRK67oIxs
PliucTNXzg2yyvpAJbpT+QX7JbJcekTKc7+lOnbRchlFEeqi2SXZ+q4bQkOc9MEkwXe6WxSBaOVT
5Zlo361f0PgWlmcf1R6Na6u8jV33EA/iD3nYAB22Pqc6MznpNEongdJSpPW9OtyYq5Yf5qb5U1fB
0qKB6ZEc5cN75GrOkVgyn2iNkhvdlZQf8V+E4qO3zhc966p9Y7RTqI+A9Oaq3c/uM3wdl0ap/avQ
EUSpUAwo1wHozt+1She5XOujXjAInrgjIrtIzp1hP9cRS165/iFxtA3Reqx0c937KC5OdS+0R310
CeSOSJkdyPydbL+GIunpHbv9SAxaAUXEY14dKiJES6+ees4lLtIGhQAsTlyc6kyX2ALV5U00d+ay
KSIzPkjVvP2H8kPEqEazhi50Jrs6Yg4nQRLJOjczKJaWf1uJ8ums9w1hLWQj0CpgX7SUv3lxY7VF
tZ90ml+SQ+hqD9lpdXHDVB1H2Nao6TFOSGLTFYIUZp2GcV9gp2aFn6T/w9jxyXEHAYM+vkVRym3L
cko3sPLHxlFCM+Po4DrKl5ZQEcLgVQgisf2ZlldWHkoacGEGDdXFUoleF6oBU9TAGh0aLt14sA36
IKTVWTQZKJ8Wr5+cLFBbIN05E2a/aJYKzy9Tprqm8aSkn0WyCF9f5pYwDYdbPDF9eqdLgPL46KxY
jwDqwYotvtvK3H4IBzbsSg9TRYXsaRWZNDVU2a1E16LxAJZo8HCEPzPgwTEofxNYZ0LKY0+oprM6
bx9bDmaycANW5QEKc/nYxt13PrtWUOe1F08zfdrUvmF/SwIHPStRB5lvC+Oix2UZZrKmr1TdmeOm
iSfRVeaT6ne0EdS2VQEWWAlCVHHqsv7Uw9kv6qYFb7+eTHfLo2ZP8qlmXgptvVEXoAlEfOXhaLiX
wXXCyM2POM98GxjLuRsaskkhkXl2gyjQseSLpcvF17Ry2FlZ8kTwwJl6beX3w1vZyuWTEgpjvD3C
aYQOlnbjQ7myxZeW+lAr3NrR3O/GqQgi+NoRs7TUKU+MTaAZRfxw5bDFN+Cds2s6tbTlZg81m/SL
MblPOBl6WYmBUcz5V064n1Zw3mp187kCdpVCAQ7Sabln0+N3nqZy59q66mvkOEa2ckOK4GuPz9+D
CQloAAAB69ffRSMHz/KzjkYOxiG/j+Y7giKfa5ROIgmtsR/DvNPWM/FDN7l4iE3xp5XzpvbMPuxM
3KSz7tsU3I1KNpMlHZJWlE/go5NfZgzxuo5ToYkmUptt4KyMN8w1fmyqyZeNfreCNykil7CMJzWJ
Fo/q4HX7HpYzvIwqQfVIyNw2/0Akuy/j7gvKqsV66QZIWm+gKAGyUrNXRtonxiuun+rRRLPR/S3W
YZfr3RPB1fsq4nBvmitGlonNlPKOj+LgK9FmZtHkByInRvr81mfzmLaMFwu5rL7duhRQtPO8AsxV
bMatj9SJu6WiEi3qy8KgnLD07lcvyLIx3nVZYlQwoVsbS4VDOz8WZG3z21T9nh4TSjrGKtOYfGuG
uVcJ9HCp0l3jfZDNpc3St1Xllh+c5m4iVNPjkPUNGpZRlobH2Z6qh77uK99NaiXo+HCq0eacVYXY
aUv3MazaCccfyNf8DdQvS9/AabTGxKNqnBpVU/EkQ6FqKMyjXSa3xjA3l0gZKdHTKUKAFh0ii58c
W1gZiMiqwmVIO9+1Y9THtIIE0z3Kp1tzjGd/tkr6s8UZcpToSw0vJ9uDXWo7rWUen05Il8aaMF/D
MFjSOciE64S7UkM6S77N3+q1NIqXQqcVJDNEZLF5I6lG1IgTpauxPydWcukFdG3jawYJ6kvdhFMt
uaWXvAmZI3hj5KABG94Kc824nTQTzRA//AoFSm4WDuTZn5yZE08y/t91IpnpQs67oSLKQGH6j5wC
yTi38HqEQciaMSyoE/pLO6W3q4Xp43p7Su1X5Kg4UxhGtGVyTCzW9DHSLhhutlCALjDFekkhXPno
7rx1XB/z4jkaZ/MRSkyAwcH1gbdz/taSx8FyoflTIeYd3ZwUCXNvNcemxVFZFeONto31rz+yLR3D
a53yqFHStTXVl0auiT8kEJwIfKNw5YNIKuj/8HRey6lrzRZ+IlUph1tMMM7ZxjcqBEY5Zz39+Zr1
73Oxy3thDNLUnB1Hj/FrQ9o1iWhC53YbZ3rvK+K6DuqL0rSUTdqhXOh1e8q9L/T+/4bI/orC+d2s
sk9XrfaUwv8ctXwea4MRNCeF56esjTVq2pvWetccJ7337Pa5CZ/IF5uNPoFAXuxHxWIwGEhjR9eQ
0odHXUIOL/U5s0lRPaNHAonIZo6roAOFZIEGHACYw6RrNZsqz89RU+2Ar6a/TjmKVyme086BLsBG
TiY2cqTNqLJFFJo8bKE9jNuG+ZC1DevQjafiepjFILpNQ4P6o6AhGQ7OGzMl1wYH7PQRO3e0n+pQ
aGi74dnvRp7OFNU3oVd9UzuiGkmPuPWMO/TVvhT4J2bolImMzMeG9AnNi4mY2VUf7Ukdbpw4qtZL
9AZ1MPUrDxX4OCGVoVVsDaR9ffFcgY3JBCnRhhqqS3p0UyAr5RnFZYbzxJ2pSkU1fik2zGMuTKRg
TAk99PMMG7BXlumNOYP9VaxsOzudvtIX6jdG9aEo3WMRIk4AbOnVsyi8wwrarkzb+eqL+Kmt9DXA
bX3bIbO3rldhMgDrpxRDRADzjEF2moX7Dkae3qW+PaXZO4CYG1hmYf+exoehKO21Nnbvg6XC9ByW
q3yJn5OUzm7iUjlU2hZwAio1Q2zrHJdiZy+MVOtG9alrVBggLxu87mnOwTAkLg44cpvzqIbYTl0H
kTDflqFb3dhqFm9z/6FecjmoPbGktwSGaX3Ew4M6xygWWV5/O1bJe9yH25jC7qpU+/Ng1i8D498r
RNHWQhE3ov+B6hho9ahobxZV54xMCEhV6kIy42oPitm/qC6qgZTWPxymd/iYjy452gjN3tTmlGCE
tCMd1busxokOiQ6EoVNrXD/dxdC4t4vquTd9QDRqdVeTcNJ7bDeyrlgMCGdHY+vl5WXqgDUVzfLb
ITxrpc0HGf+9kvvH0ow2dfTi6akPvTUE2B3ylx0TDkrBZE8yFc8eAk5wCt5Mdpatw857kdgU2nd3
FW7gFjMm27yddOW4JHDmTPkPcvTrYaJRNTa0MXuIx5q65kpcquO1ar9pbXNXdmO1vfJtzwvAqnHq
CZIo9KMHTbjsq0zH6vNNUeZvbphWu9Ax8fnTQqmZaltmGI+eDhW2Bg/PYPop9RpC4bzluUAxra9N
uwe2aifHYelKmhaUk/O5gadVXQKg359YRTiEuqyiOW2eFlS+Vk5pBWOLaqBL1RZi6sBK+0s9engI
fXiHzm6+dYBI3lS9hmKoFwxTxeQS0qgfbfQ4CFeVm9+PU42RDynr9kn26o7cOny/QTvS2hv95kXK
klFf3iZFtXNn/6uIo1+tTM+k0sYMVI9hpZb2ur4Lqah3sIpCkpHdwFpnMqaLO60mChvT5H1bWT6v
Jpi1750k+nTiZ883gWSZEb2cmSm29Kkzq71RAln1/M+E2YuVZkMWacLz2sPFjfYgfEuxemPY8JZD
xGyvQWKgZ5vEH40Hi2dGwQOk0Xvc+n+YiQsdiI94MjYmFfy5Lm51Y1NkwOw055ZiyVTF8M9AI1k4
5T26t8BNwP6ZRCw3XZvAIAu9XuJlUC3myce06HSAil9VwVLKZpt5gIlDv7pv83pnF8OjD92uFcP6
NesPjNA+O2b36QFWQMqyZpJ51bboglDaXmoadGZH26ahmFafJhe2/kgHSUfrAQXGdx/NCmCRAB4j
6fzM0E8gBBAxPhzjMtKzDRII5qD2r2Lwwy9Ip+MUZEzRdZ8RGDUov+hZo9a1Ep/iDu6hiPUG+kOc
ike7GlVljB6F1rAz72wqFx76RivDBmln+/0L5Wz64t2TrX6HXkarmPqJtSxoMWaQuIXlGngFwudJ
BecLnW6sPGLlGO4CUuapt7ASzLnfzHocQLDHbKNTrltFoWLQZwbpGmF9NeuwI5QXKBT2fha/pRXm
oYtdmA7IL+dhXAMURCmA8bi17eZ3bcngo3s3NnUCvYhJ37Sr6LaCWGjmctyEghGkKLzzBn3TNqW1
3/YKJkhTIM714SlTFQt1v5Ih6GJ5RXIaSvYldW6J03aONj+YJN3Z8uAZZrxPPWMfzi1JoBcZa3qr
IIfqbt9mwzuy2pCNUsqDm+gbLWXqKMwuzdRQd73pfFkLaROCMCsQ4eDcOuW7jvrsbujCAdUNz9ik
fTlt+rHHpjCh0xmu/mzUNIddqgn50Gy6dDQfUEYq9AI2z4Rt6yI3AWHGAka62VUNswvZ4N9X5tA+
2QDYfD1B+C0Cndsq6zHNVZhalIdEbTQUMHAffoNUWjgnbAY7yekFD8CtGCRw4JRQCliWGUxl8jlm
4hh4xUpNKDMvqGoixzEStEAqDt6nZNjNHQ5OTq/e4V5vOP1fXerSIE8jlAzU4q7t+008oghN/T/7
6POYPUPJLulVj8kb/wsYMWUM7zM2ECDTRmgV/XoG1tIdGJrCEistEQsDM9QYbmZteW5KsETw+a30
EcOSjq+1AzYzD5OXsaTh6NKVMm1CX3ZwFJIsoGwl4HAqrm7XvbsABtBR7z4Z3UVPtKsvaLNy9Cvl
1TNVqn99qXCPfNKYPIIoNJDxSwvQgPFFzbAxdhofYV1zncjc0UUhxS5ThjWhNzc7qEtUY5c4Hvox
NHFBj0YbE2BoUTAit7TrzPAfq4H0EZfXLGfXVt2fzqC971jwakplbXQAUkw2ZyA07jJP29hzCJi0
dNeLTY5Gq6SxDDhm0Nplxle97RlbXCHpcPFmN19VQ3WXxRD8jl29NSv46Qks9RtFg0zON/eMPDDB
PZCqdJbRvcI39owQ3AckQAEqX/aWCPTGqUFy5YNCDabFaqvFfFOPkcAd6ldFMe876QTQbaBMADkQ
g33RloLwH+gdmMQqNDqQ/y1t70O3jQ+kHp4BQpHVULAxzOkMLog0yr4tHJeenHouaenKT8s2XgTq
1reQ4U9oljB064600e35WGZ2MCUww4wRtQ91q3Y0zl3nraztoDDjQPGLgGFj0tf5xZiyH6UaLq7l
HYZ4vlfxzdZsBDPBRlbP57n5Vkbn227s+1bBVnbzWferQ9ppZ89NoWfqsD3OoTWVk9MMv0OFSELX
bjlxQRUNFwTXf+u2u0mn+EXVnX1XAgXJswDK3EB+wnx3juGVn+2vWNeOTTmfK6cI2rr5UKILyZZd
969RFZ/HJgtSiQZVEGLjxUCsONL4aeYPGZ4FpDVmbjk3RhLA0nyZAfv6Jl1JkTNIAncJzz4Fu1Ii
+S4KV3WaUgntspulVJ6s2D/JHzsLCsgeUzspFPwjvNJ4gCgajgknhUBuPOt1HiBZB7jM+GAwVtrq
Z8CHK3VUP9tlOs5ddzH69nGZHWC2+Z/8e/HVnxjU7mwG8hGJkn6b5bOf6efJ6Y9JU/2ZKT00BY5j
YzxDGX6ECeAxk9CtyAN5LYZKtE+Kp0jzTtBnBPU8CnlVEKaSXLsvxZJ+a0C0i+lINHXuKa25sU6X
U2f60znJz6VnFnX0tmqh7OUjtCLcqoZ9p1Vm4Mz9sYNzpajduyRfru9NbO+kRw7QzZJoJ73VW+3b
mZ/hsj/IWwxjObb0CIlO3kqLK4mnI9J1gW2DXLQOWumd4q77lfvl0N4gFPlcdCHMt/n9v+VjwSdj
OaO7emkQvHHTo1bRs6v0swdNdt8v0DKPl9ihqYYeLgfiGPNAabVdZsWGKsHEty7nPonOML+GFK0Y
xg2rZxRZA5ojwPXtAQk1tFv5EqZd76Pc28nDk73QZ+33Yhz+e57ywJfF+SppG8Mgv8qS6bXN6EOz
GWRTyBOQP1W7HLDJuF/K/tlCBe/69yyR0vTHNGnu6hYfIWwULIAsAllnYC2HJDLfNf7Xy5KACk3w
MGXmSdaw99mBjpzufN/k1WFJzaBIOczhmH/W2gXK3xMwqwMgSzBi4c5r51slKQ/tqAVN231O1g+w
sHfHZ3C6WxnMXunaszzbJWRhuYD2Z+m9QL6BOVza/PN0URXqnfh5s1kT/3UDI+OIIY50LjKT8NWg
WItuFEkc6pb/Lk7+fPQRKxfZLK5V80/yMzXGt2IEf56kiJ5ylXJ7YQvPWoSGnRqdx2g+E5auGM35
9JWCerhxXRm5OCqSjxYEW0uKXhD4LU/3TsC7AoiRLqZuHhZlOjfm+1zWn3G0YlVQgevU71ifLlDy
B7rO9ytpAPB6N0/AJ5foTov9NTImSHtmwTRk95AFrA2FvQxz86DZsKJpQcj5kK9HeyUIP0bT+LVi
0KlL/ehH/w4VBah73fG+Gp2WVdiF53LsfuXOWkWTzuVO6dSz3L7e9pdc0W5maPiGiMvK0UJPK+ux
hxL5utpoU1zknUjIlFP6Kw/xelA4MF6fX5esab2TyUMey4K5H55Ibx1mPSH+SSAud5ka4YwjFLky
zfwVEO45bcKzPGCHzVyiH8N4+HM19oyIwUxfqg/ROF7aJQ+SloEVvy+3TUkna54xDmXgzsqpz57N
uPgQF1ApBi4kPtRbsdyGOV50ahKrPMvQHAN37fFVDCYRCOBunPxvsFfzDOcLdrRlXole41pMmNGi
3py3R2/Zi4GTK0yS6ikJKQ6zqGKS5Na7KQ2GYo+2x1Hl4doj5zbMiLXjdzODFqQzsU4h55utXi1n
tR/PTrbJ7fornWdyXu5H06xAyewNMj73TTddmG8NKB3jJIsEE3Y7+/m3yqIz7ETOP3cU1KJ7s4nO
Jk6UklNggqGSoRGpQGERG7M/yuprSv1blGc1jVFjsQ6yQZrZPw13ugbqmH/FbJ1J7U4+iZIDayzl
X6tfzmIhxTzIz0RNAvn/aVMYr7Y2fly9ixi3oXUPV3+jai915n9V2B9xCtRHY637ZULpKPtLvod+
y1aLvZ0fMhM/wEE3TMfrn8rKyKX5TAgBGH3FFgelmgVgSt5a5xP65xOIwgMqhk9lTwqvhwE8qRji
5k62WFKo5yGfLkW+X0z16E0+swmc7hReub6wtvHOStJ/LzWJQkhW/LXVwEfRP5L3yWn2xVbNRvOS
gJaLtPjqI2yNdpb7K7Ys+bKc+kf2aMXjk6Wda/WLJMp7hCDxHOnQ3kLFv0Lt7zY0oYhjCcS7OSyk
2FG5RQeu5+I4UtCoXdAfSWccrneOAhlzGTgVNomPJO38HiK4mrPTFh4dc+Bn0pbPQbuaIDljslaU
ep8dIAu1Px7l5iFsvJQhlbA4fyqX6ZzG3FlWT8QR/UrXlZfF9k/XF+XQQr0EvuPG9YEfs3vkJdly
JBBPqpZwCUCjrktzNeFZ8aNF23rsLwYsD7J+Q/1dJdq7Tq6kFf4rgvFnWvCICfunaqxpaa7maT7G
cg1yFOQ7UoooQ6Kt66rbysX+9726/6e67Bv+VFXVnXyM72naKknUx2jBNvN03DqDzDa5Z4LmxeY7
5Xqv93K9Kb157XoSelbBi3AvrbNcjO7TEO4J/LSsVjrwCKh4qPpR8bI3hlNWTRN+iY1QY/FmzkvE
qJ8EEbJb6zQ8u86nqjZv/51W+ZRsgkfS6BmZhswIdIU8C3m7OvS3xZzsSk87OyZ7vDuIXdXBHmVm
vYk0+5FPD6yCDdJHAXR6X2mpncVwSXQIUEoj8c0GhwsxN9Go3VPO+NKivVgtH1mdtv0Ws5c1yUlx
/z/QElMlh9PI0juL3rdYZF//9yS6mLw6AaHXX9yq4PjBlTYqzimHTCjvE4hg4r3YDjk7vT4/xeAD
ZNvUPlGblv7Z1DtDHtJ/L9H0bGrjSdbxetea/uVXr32WMB1kP8j2z/ikYky/feVVCc2AGPfqyKnc
MtsNs4+iH7RsOcu2TlXCu1y5bUt9m6oImDr3VC5PudjnaJreinb6Gv6QuYFKB6TpAKYg/qB3tJLV
mszioAzVvemjTEyItDDc0iThg7VUf1QAf4x0L0GrHDrE38gcbKxPbl2fb0Y7r5sJp5zmrGrxp12P
VIoBYS58M4iaINFx6pNFRund38i3adFC41U7t4p6pqBfZPl7QxQR4qnLxoEP3dgNCaZ/ASGH6bS7
nald72I+L54LDqd5dKTTq0V3ue4dJhFtNYGgD1YR2H6zXsz5MXXaX3FeTDYHfk9HNEMHq7MDdF2P
Oc5WO86Jt+0YmJBdoyf1QVIFsH6oo3l3DbnJ9Tt7Lf4q7A+0qY6yb/7dp6Xc5ZAeyQuwFZzH4WdS
us+RXpyugvOSREFWS2GREiJJhp8ZLUpeZKGMSuLOIXvSQQuL8VcKEQUd9xLEIi5zEVM/YuMMK36e
VRugjnnqGFZJgkFdjjApnvXlp9dBMEMHcg0G+xjnOidI4Cr7kUBdZwNcXcz/3Ivs5tbwD12xE09p
VND2EsryiY0uCQpOQJxBj7qNYXZvzAucJA6UmM3Xvse2+rmaHDEPc9++aVp8NRVkWJcJU9Lo1Qm+
CYyV+NZlSM/TKm/xsA3yg6pC84qXxRskDWZEzo1Ne3BGG1uMo4F/DtN5F4Ho9EPn4FDrWzFwf9+A
zIhDY5MAvk2aHt62etWS5kk1G8HMs8Pz1lOySiDtIBnvIa8qauVUkkDS5T+DaT+6ifXrVRuDwA81
jH0CClEMoWdaiG47f35Y/im5cvKMz7gt1loJB5Y/H+vOIKSMCcEwvVX3qMCx6RXa0W2ZxfzXAKem
S7rcLFyqltVBPAEk0o5yRWNGEV44A8UDIpWKHgUtpIFpen63QL8AyOKv96pfhboR70Hw4w6cHuAD
TAmaDYHCeozlVsId+VK5XrlGJhPWRm7D7wNGJdlBHBdc/17Wdg79v4FeaGh9h2P6Ubob+avMTgOD
W6B6dl0rJll2g1/tM89+7lyHVm98fT0imx7HnkYaSkucy5ZM3c3+/S57NpTwyHDCebnNx/J4XRKc
vTx2mNOh24GhMGTnKeUDo6+Bj9K3XLnL6shPox+AElFCRndQ7pbxn0A8z3U/hfhVw++fJcjLI59K
J85q1LNn1BBWjsGcEctrpwV0/NNF3tQ2lIQH511cZlPj0KbmkJEEsYtkb16juHx6gOQeFDfmQqyw
QQrV0aDz++Ttutt9DzEFOYNh0RwQSfrnPtrprEbsUGu4BwG4lf+fgbf2VXQrB3w2p208Q7bS8bFX
8+iSjuTOFrjkXv4tp30k03Td8VzQ/jJUf5v26CeQ4LJBAwl2EBD4rvKdhGDiD/LSfevqwEmZDTUn
Rvq5W7mNwvJPPZBJf3a23tOkQGtQG1xBf1Fn6D4S/Sfr7huPNePBRtWtYw7fcg7kTMhPTW9/5QrY
9DlHYly+5KnI/rs+gqUZj6GrkBI6OxOeiLmCxVuejewk2TfgC38MtH/x+4YvhmwZYXCke87cj3gj
8We2lwczeDS5FTy4xAOAyvf+0jIIQMaC9ZCfRmNsMsTPJE6XLEqtyOspPGQKfTvLDtrkX5if+v6e
7t+mA10b9sa9h6cb3fFotBFZ7Uj7ATdhpH9VtUF0/l51lLXEQ7JfrvuftVnidM8g2052nayTU1HC
4j95DwTbj7QpbqB1jZlYILqok4Am87OSQQJbC7dq9ijeU4JCievLbEJIBAi32h8l9xYPK4WT4QYU
9VHs49z6OzDdOzGtEnAPyR7NzYNY3VKpT6mvBcytbdRBRdiIwNm273Lm35HtINz4VweRD2xbRNRA
HMFRtGpVlaH8f4FVYi9PIyNYEgQrSEFY7PayymDbQxyOk3BNhPRjNfefVd/dqe2wi3rydXyoGAMx
bG5qvohijTkkX07x4/R1UJK/0X7BprQ/IbhoPHOoFFivmbx4Row8hpFvOXY4ZfQMgpp6moKu7oy0
TZuOD3mByr0PkimzyHIr1D2oeqCLKpD84Vc+xZkQNAEoPOFINdc7uJiS2Gw/NT0QWwgk+qhoKaDQ
7kmsj60630n6LJfFZNPBp7po6qyEH76Pnvcmxl4MkdVOT3MMYANjpqhMclj+nRg3iAb+wCC9wRZP
/R1zOYYXcY+t5395w9cQYafYzz3Ak0HVfsLyswdCGCbpS9ZiPPgLCeTNPF8tmvcuQfHVLC24PQUg
rFY4b5Jser7NYlInhdGWsOr9mqZL8q7AouHRYpYwjYAj6HiNsQCMk6T7EJ+eB+TE/BldexBxRIUS
KV7TmSIZt9DQMeukBfJo57QNNJU+DNDUEpjMaP0ZhbFhkHqvuNMXNbq+ocTn1r+pam+cxdiLPfnP
rkCU/6posOty4sTe1JrNemr3KiNsstv1OQT2yfJzOhEkv/P0+ldCcfnJR8s3gIXZDo29XsDRS12q
U9HRzPHgOVVRF2fKxyaegcI2JWjKIM6In2Bv6rbJcA1sjoP3dzUWQH0e4jaSec1rpn21LIpxhCPj
sEzxb12vZHuJox4dNyDoo11fPoqHgUL2MOjDmWGZoED01jIP8vSr1H1gOJGm43yGUZOhweWe2vNf
i4dGtuTXNtpTtrZcu7qz7GjXK263dfGfFakjFlHeFlP8Kefd0mjHJVO/1WknjnZBQupq9DS12eXM
pYupkCxMsllxcGXsQG5Sgr5odpKKiZ+REwbT6PuYoV39PxMkBzKplLPfb8QryQO9rsWQLMjyZI/6
bJ8kdJPn41nY0/JXKrFgVE5zxiZpz1oLeCmLzroEuaFf70FY7vJBKrX9JQmpmkcvimASJH6VgHrM
9Z2iuzspe9NxOmVTEYCJPWmhzVxK/kgXbqcv877D13psdMWZzl2y632TTphxkX+mOFXfqV5nqngO
2xuY7TucF9feAW3gcw14rQjVF/kKKcpLAT9VH/q5/pI4mVnmYLHcE+BP0qHuUa5MYmQGhAMo+KKh
OJSU7yl+vgBECzxckI0LgtRvndYK+uCkoEb7a/F41BqsdzUzd5viePtb+calHC7SbcgjT+r5ki9A
ovmnsm969gmzJy9Gehq7e3VQTmZ86P4a13uT65Rqn6G1XxroQD4odqZLT2wUMezK/KeGg4SK/WdR
bkdsg1QMHSP51s3nOOKG+OcQzddeieLnB9PYj7eeop/kvfLBHgGqTT1UyohdzVCuf5uZzlbuTJoS
JSmNXIPlxXs/RrGQ1xcH58s+ptP06tn4vfni0lKRO5kjG2UKQlY2XoaAhCbnN/qerOg+r7KtXg7n
aGHlWSNb7Z4sdwadTpdW/7F7agcIBfPYSx67VDYdv/qp3IecPV9pM+zK3b0xe5vWJ7wulJMsuDlO
D4XirVOMp/yJOqHXBRRAvD8sIMxCKTeyY0JciVyTSigK9wwTzv7H9d9ddfDnt5mSB1yI7yWI4Ja9
Py2ULInqc3bUABgAJqlXeV3+JJFahQfgnREraAunFdA43D9Ds+CJj9J+Ymhf89yzPBgzrQNvdE9J
dZyi6VNWUnWcB0jV1rLgcgup537U01+a/3tnsxjnVgVgkoDvJegHEfig59VGntPIk5c7lU9Wi/xp
BJbZt2R9KrDlNKAhTO7Oc1VMqjKq/VyU003hUoxxKVPmHqVtNsL/FrdjLNFmesS1WDUuRTXbPfTE
t7Kz5AmC3cQVdvem6h2km9VMwDaKAOKwYGmpO/QUcAZ13QzVA5QXR73KAkryhIF7zTAOkkYCQz7i
Yd7HOKeCjBmQEPSabGqpepxBoTMfzAzY2dciQBLJn9S4pH7IMPK1XAH4Yg3vFaNYMTm6JJH/xaS2
zPQNtL8b//RfrArD2p5ho518texO01UDAx6jhJmUBdM5c8R7dnToL19O+zkk5BPLAIPtqJ3LYsvI
4a+UzOV1d2ScuCDSpLsmlZ94Go/gjFdlO6DimUnJgl4Hx66o7mLGN4Z+0xEMlMN4lLdTFz2Yt62j
wmlWH8SMxHHyBNEC7XD6Bj0nB8sY3etmfGFSGC8//CbjtDcUZSOmcCBoA3oVHynbatzNxF1K92ax
o5cKJM5/0brvk1rn9UMLto2pQCny0wC/JAizr3rcEsWQ1+s5Xh6Ap//IhssIsBsa6s2g3YktkdeU
QcUauevGIeMkwhgr+Kq08VbOk1hgmHfPqqffILn0nHIW55wwtmTaPpp3FRtadqlsbMcfHuZIWWue
9jWlRMjzWexd1TmHmHJERUzn/Ji0peRVK2Y54Tsvy9fhU6yGmM2cq4EEXeELr+bIb9+YfVrJdpd/
O7xlCufvdHiRHbq05XG8lW9WOja+bGKxK6pW/GYpsOjh1pgztKizq6GXOop0WpnBYkDLfVdGIzB9
7dj67W/DJMlYDm+yIuZsvHmw8ctRwxer6ptVTF/yLfJJCesnxt+t8iefIQbGdv/3G7kieYdmMAQ5
3+u+/SMHf0yTrW7k93IP17dGyaMxwwTJrhBXONv6GXIpS1V/ZaGu9ZpB/xkBBmMbLNv/xCPUPX69
AdgTpcnuajPCB01tv6Tu1OChZJ92LbhH6zy74VlcMKq856McODkOoaGfw5vaWJjyTW9BeZyk0wGz
Qx/+JptC83+lh33tegC6fPO9BGRWYM/Wl2w7O3dXSha9Rvy/WoIOVQhwKejL7+S1NiL1v1y7Iw0z
ssrwKce0sMwgrtyfur/7r6fsVstlrqJgzovXZIJIqD5oRfUl75aM9GojOnVj1soB8dizRb3Kc9Wd
G6ITzeGV5Rv86NR8tjCNF3X9HtnQN+lp4FOApHkNuHMByoTDGqN1aUWPvTm9DQCoqypalaoB+6T6
4MevpkcPnehlsrRzFCqvmRX0BLriBIqQnVQrCeqXTFsXbxzti0AMxPinOBbP/cqIp5BcONJri+UT
z1oD2Vo/7+V9KeH36MPTwKQIA/8PdMPWvZSbiVjk97Om34N6B4NP3iYfKh/geOnPUG5rKR1R/66J
tkg/37yaOvhSfHowIoxwo1IZvjfbMgBJtal87z4kSPem6Gsp3D8VKY3RJrSk0JzW1bdm3840VGoP
opK6PjDB8Iq4ELZuOUZkqUjzHZvJ3vR9cid/AmyWMqFzSIqQ+lv3jGUizHAOk0pBs9+2cBIY5Mgw
0ZJ1px8uijNy4a0k+PJibla0PWCzwcpXdnNiEokcjCzKnD/l4cg1+Gl5O7cI0cqbUtLfbmrfbAvF
U+5X3kRydnAmtL2N9F2jqyjLI2sWMQTgYKjhd/6OqD6ShTQLMoCee9eV7rOd1ABS+EzLbD+AejBp
RzWm4eEscfLWanLWZiTJp4vc/TTFr07M4BNXKFdqLSxYz9B1EoGvx+5Cm3VSh3Zv5ajBDsWf3VWn
krDY1cOHUAUsz32LLxambRgOu71awTOWqUepI2cW3S9ajwNTR2oIHxEFF7Hw/w6h+4NBv1pnObA9
BRpAAMx9Q0eA6BGGn3rug8lQlfy/+CI5247LAL+KeBrDIrF/BZeMqfOc53QVKmI7vil0xw9p0fsd
tYchvsUZ3EnPKAR9RRSUB3JS9eYRbhzY735d46ES+BdNATm+0nAQtzFaLKEyoyfkQCtxjcyX57hk
1jXsfsWtGR49Bg8Jnah5vJaYruVWGlw1uDp0Pt4kpVJZV2lzVrQsm6NkpZI8tMX8qGjNWvIzKe1K
M5RW/aPNoLSb3dTIkykUMLqxDCqvA6aQQKvW3UpxReav20x5lV5NzjBW6+vv/0rEMn3ROr8VbKY0
8qRvKIUb29ZfkpDqJbVgaSFIYUR+1qAWQ41UkxaD/E4uVtIXyf00fzNE468063TgDdLktc0vAOCf
1+6lPF39J43bP4lOhMvcNWBqSA6CQjGgn3BL4+ZaNKKoIr0c6UwX2gzhSXu3VHyXzNQ37rVrdO0D
Q3yflBb1YIowlFqkP4zRoacRVp9puCuuV18VBDKEQvIO2VzSVRayTeIhSOLWV4gMJFroLFWMW0jZ
Rs3yQMp1nc7oWD7dTtYAoNt9kU+QhoysRQpHpa1RFuYR1Fn+J49nUdt9k/Y7KY9f11YaPt4AoHso
P645Hs/N9JfPbvyV+5RWogZGoxSCqYjZlIyYyfD+rgU/u85vxtl4kRzymjQuk/sypZdrkaGv+3cp
NCTQMTmV9ywfLp8oyf+UhVu76fZdTCeUAr60j6JEfU/zEn6Q7tasoq2UreSJyYp5wlmIFA1Pdl/b
gA9N9ilrVs/Kqw7UVh5nko87+qh7na6pdFrHNg+UlmqV8C/EaItBaN0rj2mufC8DlT2jfbo+ckDs
r33CIOl/casAuzAPO39W9uIsF46onSXfzvgmh1teYrA/yFTnIFmuhDlyekMFzRbCYGlYpS6bPlp+
kUSG4/wsXtHNKSMt372qfkY07qHvg5pSPV6P39VQROrd4tlfEhowIU5DEGuVSa37W1fit5jZZwkx
+2l5mVqGMXtlA0/k/bXLI9GhD6VrWv3GchfSF6wdacYwTG4f5OsN7Z8HN8f+DqwP7B7dBTDnreo2
t6HfMWLbXaTBH02gcuOjdFrEapR29wNttPht3dLWzuw/SJVQdp6cLCkvVsoMJUQH0Q4xDSXIPDz6
6vApMA7fQ3ineZen08Qgvjgv8le0dsnKylf5f7OOd3kx3crvrtgxsASRA58z1yKwJfk29A+ABTNe
5p+uT0wO7lS/hNH03WTRzizcfQmTmyY0CJ/yoVKkLBPn1ZshGMHIyKXJ63JwmuEI7vXd2E32fJJu
vBwu+YVgcaSqsVx6L12hQv0mZ6zU6NFzLchCnOR7617fRJXHKAsAYwHIyefKGyRnEVBVJmpXQ/bP
bAL4HdTwW648nr2nDkathdq7LL48Iw3010a+Wz7EKjNmOHzeBPJGnJwUh8eqRNy6YRTQo9Fd89iK
QEpQDjvk2u6AOiZbEFEhT5MKZMverfz+qaqytWskYEv0c0ZrzseuZelD5GeHgtSLEbJbehbw/+pA
DJMzc3NnD/QxCO+cLt9ELyDtrXOkoNhgOYwZuuyn9iSVq8hgUGll5tOeaAAwLTAaScZz99WsGROh
fihl9usNNHq7qXsVlWViZTYU5EW0SRxjl0fRbdOjd3qMwRqGHOhJTCemtBv//YT5+pXx1H/Nd2d4
l0civ5dtIT9TWEAXp3yKbHkEFL3nli6iQ6lwEHUckU67EzyNbCtB+4n5FoLNtlae5f97DXgLURPz
QT/mc9PVtwxVXDGCYm7E9osJ8RbjoQPUIx63gTtPcas3s3BO0hWV16RnIt1RWzGeNQ7YUgwwM9fX
xn5VGI8wpm/F54oNuGbDjVoeNJCB/K3slyS2//ps2C7utBfglWwD10oZLu5vZd8umfUK2RkUG9wx
Rl0DgDiwQlUX7uFS2SYDiypOz1t2WZ7vo7Q8+OaJh/0pfqAUPyOHiHGlaA3T6XopzJuk8Hbi2CQF
ly+UwyJnoGUwrmfZmH6TFZaOh/yUt3i+t2nohMjxFsCeIADokghYYPt/XJ3XcuNKtm2/CBHw5pUE
vZN3L4jaKgneI5EAvv6O5O6+58SJjl1dkigVRQKZK9eac0zVBVbTllTSqKvctQp5q2lEqKtXDcwM
1ahMl4/Oti6pfMTbzUCdXYEvqRGQ6mXawr12MeQKVSRTsqrBxWhQI1k/o3CfUs39Vk9SLQXEHXCd
OOtFGy9uSQrhpD2qV1L9lpHr/7iO/qn79zdQPbzOIuYmDlSc/3y7bj9ZUJ/VHuQ2EnHnpRolZKfq
p03iJ7fwb3PbQJpUQy55Lxo8yCqLJFSMuYm6NdW2EzsDKjoKkeYXhRj4n6cMqYJ6UdXzVJe7VJej
v3M091W9ceN8KwLtxcnzEI8ToSvNO+uuWnM5s2Aqnx6Zqa1oWN5HcfdFTm2Vfs/tOq9Hzj3I5f65
CzdodoKH2HWec1Rbt+rZ+kqQU4sJyey/4g3YnmGbzGclEsPv8UfJk5Ip/9N3eFDRhHFtCEEgSmOt
NZcxChWHEp7aRNUP1bNanUxPlRrOTfUf1BlTbXwFbtRgyJ6FXf6jdpzJ9F7N7t7/UZ0UVfwiY1/l
2fRyb9bwLdKo1DINX4p3uua8YwdX40JiOOCFv3psvP1ngVSvgpF0v2uwZ9+qJlOvrlohmXGRKx4d
o9b8O0BIQYY/f9po53i/XexjlgmPhPmcukrvZR798yQFWMDUQI2o1BXLco2BNVqpV/S+LqlRRx8P
q2hO7rMppWy6K4fyiCNJvDypXrqqaQKf2thb4q2MqpOaJmAe+5YppXZTVs+p9atWNXUf9b58790n
9cLe3zx1SS5WokQsami21Lj4RXUvztQz/+/mRjzHqz0QOIKYQNeO6i5UVcp9gWOgpx7aWMGB6ScD
vYPjeC9K5H3f/liBlDZYH3fGoP9JCu4cbfg1guRpDghn5W1TJw0lfTd7PKldvVHNL/W+mEvCQOXf
cicJ3EPt2Fv1I9V/ZW8hn6U5ArCCi1O9qr1vX3yzDu93n4fPtsRixxlCvUvq17xfX6xVOEXhMv3E
Vr/Ncnn/VvXtkhtWb73HGVOJuvbUDVIqT6lREq3Bgs8tpWXPQeO93AvGtF2pn6h6hGnmHwBk3Uc2
6o68T8Ud4hYA5kIc5q1R7xPogX/UyLTt6wfPKfAFBgfpalT5zEGooQJ2SvUYbcy/l70a1Qyu/TnS
sTcIjM/oVnFKpXJQjhn9t+ta5hSJ80/qo50S06PkhTatbitiRKXIQ6exumpQ51K198OQ5KWUfyO2
UPKFOVvVhAyqrJcaPJr9d2R7dVl6JIuZylPBTndrJ29d9Y9a3b/nbfa386PP+89yueKxjsDmXLCX
UEaxD/t1c60cYnuq+dkBo6mPzT+BWND0cdbSzU1tOSdMlH8Wpf+NkveGHCQGmQN1ovrFYpKUtUHb
phs1u1QzdPXr3weTgfjo5Uat0epDVVW8jKN+l58sycgauax4o/909N/Val0sxVthAv37d7dvsetC
mDgpWcx9RmbHdNoG51n9QFUOKAkeo5rniFOcuu3UAqRuR7XtAl2nx1S+qAGoelwNQq600VLQylQb
iVKQW0O90VL/qM4M6vvUiRHV6z5vWpKEeefV0pdK+RmQP+CjqOQYqiZ/AVg4gj9hS9Q/6mZUtZVf
bNui+3anDBs8rDPeB7ViCDwC6gJVWr4h39smMXoNjK//LCaqnlAaWAeia1b2l//KjNRvUybW45C4
95FlWsFe8hYie6b7Mut03VqM2XWas5//bulZ7H9OfN6wDYKyuidLloRdcz5Lll9Vaqhn6RXPsWie
1e5CY2lPE26nbg/1MGLnfhDes+eoB6q1wy+IGAhMhPl0AVQt0ReXlq1OibDUetPMfthL1n/R4Jlm
bJuS+03dYqZFCPoehTTLNI/14+S+fKl/ST0RUzr7HG2A7QYAJ57/XVQpuuL6s2QsKuv2MiHTHeR7
bcy/tMY/eb05gX+pU6Eq+4IU0ovIbkNAC1S9T1HS33oLSqhah01cF1zleoTyvhNQsPlNOGNM+ch5
414Udel4gHC4VRNGtVKoN4tMsjfww+rJYD6710G2b/x1QA6J+KlCjKEEG109XO2OMLuAvTBScXnu
9KAuR/XfXeqkLnJ1AXsaTJZYC4eWLC4qEPWAu+S3EkqVBIWehpxS+2Kjeq/xio0mTVEurv+2Hbpo
IZYj26i3XNWtoycOYpi296n0lxaXH2rerXYjpXmMz7Vlftyfll3Mf4YmO7nYzgtHILjlFQJ++ndl
wBVjVqg2ejWnrVQHnN5yMefNpuFmWTFogUYJ4/6cCR5q2AunQStH576ctFjzDmakPQA9NsMhjoBj
1hqUxrG1143Z/jiJUz24Bgz8TD+UTR1diY3CA6CRWOFV/kZ4cKTANcJyRXpj1390ZD2PXldsq6zr
Np5PErIddFkocr3cpdImWcKcd71E0xZXMjtoUacBpRaraaniR3DyXGnyIUFtRnfGBx28ta24OdZI
400ksrOuyZfEMn6cxtAOjV3AM0S+tqmT5miTRXaYolxRhy3gRn3pbydUKJN5Qrn30YmryS+wgnlE
/ApxFptsjA5liRrRlE3yaMh+lXlw1wkdxigGujRxsKlFxWjDBudJa8AxWZ/dmx1N9sloJlRcwrll
habg4cG2sIanMhqdrVUictS7jZM1JrCIzFlz4APUuvK0Cun78GSUZhcaXgAzEF8IHnwCaTWzfivG
zlot8fCZFbinpbfsEyENTqn4Qjj4RzCAbv1k3fqODo9LpM62ViUSBIciJCxyusyIU2qjCMe+/VtA
wSqaGZKbzmtNAGMItEtfYTodEU2PodUDryllKVddM49gQn0m6F52tGaGta5dVxtXS9z1TEgtgTSs
KwP+UFfGr5YRhIMFXb4qXiG8gDKrrFtZjIc8ne1VQA40HGj/yQgsyeO6b+EWV6yEBqR5jJbSMNcO
5Zs+zv9Y/nQmrQpAXmJlG7N71Rhqp3l6El4zrZEcnYH6vxpQCFfCl3wzjH7NcfeyTf9WXUK6lSif
gd4WqvNfhV7r7fLc7yjj8EHBaTJYDWZ+v9J+1WNcnkuvQa/G2y70d1ghlHFTMIQy1cUKmPa2T+u3
SJlfLHAgbUtOBbeCFUCJinxRnJcIH6amsz6QfKsCSxIcsnSSe+bkAVDlbMwxOy/4c5dRe6wxYkud
Xk+hId/P4kNucdEUsAuSGWOjYR/6xZyOQGNZpQvs3CYuNGAEf5JxMK7YtmnKzHF8ENwBcTCGo/2H
MGV3O2AKVG73I8XaZvonFsvZZx9bpbZAG9Z0CMHMaa93DiCxujn7HrLtyJn1bSRYTMsog6PjLIRO
VP3RM4piq+WQ/yJW5FUGz3KjyPtexA6lOQZ0cb1eaZb7MS/Fzagn+5jH7QbQDbaQtiEUBcC4MZph
MrpyNcXWC1HEIJs5JacRps2EEA6ZTQCqmFRVDD9pS+5l6unbUcctETfxussQZxpg9Ze2cjZGCmuy
7JHWd3IkJ7jbj2VZ73WjrFZOlU74eZ901zZ2Kc8MZwnNR57FOIC4M/V53k2UWoshcUrVoJvFKLJd
ZIzzCvDIP8uv2c0fYGlJj/BsElKgR0+QNIpBbjFsc6nBZjaVWM2ScttYXC5ele1krBIOc5RIqW6+
SeyQymiqY1s+dgu/tWf13opx+y2f7X5tF2TqElDR4pedI8aKf7Slxl04P9dBhXRlabWtTsS39Vi3
M+k/CWEv5QQWoc2wJnbyWnrI9aMJQlLQoWVMDWwAKmxAb6oSwKdhhNXUOFuJtDIZCqTmFnk0qDW3
lfFp0yg/Rs64GQv4ADOQ0XBx4hdDLDOyd7Nc2+nMKN9b/HXgmCcUIvXBj3rMt6nc1qNBZBHACUNC
i7VGogx8HGhcDnnciecs1J1AZctO2cptJ4ibxELYTTCuLL8NwsYz6DXnXo0aHc+Jk4kS3u9vEGGP
EsQ5lcWbVTjxvsgFYoMZ8MIYz8ek9EKZdDE6Mf+xwXludZAnRQbRcS7onjfC5k1Og7UrK9I5r2yZ
xsr1mC4W+NhWRvecBPpVqkZ+AnUHJe+CvzgzwlzoJjONKoTeLcPeNd7cFn94zr5PRyBKGo8bnCAK
s7K/glaHFOl0N1lWb4ZEPUASjFbkcgPS5dnVRh/cdALI2W1/QR9D72+CL3IOrXDQrh4jc7bg+JUR
ZLDOowHZI6nRhADNAfh1xPEXo/p2NG/LXE0bnEet4/rzPC41DWASuBsHi7v5W0ckIwsXFFfPCSFy
jN3Cjp9mJhPesSS4AUJQjZyEGn8+NdcGLdCL67ks8P60R4pItGYGvT1zUQDaNri8oGwPo6FtO2G/
0gXsuGqnASjcsc2mZ+OS9fWmoKikFAiyHaDb76TnGUpoFnZFKRtY3iZwjIsoNIZdNPA2afHousPe
twhn9eYHszgOfZpu+bUx8pniU7gOcXSV/tVHwyabG2RijPbcKf4HPFCz6aq3MhbmsSkL8yhsK1+3
js5ALZ+OjfBZbkaIZQ6Z7hrggYmbDkxtTd8AeEpQWFvf8Ztj5Vt7a1rkDqvxY23gppw0EEAuSEM2
Swvwq+4sZDqBYOewvpJJLA6U/sHKnFpSqVPRHu8/B/B2viLIGVqj1b+TkfJR2SAZbazPrTA+DT1e
wqUE3KsbYNUxSumF+KglgwTmZiORqLDkihozZZ8ytu6DjuNpZRF29DK5tbaVeXcCRoFRiCQ2JzV2
QzS8SBiH66QongpRAP1UfySW2R5h8GDVy9uf1qYchbpwc3qcKGZ5HvvMPtTt0h8Dve2PfZffSFqE
lMkBSGQA4UXObH/EMVVrx6nKGiC83cFBrbACMc5A2USoZULB3xSrljNCGVmPRb6sbZ/zxNK21s5z
273pYec3dAAVJTHZiHfKbnPvdHQul0KUsFx51Kd6Kze8y3SW1auYl0m91Sz9WS5jtqGcZiecJFN9
SxiM1CtMva5VD5zfopr1KgelE9TUikbO8tDUR7Db9XGsHdpIFFfFTHBGLidrZSbe2jThO04VWYB1
lRNCU548KSCeUSJai/h2LK43EijONqqlpmMvlDl84Nrj0onst8LHXkBbeptY5CYF2hWBDJLdabv0
USgX46X0CZeqiHCrUQaoq2RsPI5dDa3Szunzjd6UDBTGBT6psRomM2SdoOBI6lWDM3ae83GT42ZZ
6zZYpfE3VlQx8kuSLW7Xq2UBmQSMXhaixeBwv5deY/agbxf+w0qfIScmfQFGuGdOG9vzyqaMXSca
4Sm16i1KP7T84ZyNYK8q7WRZBdzeqYeql+X4YaJzZ83f2bJgYhD1h0t54vX+VsssRTtjH0pi0wq9
Pt3MZE6wADpnhMAGQNnsSyugoowGL7LW/xguV3Zg6bxG9ldq8A6JILh2zmRvvI72nUIx2vM60ihM
CmKgGuGSFEA+ZZkcy4xgRv2tK7C5r2Zuu6M5lrBRpnoEamjSH13fP6urLzX3RzmC99vLJFff/a9F
lnvAcNQD/v2G+/emRotvsnmULtI8jb5XkVCum4mj3u8KMQP6NvaMKpf7Jei8tavQLpYZvBhyusTk
D3D/8xpMhHL2VddTnFMb5MJeAxqQ63YgIiMQ/bqHTJywNcxVNm90fbiILKanNSGNaYpBkClJozHr
dwOdUFOtrIFLyBLFPWodR24yWf2OqfeYmWV0ipNkR+Ad9Eo/+snn4GEJ/g4Djsco171dvMwoTIE1
TIN9YxfXVlV1TvrgpfHRS3UomtKl2Q9s9kSxJfshZvJOb77YmAvwkto7shX0RrUdR5QqlRwccqPS
j0LPvNUcm5uhaT/8TRtA8XEyGVBXUukUpnWKC/+zJ4VshU+1P/pVsLa1yNt1/mtMN2Q9MGdcjcRE
7oVGqk6CwcaWzIBB8BNXvXj7ecRvUpGPgZ3m3SFZlxOxx0Gyg7s90SxSxtbQWGznvGgsXtVsnCsE
+ig8l5Pb7sQcNCfPcNqNWsvn2EjWxI7p61IYrPChBvJyXbdMC3FCiXU0M02ObVBKxUPvk1MhwP0U
ZPpZRvHkdUYBjar78RvtJuFX4Rbap7KngQy2eHTip157yXuC6UbNCi0lAzO12iTpYznTeDo7fhDK
tgJOPXSwyNuSxOXRX5eN/aaboLnKqru6hv4EFp1kr5KNf7GbI9af93KWr205fESyhB5apsec/GaW
GOT40YwGwp66m9lS2i/qtA0F0YKYv/xoZjaviCap6l8jnUIvyeyN3kUw8Iu17tZZaIzybIDUXkU1
nVRQYA9T41KstUSv5ShxUaSsC1106zlbXhsv4bXQFRQtV4eLJgk2rdvt3CkdjmYe3zzOfyitNI5p
TTyvnTr6J9WXQ0CeVBjoxarWgqs1TMOGcdy3JoeETGQw7IvpHLQxDbF8oCBviOhEYhlqhfDX05LS
LKQzt421fUXltB9a/5dQkqaIFmJVNcpUhLQN10Pnth+9LoK1L40ws41TkNXPsvcRiBRgyM3+0lhE
CU7T+NBL+zGollsD+2sVecRvIKShj7HpDZuIkB48BT0WRNPOAbXBvtPbBg4TQiR/VxbTjeTsYzsP
z53pfLhBfh5GEGjwVtj621PlWPyLvvE4whU1jYzp+3iZC1ydRBhqQ3lydeeCIBDKYdd2YZz5D3Q3
V2TdjQ+WJT5jenfrhq5lHTkUAbCb6ViYG6Hx2kcFstA8daszUP1Rf0wJ7DIz3m5mN33UfVcZkUhA
28yVUdIFGJv+tOhfHnm/aVGfu7q4dqZvb2UQ9yt2yf27OSMQTa1ccKNCTnODQ9LM6cYdxjEkKcek
/5iATspH/nHXFw8k6hDq9VdM0jzWGvmqvVd/lK67NnzQj/38rFU6Q3Lu9bQjSqgjkEPkMVsSjefV
kokHdPsbuwa6iSP2wdf8A0DTctNLcTJc5Ixjd9JzDD9VET2QrDvyawdbLXU3OW3uleEZWljH5IJ4
ZmuEi9W8V07/2FsdYgRiP6pyrhg/NKFeUMu1XN9bfsgWAxDREgm1qvdrGNlzb3fXNnN/Tfs9GCjw
OWI8ACzbB5Xfbnwc+LCyz7bmBFvRERqZx8YLq+ttmV0AZ3TLVAk2OtktddDMMWjhPNnlK7j+IBPH
9Xuzj2xaGUMDkj7adml/oqRyM4jgAFtaxu2ISIgkDJHDdKuM4tAsWaxaUiZWQwJga6IYcFkSTZtf
yRieJgdMZWJjCorP3WBxmkjnLXpR9HoatMHOMx7v71eU1dRdDJPLZmeqQ2EVtB+txl5k9jfSovZd
weYxDF0ID2idOkDODBK1Vnq+0N2yiltfRV8eaepLU7z1LvKUvD4YmH52nHb64//8odEH+18f3r/Q
OPq2zkZnL6Ssqu2QDYKkR0IC1rM0VeO9+fdzKT3y09IVKf1N9VdimCK2QdUjSnrobNMcdMf7H341
7iwg/nvNDR5bPZv3Nu8+TW2a4K1do6M49t5cf2aBfnP18qW1R3R9vnvMUmBbBiaTB8yjCevJfMwr
H8faQESXZicBYbwZsHsvKjc5TMfAsrDj1u9xCjRQEqpIBRIAkWKSBcuG3rUndqSK7hdLK4CnUlDX
5peW8DzAnH5z2cbHztU3Wl+T+OPBwxyT6gAWtDhGT3jFKs4klE8A4NI1SQAP2TDoz5Z9RdVCroOs
4d7K5jOzdJJG53hHVl9+qLPEJ3JlBSx42s1iAsSPEVEOds/JtgDY521muI6SMKp1P1YFakTzUQ+G
l6qsb6QI4Xpo470+VcN6bDV9Fw0C0K+dXhY7qzbQkhk4cceuMnR4i2sUB2DrP9QNB7+Df2I2Qgtj
2iyrdhDU985PZJb9Bs8q3K8UtpoePQLF68Jkam7UZpi3YzMLwb04K/ICPVUa3bKoTMMsqi8q+0Pl
CXh+/dDUsNKgj5pe9Oib2qPBkov+4UHE7a6eXGM1lfMbk72OgKz4EgycMueoq1a1b3wj+PjqnI/S
oCZE/MsTFGcpMgzfHP+zaqcP7kbrKtQGgdwxryjXMHe1BZ54aznfi8M0zJ/jX8tyLoVGrhH+s42B
9J5iYHrW4h8IpK+Vf+4lfSYzoCXmVtUhmPoT0OhinzsbsKzEwwheNpnRM9EkVkUb9HpabXTz1Xfq
U9lCIXdaulCNs2g79cNLZ7gmPSxn1V0mEi049/7wPLdMMnrIhmPsP99j0pJ0OGmMqdcDHIl6SKp1
EyFgUFlExUBtEfTW8+TU2wDO1MFStX4ba5s5ire57B6cbDhmRrllNqsRCUETECoa9z4Bm9o0fro2
s8i0N346hNar++srOw3/mkvIkeUO4ciqRzqF91E+N3F8tAJ92Xuu39GGlGdd63aOkB8zM5utNcSP
sdCj9aTRJ50AY66cpsnPjgnlO82NK2V9dyQyg8zbvCFVZhiWfYEtedPwkzcdyMbVKCK5NZd6OrPx
P5IIUu9EW5whaCfhUAEv8lui4PXIeYnp0q91nZOLVrIOaQidqVzARXtBRWh7sND5dYl9QYjuwPsv
f2g2FyERmeZi+9c5ofbPkpKO3NyRP2SQcBdpcI/JYCXLSpjEBduClzzK/lT17GzQMJNqyoywhu7d
xqxM5BHl2z5YptXsjP7FZ1tl3ZbIANSHrZk3YsfJhk7IfLk/4v753Cs4zDcl+ZQ8WA8nFa1NUjiB
mAC6dW60sJ+0dOEg0ToXb/4ztsR7mpVpX+5/QFV0/v1b2av0ReK8VvfPkVM54zvqrv/nseVCqTj6
Pd66ytXm8P7lLh3a02wVIBN90SOf48dLEXzZtf+HtFGulQx0+kSs5MVUf7t/iEC4P7vkO94/un8e
6oVPjDZNCMw14Fy5QWirL362/fdjcuXOdRI7h9lwzMsc4K1ZYs6b82hehBnTAk691qBF6JOS/T+f
BMcD1CQvzc39k/dvTpmYeNRxR8Z8LukSCoFk5NpRqp8cl1E3h9T/7kGvCkSQ6iH37+XGkdsoIRmi
FHZwyWmNrvXM9kOvFvyGmc4BplZfGbloj13XH+5fsJY0ugwOwg1z6h7un7p/fxDY31pSxfv7R/fP
txFpMOS/GOH9m5pa2luiI4m8//8/1jblAdBCfm0XoK0s48kZwi9ZDlLUp1EFswz2DIaYL6aIxkEU
D/KJFbw9dJXgDJ4WUcgpuTxr0bzPNZY5ws3atZDOCznPu7QrOPXpjAbqrH6CvELJ3YA2drqmwqmH
Chfdx9bOYEsA23jU+67bxhH2KcCiGpjnBQl6WgNTHqFe5km/b6GPrCLUKGvfKD4XolCl3ZPLQfOK
nKd1ozH9XwqSg8zkURWSeUGVMubBpxt5D37GwsI8pUvFidb5oSUMCfB9v42nJSBmZAx7H1daW0Xc
JOmZebdUTOfJL+loBLQeKgp2kj0uQu3JOUH1i6kzwOEkwz31pDMZAVISb8ieILm2OUqfLowXedcm
FtsgSm+m5lxzMW5lu8D5KeKL6RK7o1nPQ0RkVt5a3hodykdEeBSuEIzJfURzwm2BfmtYVkk+Z8Rz
KGOqehEvtz7P+a7Oh3fQD+9mCdPKAKKT4tiyBUr93H8fU+JNDa85lKLYWVO1D5LHuSgOQmrF3nei
vevq8bpxZjwrjIIHx7p61bAXw/BhJf7Va31JFHd/JEhRZ5lmHWTY/uohhi2y7lwW1nvcetT5vJ0c
vtAe8Hzj6YExIKXxgHW7Ql7I3IEJ8C2fgPksBecohP70vss9EPxqpG/T34dHk3EJYCzZnII2vN+2
RfJND4TQmsYbQ5ZXzWsgRntvQB76DbweBC01h/V+YC1z4hnmensb3PacNn+sAireRC6DTEPfG8Te
y7QLCU1dWLbxQ2X+ySISaoiYTwic99i4JyijKvc36IFATTR2V5FJ1mZqzG+abF9hZRbkwjAhaoU2
YhvVQ8z3HISb6tvjikwsNYAtRxfEc/rjlw4JkpRShLSRIViPP8ls4sJlA+xq3mh8gpwadPjNtr9h
sz7WCSekYKQPZ+HSCRtM8DwRBEkB2NSU1ijCRjRsw1+vcbRV3CorZ2Wjzlh2VjuFdZW2BwG6rGUO
2km2zcRRzexgoP08b+UidhWDnbOr0QkanbfZZkZvawAqxv48aMmjL9KD6WGHxY00zQrRa+pvhNfc
zKEIazlDUSkPjL7gGrzXnpWj32tvcVxuGY+eRgAkK5++1DYQ5ICWA7PCniMxgSnvU9kykyZLNH8x
qu6JzDXVKHrziybdcvpFx9prHDt9IiLypaJDl4T6bLwOnfNMoOu2s8ZjVJWMAoDkZuSitZ15ZoIS
hNxzzPU15PGkeBbLsYR2S3o2BUPT7f22xf/ik7zRDQ9e1uBKQkfNYrrrG/k2tVGP9WT6MNIu9HkT
0RPMWy8fmYRPa88PQHLYsP/E8FXA/IUYm1w9ksZBSWqXqLEuMVhxzyh/naE9S9duONtCiYWqmY65
WBsWrnTDpTne+w3RZxG2expUBNE5Zs60Pc/Ppt2CY6k9Z2XQ3zvVNuj6dvGuvj7cSmm+R8O4A6Xb
HgD4MBaov3DMQBZvjBewuNVevkgku7gNQIiq9AfbWuBsu9VbTqWt+zTvp6yGZsMWXIszttiCzg21
pyN8mLPFY08HN3Png1awjiRzgodOEebrun1eOrKUGMthqCJ32OkXNmjHw+//Jplh+VAKjwSAM0ak
Kdy2wzZQaX5De830OMzJ/YO7DWK8tf0n1w9eMia7THTbG/R8UsBuS9tf2Q/p30Cr3OW++9xOUHma
hSyCNv6rJ9nD0DFpCAzGhj7xWerq1UvaYyWJZCnj+qynAwyx/TUoXZQAXvtKWwK9J30UiOD8/5Zh
BGEDCa2TYpzDVJs/fHw09NEfCBLFv0NA4gpMIwUZ0Q1Z5If5APfSeeKiQipB2kqW2avF0Un9hnVO
J5WGSmC/p8ZAAE2f0D8jh1ga46fTDW1I4CQphV7adSvPoO1Z0fkGzzS/2aRcJzi9ev4pYfCHw6yT
jBqGRQsIaKLO2t2YjFnoGOk28IJLzVhy5cXtK1XhwbMYxVpvSog0x4QTu67nb0jSY9baPZh6/RW4
XNjCfUCi/dZa7d95wWGmLcW+h6fhonjdWcZTL5AKlF9+VnLhD9M3fbyLiDe1l31R4J2E9A4yzjau
I9mwi9hbg8J+9hAGLUX27Hh5gaGZaVw+n+QA9rG1ewyRJYtlLm8wkr6K4qI3+ctk/ON2NRKRsTzE
TkOQjgGAo90Kj/48MtlbEds7F/7Dhp8A7MOet02TfvhGhes9hl6MYTfgeOPEfxiW7h1v5lcwCXUa
MvEuhu5cZwUiSTIqfa86GSgs3Fj7TALzjXTKTyfj8tAU9pzo9xVk7PdgGntUCLwbU6J/N73+ITi3
ILqGZZKvSugl5GScCxLES3NiXjWf0VYcCXPGxP9c5SOJLYN4o8kLQCp9s+nRrMvMfM6c7LNFq0FE
Jx51JuxdVjzanf5UmzgSEkqWpoetA5a4JjY5W76ihjEnT+wgoAxLz/zWIuZsKbOexKYocrpn0oHm
jV9+NR07Zg8avmZrIaaKCmrnzs228EoSVIZurzviAxA2gyNr/pLuwMmqKp4isxvoXNOXZQtbj6g3
OBYzTNe5rGglHUxxXVpvk+WnnNafYdCgM4CsVy3hne3McJ0Mqe2QmtrancYNZGdnTcPZOFXidZ6M
a6CxS3sdr6w7CKKe+Yuel0dhGW8yd1+KNsLh55woTzb5Mt4YKdXXOD6ndAN9RpqR89xpgcs+p93i
KXuhQr6YcUsLD1D2Wjb2w8y9a1Z06YnPIHH0lyDTIex1PFMgxmWX3HJdy8itnUNtLN4n2IerytW3
U9SfPVTiqMyoKyWn4l64r6bDrVXOjG+XQMUal85bXIEkqwsG05h8vuhDHzoA4FZedQdrqV8X2l1T
Uzd72YA1t7ujnegs9s5blmV5aJjjdXQBKOGhoLBC1dTMsAjSZAgh3bw1C+f0Ppk/BnLYkrE+LmwX
U5+yPMabURbZlvb0Cfd1vyqmQFMB7BijUPPSc/FlJhBcCSvkNAn6i2jMOrlh6oqIJMNsMGj7O5uW
2rKA2EmS0oH+P8qSj8yHELwQjaCsGdakhAa19+bxHfQxAqwi8Ea6fj4hk1ZDiG0h3QtkJLY+WnNc
hzQ+8sti4FfX/eyrwaYc2UziuJvm+Mk2l6PV1H9yzeUOY7bcVDggzOCx1P2fcpp8zp2IGQBGUbvK
7JWxy29CLaB2nIHMEp/TvEZxHVgvJSCRqK8PqS8RSKDW7nQudi3elemwpV/wSPLxsqoWXG/2mK+H
OPu7TC0TxflHDu/CHEOdCw/nwOId3P6QZc6DbptVCBu23jB+g5vmQOiIkKysl4Gips6DW9bTQeB/
Yay3e0u/EhlWhM2s4quq0ttYzs9kWB+J5b5HrXvOuuEkquFrtBsksrisnJHKTNRfmcPLasUOPkC0
I7ZFBI5d5TQWlHDJTcjtmOcn1+TUrxfGK/T+zVhlt8SrUY8VOLypgqe5evaWEpGFGjD7E6cffTwX
ltRAPK77wRKsEpzuKm/kiF5KPMA/hFu+OY69j2sSqXxEgXg+HvQ+UlEYqtvr2AfbKZjAFWAYrfKp
H4xzOoPtk5F3W7r51raiOduT9qmzU5MzeU0yLrNlLNiLkGNyAX5mvXXRW5d4EbI+JjH+RCJ487Vk
k3XJIZqrv6k1c28D0RVs7Zj8Vx6LxUZXWV5aO+yEn/8/os5sOU4kSsNPlBHsJLcFtaq0liTLuiFs
t0Sy75Dw9POhmYi5cbhttVWqguScf2XADu7BJe8Wwl0yKhMYXDQZ+AaEDyV6TcytTBjJQ+zfwy79
Q3nL7ASr2f4HwBhW/nDVZfFkCv1mW9MnT1bagk+pZQHXrvhTEUv4Cv2kIYtLQFz0lqIZAzuJ2i1D
Wc9wFAmRwIZ18vvys/NysspyYEboBl+QfV/n+jBVlL6J4cag+ly063uQtA/BEp9krglAGQ7Fkg4c
gtMdOr89gsKraGYbhR6TlGGVv3BVfdpxe4zz3Nhl5rrPXX589I+A5R21qXDpRuOAe2w4W3c2A46F
Ou0upDIhc8hfiszk503ekBdmAG90lRHg+mSOilUDy1BcDGfPBB10PA3wSG9IkMl9Y2L1cIEdPf9G
KeCOwgcyXPuzMRX/iYzI584K+DaQGvNKyX0JnEf15xu1XwjF+ESk7WMeK/bD1mLeoUiiTeiSCvUa
o0QgkPJO+fbNmcuT28QTydfrQzLYjBMdVUAidqiVhJdLi0XcTcynse8d6Nfq1jgqF4vl19Y3OiJc
YCnnuNjW0U5nKpvJtLWjanIIQgHqnTl6f97EVPikjCN94xmZqgzLiGM+G5t1fFMc+Att9zAbfYdf
s+pEthFK8DMuWJfgkHM9fzwwqoHY0EMd2OYjVWAHO9uuWJW6O+4mBllYeEape9eQN3ADbqdq/rDH
+p9bDXCqnv1Ilg5H9rpCUTVkn9HTIwco4c3s3I3vtgdUWeYTigjKP2EAYoIYy09/+gwo8CJPDYKN
8i/kH7HzOIxPYATHJBgP1De8eEQwcmwZwIyEUbIwsqZk84MhpqcWDU1EIedpBp+zR/nqqj6nt/dX
KZ19GtjFAR9uvZOCLSsFFHSwzu/6oDk37nhLtWPvreUfyxD7nqREpkYOwARTKeSOKFRFNJkdZ2X5
0JtkZStJUbM2CYjuUUF20Odx9tIu0O6jfqyrYj8v0z/61JjrmctZfOh2dfD2kBe/6PRtAik99pZ8
SPIEymimgXAxT6gqsVc3z8IC0FxM+VUpgvR7rDc7J7kk6XpDImMRbtMwYJIF1iRv6SL+Kk3G22R/
5QV9jjEKEk03JF0c7q7imQFUCUavbGcnE1BWkX3q2hmOPvEMZJ0yn9D3M0yogcRylwrHP1aDViAu
68e6Tl/tgoKl4ozJCGGqN+1xrPMPnnmHpItflQIDLtuRAN3J/xe4042eoUMPp98mL2MlysN2nTgV
10i+xPSb4vAYV0hj0cd/ktV6WlkVC9U+GWTT7QgQ+yKAL6IonudYPO7iqT47a/ZBlRCNh+giiIlF
IIn+bxprTpNijdD/8WhuVRv5c/DcV8536eU3xZG3m5a3douDtIvL2qvzSseuV1fgRD6JY0OzH6io
2f6SsDvaTZV52m4QV+HDsCZdYHv/5t4nLJcluk3l/e+aHuwzrstzY7juzhn0b0H0RR5/jf7i7YaJ
R4ozHwc8nKzBCBYaM/mEZkeaWJcYrqntCEhqsxScdt4QION0JyEtukL5A44vrvntWTXG6atHphxT
nfswFB4BX+XJWEmDrsiw04mzn9rhrZijeLC/rO3ZkEio6jhdnrazcxLrrY15PbFAn9m0rLbUwp3Z
+D89WZ/MpUbBrultjYcLSVc839hWd/6EAmdqN1cqXHn9t1zko+tdDJHSNt+aMaINrnBzbH4RY2Q0
aj0uEzDhMjFbjT1BNkku/zjNCU75bcqt/lCwtQfYY6yKGLuG2BBq2EHNtEWpqSIGOi/7g1/Ml54a
P44DfeyL/lUmc4Qr6R9VrvhGXzu5d5fYPBt++e1V8Ld5+6cI8uzex5OqthTUlZX+Lq3EbeRY5Nhn
7BoL+WfJw6Qnzj6ebyMi9TJLn4REOFwPlISrqd+r+NoYAqE1oOWxiRfIxdpERJG9Evp0yqxccSLi
wi4muqOKCgW5mUy/plKwzTbjxUuwNg7jX2Nu/7YBXShpXn87vraJv4/M2WxCiLZzgIYjaZtj7ZXN
oYGcDrPCnU6ycmhiQ1rhK6oEUFmSXzDeVdu2MjR3ZtaeZKHvpeefAyRlgysrnBXZA/0/B8g/6LUF
J25tLzuvKa6DkV3rdXlY6Kbkghk+fEI488ombsjB0k09mdPQQ2ir7HHJPhlF451L98J2ocxZ8G37
Md5158M3/bBts2ePHHZjqiUkfmXB9u4dVW79QC1PjYwq2lnG5VHvF8Cxs50EN0vOr4M/WjtiBIsz
wVxo4yxag8oOyUqn0fFnLvNxd+ur59woePRxYoHicn9SbWqiGS4mSnoZIKDEHXTQEwUlM/o7w4Cb
qMdL1bpV6HKEzUyFiUb5SxUeYfSssVFm1EevnCMfrY2VzTSbjf5HYQbPI05eLNzPzWZrDhLisgtu
SSGCRwHCtV9Emu2zl1V51C+2cRolwXDh+YgvwvXj0KhpDjQSPiRkwg7VXoQLj21NaqXMvmT/4RUx
ViahE3q9/GdgtUMg/FvlYSZtq5kKqCW7ko+go8xjJSJ7ctP4utkB+v4oFt8/G/WW5L4nBW64J7B6
X8oOFqy1nnReYx9anI+aGOaIofjBKixUMYx7mUv2hVsP/7kjHk3d9nJHATpJ4XOrH1dU8yiN/xvq
YEGCThiHyz68bv2a9FzPZ9vtT03NOJUUa3zokbjO4G8AWr0VavAYy4rPc2cwkTnFO3J2rcy9CcRP
ezvf1rzM6/xY98B7NgPJUI4nLs6/zvDajd2HkxU3ZBXIzvC1RTqdhoety8WVXhyOLqfLD8s5sUmh
faQW6K5Hx3poywkJCvWCsqYx12yPpFptI4VErfU2pZsj2Y5cP0FkVp57/JQ7ZFGvhPqRbduFOaK1
rvg1yi6NOts2973kw7N08A4bKNlL+cTmfMCiUakX5jvqioXhcPFy44xNR/Q/bR/rWD56juChg99u
gMOopvzNxme5nzCNJSxhIzZ6BeZvF8tZJynzZ16gb3OmZ6DtPdKjgPIv1HvGVCYRJF/kozyIoCVU
OKagbHZdHlWCP2kjjODV9sh6fpFJemoNNbCAznEoRhCLxMxDK5VuqMbxlQwTGVEJXuwDs0muShYR
kV8vZRG/reg4Qnr+goMr9OMoHOOa8GxUm3Y/yIxrIV3/GnAQcJetv9ysN9+XnDoHihMOC5bJk70N
8drh/gUI8rB39P4870q7ZkbUAqzIFMdFma/BnO5ngeoJDDSLLNeDhspS2nEl8IHvAnEEWnzhSsbT
SdPWBgyMAfF5U/aaxZyqIkmGkxA160+unzUqjqKZCD9yzBsVFfzUGiBGVQbl21WbYE4xLZ5hWCgl
Q9q+Bw6IaF/MWVCTt9WKI8Ph/J6mTxgo3BwJ/hkDzbJdgZiJLoPD791d1j2URsI0vu7HzjcuTWp9
o9scz70bgPJJdjKdYqkQWZg7GPCSOuAm54IwB7wl9VJdWKSusoj9nUuV8gEt4t5t6NBeslKG5JuY
Ea3Sx8Iu+vPgW9fV7qtDTj+1K+MjSlSqpbBoJbP3p5n9Jpy68ayADXedAb7TOK4fZb1RgCYZ0RLE
zdGgbZiA+SFcKusj4Y3mhdAojjr9hpUntCbaYdIMz1OXzoQC4RaJXVIONll/6Xl/QYsO8dr9pjwn
XG0ayRARAQ/lLyLxp5MZbLm/PLW3G04EPggmb5iqLHZpE4AtIBw2ywi3YNwMWFqmeofu88BZfyd9
yB1zXLblpL2Tc3wb6pYaBBl8lcZ4o4ur2gc+0fJOcl+YeONcgnG79DSuoPz4OyIunhXMpfvgRCwZ
RtGychge8Dfw7sereWKNuJM23cRT7sqzRqcZKj9Avil5UOW099mSwD2oFySvSAeKtOH+HuxDMSzd
aZDY+NpenGxJKAbpnbuCNNVdk5shqSp80ANDGAVvbz262MXWf+aFE6f9C+Tg4naiqtk2YeiIArGb
7s5p6NBDnO6F8wDa7GniUNsOQFM6hX/0U/2bpuSEz3gi5c4zwIJSgf4jnzbRns0LwWYHRMcAyieY
HfJ85WHCNTHQRpqrzAO6Lmkod9iZZwsDY2Ete2L+k+fK+LBi+V33Fm28q8d+YSCs1Yvj3JOVdV1M
FAvGoF9iPHO5rt2TMEEVnAVphu9Z84kA8Q8C/80DlhtMgl65W5urPaCsVOlqRDH99Wg91AN5BO5u
jQUh9cYXfZuM1ZDshnbxr7RTQc36S1qScFy0+REnaU/xj7m3fKfaKR+ufyIcXgQITjVGtQgte4Q7
+454qmd/BO2UpmbH899Jt19CoyxSJjk+0klYZMo9jkXgs9vpZO+uld6ZzXpDNbTLbUiNuI6flbOi
LKuRtpOUjy1oRKJLEZbN5t8bkTRIFK/69lgsKJEYQyMTgvAY+9kL0o4I8X7k+aLYEf3x6rtzEPbV
jHbRXJ+Qe1L4m7L900b1ZDfWqz2ZLw7cIWmAX1gVqUtT89lphrtV2XDXPGMuJQ3086iKJ/Cq320n
Yfl0SR6xw2ZAgGq+FTsOR9yYSLeW6s4x0ndlZgiqvOGSVuq7JUcIwBde2lOEp4/ml06X/ww5htkA
3DtWK/2GjHr21BKOXNH1PcUU78oau0KMI+4S1PPVdpP5SIjwq1F+OPgFaie3Q0shT8oHshWVRvaK
ui5Fa6XeKtFRMk1QHKNuIYkz6KmusOJ3f3YDJm4qFVH5Lt6nEobGvZ999HM83CVC/Dcv1RW3fQ1p
bp2oSZ8jj6jmyI194v5LxhgQwgicnAlhVTQ7u3iSmYND4S86tOi3LE6lsXhnF4i8p+R8j5XKDiXi
Jz9wUFE3ZNOvili3VYtQ1wz49EVTiVtNiI25H0qN3s0zwALciepHbb8QRokwmAydC40x0C5GTNRM
RV6w3561Ip8BZrg0+HztyTD3qFXwUsYz41sVaBo+PWTRxZHe6HoxWZPUfHXafDxYDo6h3jTw2q4X
YZjlCfoEYBQPC4hnfV5nYJxaxRSLVOC+MiDZJ84waHaTg9nDL4/edq3KQr2PIwNZ4Ij8MEktLvlg
3ryS6PHZOYmk0BcNVrn3Hox+bqIBfiZcsVqmTeAzWxI8K+jnbCR3sl1ENk8Go5/Ge0ykztHmsBao
+7MGdGLA7D89MSm89MvIOJESlaDgJsC+gHebnnnJNEREUBMXa6EwfGHop1l6pCMgnYguBE3qRwc/
QdbSj7sKnPiOvncoc4WWQ2ugZ8De3oY+rv+RTmkga17+zR27XzCiFOiF8b6mNno1m5/Uwlu78/Ci
MZGGQTPzCcLNWwaALllQ0EffhcaTR+PqxApLBQ6i9F1byxrErhm24nCab7NqohAYdMNc09Oajvxz
ycrM1eNs7FUvLobn/+nA9UxyCK5OZZ1jVbX3XsrJLlWPLwrALmoyFFAWrpCxyeO9dHnOG3F2UvXY
sFYbJ8MynmM3RtGQCBfz8cqQ0W/2nJ9fSiw0UOYSo4a3zk+QVTPbKA4ed/vl50t+fldbur5QAIM4
k4t7+7ug8f7vq1CAMYOCJe8r3BPprJjawlYHxSmLSZs30lVGskc56Qzlq/CpakPUM8E0ecTS5eal
bX4t5eREqvN11EjjRVYQmnZHRjL9qKiv9b9KOMFdvVw5+VgpXIKc+2GIShdFDUGNIHyt2+58jWkJ
ASSipZXpGg+Hy09Kp1eTJvdN71PfW3R33lbH0FdrBOzZXrIseZKymO80TEFdMVBJ3zkh4iHYzjgr
LHxvZlkEAHd+ELkV1dlDbH85uC+l46Wh12O6dGeJQWCasILot2FpYVCNzfKOVsnFunTm5AvndtI0
8ggwP8/FvuX31yB/qtXAvyH6c9FhEWC7t6mZM78EQo89kcm4ecvlS3ndfLXk8uE1gTp3YoQE1Qyy
qYUiIjPazdPVYnQbsaq6W7Jh+jQZ/nKr8Fo5lW1A10vCrQw1Rc04gFNBuQ7J+gXyPnGFyOWQN/ET
QbGH1XNfRo9yBhIjn9d0YquanY6FVfx14zk5Go4acCBlPBtokQ3GzEQ5BHRngz+zC/mHaeAE1xki
c7zA95roKiyvDqqAQN8HwmFEm9WjGNUfMvuqC1rm8vLzOzlYEmLVb9Jj5s53nusE+Pc2u9H//tbw
MHmyjaLu3q7Un78xMfj/3xdZnY3EyiWF4ufS/blqf77w//8znZPnlqCGw8+1+/9XeIBdqdi5/qPE
Bfe/F3a7XerLSGPCZiE0jnIUx58/w512NZP1W5SoF0tGCNZhfiltqniZR9+slsvWrc2WvvCsj9p0
ong3r2iXqE95tsKGkKparGQSU8EecRLxPLmJfAQVqV4pJItTmEbX3cM49PjQ1Z9GgIrzA1eMHXUX
Wg2VBNMs9imt0LXQ7mU2FhV6md4rf6sjLtbvphEjGBbEw7oiRy/GsKsek3FZHpIAX5rLSRApoyZn
FhxvqX4tA4K6gWicTGQKydCDPctPLlebivac0Wyo5EueDb/9+VaYBXvQStJfZakdtceQr8qmUK6l
k9pN/JuS1nja9HRSwh1ST0Nv5tJSK4knbjEu5UbajJ2C3Xe5FXLnwoCaLNaBNKG3YIxbHHaIQnV3
8HRZ0X/8Ygr5xa1kcV0RTIIv7M4b8RO1sf1SmX5Jk9BYR3IOThZdOQSZM8oLpkjPhQREQcDEBUYx
z1j3J8rY4ZtKpjC4gBCifJ/Ycfz8acHPomJuSPk1qVI00KyO8wq5Uq2gzrK3D7M9QC6gtw1boeKd
JFVsp31xIADcOHbLoUrT/DFYArY06pziqkEzU7wWQ/VnKcbyec5PYFCkTKA5vvMm46ts24npEG+L
72U4FcEUJv6Ja1/yf1lLifSi38thqUDRTQLwGmkemhIiA4tNemp1ZcNoGud+nKe973j3edUD8cSS
Sa8KonqCkHMmg5Fhmk4zhRVYlRCBLQukQO12J5/ej7lPeRDE+T03/zfmJBTRcfZLr8O6a7PfcuWo
BYL1ArahMcD/IOulwBrBw2+q2JfwdXLmdFmDN8BI93BBF6BGezcZ9fMY2EjHjIUeK44owry+YrIZ
7A7ReDLJhzRpjNDpjqbpvXny32j0j1bOmEKNndwNPZneI65Sx17ORUVTezoQyAGI3RNLKY6mj31H
gyJ5Pj7pkYLQQ3nTY/9bGmV95MIk8xeiD24AyT0iKKQ56XjzU/s9Mwc38vrub5yzPZQBl67hy+YB
pJk+8D/S1mo3GOlwSjzG6Ll9qJc531sANSdL/eHo27LpMTjxBiDqgsVIKJbO76gwSE4+yYVmmPgx
xoGZsce2hyuP0keMs2prrowIC5Cn3CucqDeR83Xg9aSzDfUlL2R1+fnPFWk0r33cfG0QMcKzLqTD
WRevWKzL5DlklgUdDTaE7+dLuewbh15ikbvHwkwLDEYzapieVzczi10cRqITDh1SF4ZHPWl11EuN
kApFBsZcdma+TgvnhOEMUduw8mJyRGqpF5wG0luM79oGbbas7GCWOVw+zufsONXpvR78AOFeylyT
uB8OoRuHriFRMQgElj2Tn11OoHeEy01h3TAScApiliU94uc7OJ1PMj8MjVj0cMk9LGwsm2Nw6nzS
Z5oGtX/RicjBP0tQRbCV8PhcFFMiHmusSssg57MyMn0Iej89VNwOR2UDFDSvrpsAM+NcNfIsoY6u
DqsOQ8aQusz+3SzPZml8juX0mPbr/FoI8Ttf0k8rGGIehOSbFFbz6DKcMAlCgwtVP3Sd927l/gsP
NdgPmKOo8E1mU8ZOdmKGa0wPKhqX8hXt4jlDRfyWJAgzEp0eQQJ/OW1Rn1qXc9wLFL60yfd3FfkL
UIWYqpx0CLMW36DqifCZMcjNC3u++h7xYqD0Y9XM2s3slzLPkCHFOpTeZzhSSGpfPnFNQbCYAQ6K
rsNtXj8S+HLJWnmaPM/bmq/sSFKvm0sMuMtftxwfCLVo7tyWH9f1x1tQp/Rxd/NroGoWFGdqDnHl
2Uc8lexf5OVwlM32tSdIBmCIKLPE70lV1NWzQjuc+M2jkfWHchUNbQnJd1nxvCfU9sgIcbMtF+1A
QAKNYoQWQf9N6VpAxmN6y6f1ou1R77M1A7ZRFiqOoKOIGseVWOXBa3ry1nV+WTIGE7tziYTEywWx
+goJkvEqgj8WSSIcQt17m2TIdF2oaDoEvd5tcTsRKiLkaN7lgq2yyKcEj2q0FGjbiNXBreRn6cm1
p99mj09G2BrOuyhJ/nBeZZ5XW6Tva9Abd2YTDyT9vVRWtyIrmZ7LyTV3hTDQFSwDph0G/SEnPHZh
bXFJ+OMxaB662HtSTgu+Tiqdt2ZfmPuQrqVYGeS0d+z52WrEHztLIgv/9dKrB0WQsrH0RDmYrB2O
M75hffVWD7KpRpKYT99rFXyk8/CQZP25pSQ9qLq7dh0e/Iwba8QogUuI8Aak7fBw7B/E8T1j4u5C
x8+Xne3W35Z1GoP+Elv5Q+YSxbNCCkRjQkj9Ut+X8WBFyxoF3qSidFNsEsZDKdx6lHbDkFoj6nJH
61Yt63NMiktW/lkhLCvb6w52jF43Jk06e8yDeIrA5q55Aq6gGpz0EsduWFv+nkcuUQ2jE+Vy+bta
9aNO47tKWcV+nHzqVowHI176UymWR7SpBJ2pZifm6epjhmaKh44jGyNDOJRIlimqND2QRW0RW5Fi
THQC95mNU4wmb8fSftjlBCCl8ms7F+8ApJs/2XvPRJPs+7GjaIk5tXYwbi097tdsfC4MSdglvvAq
441U7vxeFfiSZJG/4ea6lqnQ+3hc/hFf9du0rOucwW2KzHxJoKgjGvI+3JaoFosoH90bByXcnphe
YezMiQqPPLcOmjh5jjVwjBy7JNwDSQ3mKae8KozLh2rwSiIMk3vAv/eU6SKlOpM8tPHRqPdycTb5
VxFaXf6mQN5CYJNrVW2OyqmL6np8LwHNccTbOzzVD3mf7AMcpXbXfCCHhrrg4N6DUB6m3FPn2TTh
m4uTVUNWIIEfPWi4OIcenLzuAV/DF2Nli2F6LmA6gYor18RzQhbYaPO93dGe4LmyR+T1Xcy8ZPGF
YcKU31CGVDnWP7fDzV5z+E7jQK55Etu7gTTSHwEUUKWTPugM3SLyJeKgeiR0qpvNhwUGWJjqsZtG
bETIEfcrCe2EIZqHLNs8OF2V7BPdlvgITLXHQo9jj6OEuc7EokslAWhUXu5yWq5B+vuo7g3n7EGu
ZwY74VozxyF54fgwzCdbdfZd2qbjoZIU9Ri26XOSrwYcPlRepUy8z1VKLnXPI0eC2eBu2SczKgqB
mr2QZ1mPKC7dgvnctB54PiJhiFERCIAvUBhup5RGLV0LlD3puzZQiooOhw/T8m72OT4D3IRW3z42
9aNR6XQfOyXavixAhQXkbPanJVD8DJX5lBgoMf0phlDwYfIdJuCAzOlhXGToaZwfRF5yaax1OC7i
qwEK2jd08rWt8qmhgBkvORwiUiA/TF/fxsw51VsaRttzDFuJ9T2XxfecdPVfgsXT3VKLh1rUGjLl
svRZFgbFJ5kODOwwBrsBJ+tY7qF1QdjRVrIdhalnGHdNvzb7MZsiyGKEmc5tCBL7MrLVZnMMihQ7
oVsWXlhAhqUm+riFGD507bteE3RkzD8nh79PffPRtXhnqyWNesu/at8GoC9mNLkL+xlZAgzyqayh
fEF6oJbZljvl71tRfNjFep4awGCcGyxYPwpCpX6tZBMctSeuVmBl53T4zhzPu0Mqbp5VLZ/jJs4O
csBlo+byILV5xjQT71ezySM0AMT4LnWEHAEhgChIf7RvbVDQL1znB9tI/trKurW1ZpxDk31zS6Kg
zE6gvv1JE2qDHOI6R45slxAx3A5DnXcPWmf3KdtQbfua0j6Hbj+TZAC4nmVNr54puKwCieJJLiT9
mO57vRiEuqWOCPMO12ucCrCi8SFOpuxQahsRfSeRqJ5we7JF8g3DcrLbMOgQeMdv7RZo3QvxTmFi
uQNRfq/iTbqBiqWAJiR4Y9pozUNVBChJYKRRMXWsfZmCzesjj6k0qnn8M5emvMLtWxEIdFq40ShO
vJp2w/PB6uLTkLvfbvmqLQFFQJJiB2YJvI8pn40vSOpXAJEPvyLDKtk2LeL+wtz9sBKDBkIG8FY1
+5xsitBiX9tZhWmHpF/+tgfUhrQtHEw+6H7yEFOk41+C58iZ7KMsI0tJxy2qQ5Ygoxue1jI9l71z
S0Xzy5TKQSukkK5nIEFU9DnYHyzS69bWOWSsMx7tL1gcEG6wxA7RgojkkiUc5hVE7tJAL8vqd5Xz
Zgfk8hjdNSMDYfXL34ZBc28/IYRia2P0UL8MlMwXkR47UksJYAnI7Cmbs2t/2yOcf1FDONW2x326
tlgqGx0RiXCaSyQfjhc7IJ/YA+rAeHLwIKAiLp/GTqpoGuy7rspelLc8kxD1UuPV3Lmi/yhTdgKN
UHRwLktqJQfTsHajTTJXSqiQt5VUDM5tm5YyTQtoUuHQS0Q27GWAiLqJzUtfHfvWbMOubO8G6nWp
Hv3oOShi38XBnhL/1Pn7UZFkn9o1ZBiQ4pgWv7qR55mwHCbkiUXaJ2Kb5w71Kn8K9QNx5QEChfKT
Yof/2mC6R8CGf3sI3FPcvnPJR/Vq1HdsaJLtMSEJBRm0oC0mVm9NAXy2OQQZ58cblbn32+uhhZuN
V04XdjtS66uKQFskzenA4ME1+5nM4gtRYYRY3DsKy/2tEMKeOh37xEOBAjIjgwfMp7wNglDrW42q
8jjmM3aXvP4oEM05DdPhwhiOOdbLDmMrt1IAqktU2UfOgvfFnLJnu2k+EYLIrvmz+BgfJ1JEVHOt
HcTAuY0FKue2GtCTm/FxSVVzMIVr7do5TaKGJIAgsC9zaj5BsZENuAKxY5THWCq7Gsk/2RGaUWro
AdFd7YEq+6ByZXbQpgfVhGW2ddcvhwqd04CJbvL1ESf9l2OJd6UspqspZiaxJiIhnPKXmm+5NePs
61SJ8qbbm1TmhOTnffkuFGpL9D/y9ndtjeSOzN3fSjl3U1v+y/C0Ibo5mJ3GK9mGVAfSM8Pr7TL/
1xbGhdvC4ngtV4u8smBC8LqixWWHg5lvo859KSbyGIKOArKCmhWAmHbDlGBtiUYMp2wuzsCaPM9j
FKUdlBqknTrEOdgZgbDPFCyhomvi33ncYwevFhZpbCfYzYESMmwOXEtcc4hpdPdJN4kJv578qgGh
Q0Ic701EZnu1YOpADwGFplGYLmI+GEP7IjPYxYmIHbi9tNkhwf8vyBLcy11yJVnsu5PJQ06pFCZ0
BE0rgWUHNUExdNqNXLuHEhT1ikGqjNLK/YdArj8srqTZ+CjaFRe2MzQHI7n+XMJ6mt4ae7xmgmO+
mXygN3DlEfJmLlGqbXanhnELA02rn3r8TlKwbbVzdakC9dZV5r/RjhH81lj2RgTJOClZlfxWRLaB
mkzgj4aJbZ6ZEy8VLk662OyI3JG/aaI2vafDqf639PF8LRPf2M5Zw90MTc7gVTBA+b6sh/xBLdD+
SeXXoUcPa9qi4ws4evqiKPBg4kAzyrQKi/hFrHSisyaj7sXpjUryG/ilD0tzxjpXEuvRoC2h8hhB
HZCImF2WswCV9bAu9yumiFOhf0+l87TGdhwmc6wO7ujfQfkiwfW826rZtmZmCZbv+gSOsJ8G1l0H
7hQJGynF+tOZEZkoQSaf2z4LP/f3XErOngylNeqLet4NWf0wF/pjrjY/FzoyYTd7INF2b5IIHCnJ
dm019oPFkjQafvWobdGR5BPN0/dce8+ttbwatn1OY//NJe6+dAwy8eQlt8Rdgqnn4A6OvcvzUOZB
yqhqhd1M4ijhoMiyRjs52JP+J3uJF/Db0NarttNX5nN+XDu5jGv+pxs4HFoxvAbTcE5GwLbA/7tK
UmTnqv7r0gVdymBlguc97TvrvTT5bPscCrnHNnlCrIjdGOwrBvmcOhLKDNFH5UjyOxNxa51Niyeb
tzI9uo12D71w+aSwOHrS/VPMk3FsCKhEdEBdkP+EQeJqEte8T2fWoRSByFzmJqEJ9T1vpHtdWgGK
wx55dEq8gKhM5xhnXrOQzSqwaF5clf7n2/Z/hTLWIziMFWU+YTVavIymR1B33dphYqHF9GNcfT4N
6SJPjLNn4JAoivFvYCFRjGteEVA0cPf6z9K4nXmAkBLnxgdLLwpjKMY5oY1TNuHjxlVdRixDvJ5A
PFZxZjDWrflL75X5q6Dz0l9mgjPO82x4d6AZ3HThxIx9jevmUy7jcE7dankyUVLFKij2hQr+ecnn
1NqwJjsXn+25mNEV9zMRZqbvhKs3fwfeoa8apKeivCD3Amlb7DIE5cB4Fq+00QTxa7xKGkD0k22W
2c2u2Y/iFlP7WhZ8NERkAA4Y1V5OhMeonH7ZBhy/wEDDdvwrUQmaFL/Pz27hQCVqVTLWsrAgZjL3
bgCMmfTrd4L5Y0gWCtNCnmH/w9V57UaORMv2iwjQm1eVdyp595KQaTHJJJn07uvPoubiHuC8CNPd
mhl1VZHcGTtiBV4cz2NKbli61IJDf5h+gmeQBytDlCBergAUBT5xK22f4IHC6PEriv5E9WhbXORF
bp90UdJZgbg8h9VtDclS+IzpzQuQfR5ZEm6s7TFdswqC7BWQDHXe5yQXWLpgZpgaYamxwxPrcnNf
mM1JNHlxiQROm0mb3rowkOwG1ZVHSkhXEKJx7jgMtCBLVlVOnjbIM5TD/tUfw6fIqyBZUfNGjCj5
MsVAaqkvoADwqQrrHLNS48S7scSTGcXHYQw0pSl6p6pqCfM5v5gAOQay7IS0HENXWoLi8fAW5jgu
6ObGlF9WHFaDBrTuYgGxMu4S1XbkSHmWqWPt51XtFelZ2eZLiLHuJijzhKeI3a79It33KsjXrVPA
Hmy91+kvdRRrcvgsOGcXZw5xS9DMHKxQ2c2NH0QoiU21H3PiMjpgMJ1IfJoZFvxg2OBF9oibp0/E
tjk212STquIAKuGhjGB5xA2ANIBzr5YzMNcLxHX28Zhk8rC9+a3QyXBxjYR/RMQWJ+Mg50TUDXI1
3CRCHrq+9NcwrPH8VdkphFW6b3D7YNOWOcRI+9x0Mgfw2iSAc50dWx1mybHj7P+Sa/gkEO2PRYGq
pDo4i6S0UeMWbMEsstUo0/DGzMS7Ywy8n2X4HkfkLNq8luTyxYyAYX5IbbvrsC8uSR2cQNv56PFI
KszO7ZPCMPjoqc2QuGiZNdvUSHNwxmz4axs4NnlgM7qnuUdwXSTvExVsqdnf694529V8winx3mcO
TWq5B4qaJxOuYm5MDc5ORa4dkNrD3E3DTjQHN5U4jfr3KcCl4oZi2HgsrTyDl0hVJX2nc9Bt4ni6
99wqXA2EABCA91XdkjDx+hd89d8zgHFODORxAwMFj6UfQ0HibNvOCY+00mSsW5NzGDfkKnjcFIml
8LpFR5ag/q6gT0zEqblJQ8WyQEEcapiWT2os3oD8bCzsWQcMGMeg9oL7vn8ae4rbcxXdYboHpt3C
7IumZlckXXFlPXhpdP0mBIqIblS+ydv5KSwJe821N90gDrFdH0f/4E6MEZiQ9wnmm9WyL8Za7XVp
CM90hPgR49Wj/PfSN4QHHKlXFDGrE9iFryDS07F37WllG/iSGd9oOSmkt5660GZZVO2bOpHnOp1O
sW+Mx9QHJekYbGs8z9zbHWGUUhvwzyOcYXGUnnI9NRRN8EnE3mmtIrcinVLgYTCzHVuYh3aY3/ho
jXsrtY5xbRc7p+UQkbupdWkdVhISJ/ONCljvw6H5biucsabD4FAUDxampSPRvmyPURO4mL0sKmMw
g0hqTmwzvCQ9Uts0N7A7wGeowH5p4LZ2LiwFuGwNG0YmjwpDXdGPhPFgeXHidpJ1n8H+8tzFoYYV
L0GDgbizVACEJvHIijX0lCxcp24V1qx8S1zQASWnzmRIljS5e3KHryEl5a8Q79hquvdZ3exlzn/R
bS6hS28T68uUDwPGkz7AKhGgwO5bfMEbDOxbZp/yVFakfiKh3nJ35GPsUBQMCSLZJpwrkVHGYx4j
1Q+Ym7gzv4ft/F56frPL2/DXAOAE99nV29QKTjLncc3+bA3jDRZ2TibT+yoTgjFhBE62qOR5cE2a
flElwGNAxe1YnOE6DdDt3DnfjoqfFThXcFtk0NTGtL6v0aAJINjI7v28nCQk7gP8vPdygNoftT5t
oNo9ZTXyLz5sTpodxGPCUPRyJPmxClLnRPmP46WgMVr17aSTvNo+CnSbI/NUzFPrZuKm3dBKvouK
kqBdyWuJQ8w/lUO0yGD0/UBhgqCoXKTIaVf6BZ5XyOXcDLHlpQ2tNHFyaOJWfqc+k3jn3XYidoG4
RKc5NnERB8XCu4M6LmgMjOxJ3qQtmTZWHSTHmJ9R+2x/+xO1WKUJ5sHFx8hpKp5MbDp1Wn22Uaho
P8d4HuDndLod2wZEjtb5dsotWPUZFUO9x5b9MfWmZHyqWNNKEgFFuDfm/l6lENmbwH6fzG7eVIJ7
OhnWrccgSDYB1UKN7ntE5o1uhPil6iqQxlb3wOgK7CRdoEsDRUCC62voFeOLsp94t31ehujEA3bl
zqKCrc5DdSK51tka4lICTptA67qNKDFIfXwBQcTU7TewADqeAjZZ5k2jnCct+XB7vQ2NqQenNwFY
q1yQm2DxvmBb3U2G/zu5uXFsApVCueFnyuhz5wgovbNnhR++TvZ11YuN9FJ7ZSAgT3xG1p6WizJU
5du+bL6SyVw7y+E3GzhaNJ58qpqIjkUPHxPzyhYDVItaalhsQq31aEhnmxD8xdZkwFdgv12C7ThP
YfdlgFYiBumvgx6UThN3ezFyd0ywLzYNq9yoMH67trxIGPk7vLXXWDvjuhsjWItFfhcCX4OdSN8U
h+VonOx1rCrqkGmRYEtTRTuLUFlStyknWfkzY6XpJnO4qiRcVamqtugZX6EI9SqxOePWLYqUk6UO
VsOt6khDk+zqjgpmDcNRyyqq6r8CqqNOtevcTaE/rABHbQiT8JQxuPw4MXzR1nusLQgapE1MoNgd
FEqZkRLvzJ0dT8U2tf0TFLKrFgAP86iDSwc3IQzbnT149ioXoCLgqYJ56xpexTR7Kmdfb7gP37fa
uC52Wz/mKekOCIWjH/9Dh81bWBuW9zwUNaMoy6xiiOTRQwGlDpttIvlfCwtEO6ERDIT23eouQXne
F9zzZy/8sfAEgnELdvRAYcaLgLTnAvcwi2DCHAGAzYCGiNgcTtqjRZjNL3i8GZu/il4n6SVn/g4D
Qecw5UJap4kTHNIJC5SbgE3w84sJTnhP2uCuE755yu3wGdMsIQ534DpEAHPTo9LOmSglp2P6/qpe
Y+aPWeNHwbnNy/Nguf66B/9IMI2krV8WcA1QcXSQT7wI1q0XscMkNT8KTiYpdd+V1x8rnIxRuhwp
4868LecY5VkPnwnYgRdPcdjJbQjSkuKQkYjqOsRFaw6abKrXjBv420tciyGfi31Vk/tH9vAXKQrS
GzRuboKLubLG8yIZ0NnxmteFwHpCK41uKoEhIOVJt4uicTPW4dswqnHDcf4+rhgkI1E/jF79yXEZ
6pMdMN+Xt6EBgEc2+imMAt7QlLSNfLQKjfPQMLcRoATeXLT3ggYDt8fCEdAf4Fq8wXlXXWec3OtG
orFj+3wszIAr0h1/YeZQQTjTMuyR8sD8vrgvMLGl5baiF8tJWWk1DjSGtrtYcw+yB2iYlcRPkRVd
fCsM9r0M9tEwP/YgUFHtQ7K0svlpcL4jBtXWVsGiVt34kXIEuaRBinTMfHfovPIAIumKQXrYDGUI
vhyuQpVwW5vz5oxYMdzIaL5WpZuu69n9jUb9JJbgMrpAvkB4ro3pfdX9uLKm7HXo1HvgSf9GnnPB
OxIayW9nT0Rzlg5417jU0ngxh/mZKKzajuMyoGsEeVdiw4jtB3uCAZR45Q+w+5CNUrdpjfqOqQQ6
7hLcbJrh3Pm8AdgdX4OKQ67VH1y2RSgnfBhfR9nv7UF5qynDNc/mmUp4fpg+rJkQPAqW6egwY3Wt
AKMbpfmA2lX77GaD4TBmNrWVctoRXmeTQg0u6udpLD9sSzY76ufcFbWf/Y0oCJJUjlOeetQwwdu7
AXj7JaPAWXUtEaZx6Lmx82iXdYQvCNr7xg4bGI8sv1jbfma8ko3yXutqa0oEAjckWtoWAMx1STxA
K6KLc11y0OiBc+d3ZW/8tkZmbqbSbPfalc+t73cnTD8oueJkBN7GSCI2oZM3EBuv7gln0pBRE8fZ
tQvLcVheC+b5gGqhMPbUYQ5cAvLkmiybMnl8JHSAYhIldXcQPF9u0gz6sqU8dKS43uql/SibQEik
bKPj2ObQkV0dq99yJQRYak16MFzzKvuZm1it0t2i74aNx2nka8wwd8+ErW/ErRc47c5FcuDobM37
1mgeMPvz8OoEjoGJBhnAwitRB5DlmBt9mwff2HSnrIkt2mqbnyGfr141SU4Bb0qW+hLZ+P+N7C7y
1C2LDspZeSzhZn2y+hCt2bx1BRsERR/8NqP7xdHnhtTXnNo7xUmmT0ssbE65KhhcjYBMttP5x0A2
Dz2w1UoAePC78lnp/jWrnXlrufh8jfKl9DGaOdmHMQJzccvXNkCHnsduDxnSjCDOlS7CnS4j/GB6
P6ctfivKvJE5xlFtwvHaZDPltKDGWyuAWCoRwJeAaCpawqOJfApxiJCJxlaEfMG99BOpjtP5OLYc
3XkGFiGQ55B9lnHuOuvXj7oNwMUcCat8SgM+8GyFNwhi36FPPgiDdq7Fm7EgyVQzHSa7p5dloAeF
ODP+OMFfPHITd0166YS1ZbKKFu+d3Axj9VpMEC3yrH/FswOVTOzwle4V38JE28GDoqaIFShOfuUH
bNOy0t9EHU8AkfKZyyw182OzDLZ9h2/T8bZusNwG3hWqwLoNd1YZndsEKJsRWucPfOd6ZYe00cSV
Ij8z88kuFgcEyQ7uE/WHxo6ekDxZsYTE2Sm6O1VE9+Fom3ureBdipCTeePRZVZUZKr5S5ZfjpCNH
ZrwDw2ilq67xmD/64bMrRmYZf3roWL6oMiLIosZ/dtA9mPiJesskTZ8k5e0w8C5bnHhWQeD94kmD
g4C6WKgKNoYVXyy/LzZFGtzRzeAhg5hHFcZwBUkLIQY7XKBx4U+rlBwabMrjlGumSOEeXT/aZTNI
coVtgHXcL0yr90aIM1osJxicLDMHHgiYhAY5mMwCga0VZ2q5Xk3lGrvArL9sV23pJFr70WPYjXoV
5MXzsIRkPa/gavP1bhTkhlXzk/lcpD3tZWAAXgv3YUz00WDouLFn68NMEvdQO4qKCRs91yOc61Yv
hITpZKroSiuiYt1TDobUYd8kxslz8F6gqbxWKSj6qi24YX01MSI4ZPSrqR76mftHQkD1xtAT+fse
TKLEPJLIdydtX3xdrTXV3KrgwR0w2d2kI+1cSYgQ31+N5BTko82oM2V7bV7AvFxl6b2PU0NBpleT
AdVPevS+yAF8GhYjXUacGeAcQP1meVPTLn6KrQim0VZqzhoAFz4znSXAu2oijUn+ZPe0hjTEltLJ
sq5xH++DAuN5nZJTcRZSSlkQy/CIH7Vx/CQ1IbLJDZDOAeyxuX6yLcrRbEVlRIqnYvaLZ3J/y8vz
ZnLBHQYVIJbNSySkQhdvxUWH6rftW3vTuSLm0va2+tVIMfgYSceGDuJ4b8OsLpk5QuxOxez8eEhB
NG2SlLDy9xjqvCGNn84ZjvQZ9bhz0c/JFG9EmdxGPovNObgBRx38vYfg0O6k1w6n9r0fa4+7M1o6
iiL2I3UXTtlDo0xEA2zydqU2TovOk+W0YVnzbcY9ejXJ9mD11jMyIuKTM59Lr99Jgc4YhCwjcdRY
+by2WdLcVHGv15mF8BjzUdAdgfjAv3hVz4Aw1pxWqqtNGWHm4ongtUvdY1OVWx8Ld5ezDGLfhsm4
HVl9mF+z+Af0h/EoaitSAj/AC54cioO2dV0eMCyuksEFEubv8zlDA5DVLaUQxMyt+t6R/mFRHRIf
jn7BiFl13S2rMj5oHcOGzP8FrXuZ2qX/ougOIedTJ1y5ZnVpcIXr2KYArA32Q3drDf7tNDu72mBY
AVlwQykc5pmGRpFS32pfX3NrIkkqgOT34m5WPgcbPLEYlGFle85RLhph0O77AI+ebVE9kizWpKLi
nQ4s+98ksXbaAcFatRnz5N3P5ivkj03jY3W1opLLBOJlxemFnZJ/07ecLzx2I5ZiVgEMwaPRwa7X
viYmlr/aIflAYPLGwRdI1HN4yOCKFy5QtuUiFMZ8NUy6r5BRTNEdgRBH+MbGfceiLovtK3NSzzN9
8IhcRedKcJ3Ni78iQeR1K/wK2Iis2D5y3L7ChgO+1z3WEWMTavzPUJftZnbYXzbI+Bvlt5vWnK6h
jbFuTDknkUFaCSf+6S36FeZxlcAWSfAv2RP+JpagVzguq6aiL6MfOzi8dz22UGpPLE4c4CXcxGTV
Pf86s5Gzz5rUOtcdBU5t8ZG6Hj3m9pesxbMQJ+YoKoMjUIc0FzkmQhzg9Dm3To3iBXDlw2gGPJMN
HK7CdJ4n0R8s/dvzfrCz4a5nzPlHZjf7rlyM0f7sbhHpWY7GSY/hWlHh0rUXp7Fpt/BBbSk5fvN/
YtdPv2PEImJIe+dYuZRTdGW8p7ZrRWH1sOkd/q+qbFa0iMT7ruPdCTRHyFKchsUKRQgThwIN77RJ
7SxEWgoLL9YS3DVRwuxUgXkLo3uzZ0Sr4k/ZMSTSH0jLg+/8YvLf+2WMvY3/gRFB4ukcgO1L3QDY
KAs6Q9KAT/AIDE2knjyFtGTZO1AGVuYAna3BzivXI90i/ROljy9LSquSJ/3X31VFB5FEzRYUAStj
pVnp4ufbY/c5GzU9OU5oPZNkHLcpwdhJUFCUlfJuHCNrVXQzczsNeSsx5F8DWtU6ztHLqMVcW/Xi
6loAxgaciZvGwmdtluUbeQ7zGLJLMUdKxTpG1Y3byeKC9j87lK00jf4ozcE+sH+RWLRACeAIn9hH
+BmVu7V/zKXZXFq7aY90e+0CTLEXW8A3KBpzCZIsf5pBMlwtH9p93yTFsTGq4vjfP70zQMtjz+kD
Og2/+/eFn6RFv3f8dWmUYN5e+GBzFpt9aH+Z8aILI3vv6LkFN6yNB0OQjexp1L4EAVU0c1mz3EBX
HUp/4gHA83OJ+T4MrJ9WKpPGm9k0b7HhxL/EdRDI55iEp1L3dgMOy2wcAsOMkW7WqpeCQ9k6jeru
zqzafBfz10J34hMOSUfw1029HYWJUBgSi/VAiwgyV6mNrc0eT2HZ/r8vqVLj6e/34v7EGjI8/v1Z
qsNHjZl993++/e8Pva4Ij7I+/+9/JeSxfiJOTVx8ihoyei03PuwNBcvRE9M8TLL//8XqfBAzYbF3
ncw59X1o//fFX37ZZCrDK8p5D0X2NR+oyPr7/b/vjYc4RGsPozfZlzYurO5+qkk2Gs5dZLBFEeV0
CGEn7LoC2CK40JG3dAZu1YQc3CAaSs5FPPpzOLmCDgTLZnk/z94xqTL/2Jr2V+TyyUtwqBwlB1aM
fnA6j7pGIcvIjqxLOos98FMUumCnXyIE9JwVx79/sv5LFETrAFDTHvhUc5SW0xwn8gXHv1/mdZvt
kWeBjOXNcVi+o4q4dwcz/V9p0Iw8kyXrCq14XIz4VkJBzi5j9Tj595Mg04GFTJJHspvT0PxSfC9O
c9su1xAlYA4/SKQvlW5g34UJmGfYFdCJmqba9ARaySN1xnE2pQHStXGM439fln1/ayfmDTR9ccyH
zPjvSxU3iAR5h+mUoBP6HpuZv29Ry7eYi2Vrpo83cjzI3KQgGYz+7HorYDVyl3fTYUZuOXoUtOvR
0adigMLYdWfD/C1Nqz4mucGSzse8ZY3BEZccz94Wb7qw4vrccJ89FEax1cT+j7jcUBNYnuvpk1xx
v53kX9VKi79ltljnRDesXiTbEjQDY4x4kqTZxTJDNscHcNgJmRN6DwSBHl/YvNL+CT1tAMUP9tPv
q7XrW866HBRRygDF1LTmJ6Q1PKpe88mca14otIoahHc5yg/uFOEKXSk6JRyR4hLf6lhOYFMcCiNK
kEI0UiQrNXhYsfEjr13XXxIi9OA29sY1QXKUGXAJa6oRLmrzZmwpRW88RDj2+6dAV8nJpA55JfHl
WOFK15qnYwUldKFPhtj3sJMSIe+yR7p1jXkhcPrjtrQ6jgOU8yHlhsOKH5GijX9aRMXBH4Bel/i3
3JqKNd0+Iy+dmUdAdsOmEdhQ15ImSzjT87jR4jmJvPc0F3tdVG+Vc6qo5xh9Ba2K+o2Cgx1HdWML
p+ymT/9JwREOEmPBYRc2RPRRDNW+Lb3jWBKrcAoCXqMrzjnQ9rhJ7HNupOyPInEomwLgEJnK7on7
XG8idHXDXefYP2wquzWT/I4FsuRaLboVJJHnwII7T5SGn5CVQ1nTOxkzedYsnqowWFtFQQ92+xjF
0SfQbrUJquSKRhKTaXnPk1DQb5esSgPMZTvsIpV3Sx/ZLuFdx4bg3XvY3aWOj7qNbqVDnyyGQqYF
vY76AR6wJlRXtv66ltl95bS3Ye/8Sm5x6PUg68wE5QoqN5Xu5h67ZwlLPNR+sYqj/GEqem/X6mnb
eMlD4y+CdB5uEkdc0rG013Z45EFx21XNo6Gj/sZuQNzl9j0Bhxfb9x7DpXBu6QJAI2RAJD3Yk1rm
MYov0qAyRNJ2Psdw/EoIwsTENkP4lXGYhKLilvmrv7SeY5IOkDhlQSxrantIkOJXRyBkXZuFEVNR
Fr6VefUaGekrUC4siVT7MjS0lvMI8ZUnXfad8j6ylnLecIIjtA0M+Da04pvRhn0/uuF9OvAfK1qM
TU4PXwh2sbFRy1NzLAnAOx6CG16IJs7vy6D/Zuh2bsxXSzlYyKmzjAdT7RRahDDBTEwpj9ie8hs3
+9bskJSSv8Mso0Oum21riKdZQ+XN3U3HCvZCvEBDgTtkVbEP2uCVOjS2BjGHi0YwpkyIgeHw06Uz
RQ8R8qTQVwsmJK5tcg6JuGfjU3FQIc+uDZbwPhkaA6gSA5zl0JToHaoYu32di1tht9Td4m/cOS57
gpDlWQpjrJdgAsbUZ6dosJXGSceS0aj7d3qx+AzYK79wYYwl7iYf0ivmfRCm5qfZgpJpI/tbJti+
akx24EJmFpye+xZRgYpEA76VcuGNW+gf1+mMjUk/dulzZwLIlMPqKt5ts4OE6x/rToO6zDlr1s4D
8W0ckBn8aJd5T7XTNgyJIIZz/4Uv/Yx5fVjKRElEAV/M8tgDQgjapcGFXOUeDOK5+e5m85sNRryR
bYTWw7KPLTNT9sRhjvXpipU4/9CztLBlI1dOHr/VMGy7kdrE0nYxC+bT+9T7Dy4qLYeT/NinOCYj
kTMADRFGxDHDhzy331o32XEIxG3NsVyQVD2IvAXxM0cbxX+NBdj8UYxI1/mcD8h+4T2OQ5h+Q3kl
FTqss6j4snl68jbwgtYWc49n8aRQ5osfzqTVAutFVs3GbOPbNiqfesvwt0qfByeKd10NRQfj1Sbx
G44WGNvqbjdrjd5bsr9EpE6Skd2ifXAJzLhx8+BPj2bXnvxM/eDuw3WTY/Zsh2d2BIcihZoxWndZ
NdWrZEFkunlAg+Ts7J1efwZQIHwv3k7OPraHS9HO8R1EfIB/dgB4COkIHj65KwprGeOk616dmFVC
GW7GOD1WxVKHPYq9ssJxqyKcAfnAfhYgGg1h8EIhvl7mBh5XW4As8IcKB03QrDIbS+KczsdAYDQs
EyAbJjGoQSYvmEwhN00iPeLC2JuNfd+oKwCp+pkA8/gIdANsTjhzt4Y0ogcpMcrTGgo+yDG9Ygs8
Avhra14sHKmc7SBgV1l1XyRRfo1KDppOW0NT69ZU4NCtPkUhy8+iP/Sam3pQxjSIk7smtRVd/77U
Hyw7glVLcrqKtHWee4mxugJ+40SleU2dGLdrKJGzSMZr0T2IT/LGpzajjMbLPV66WaAp8WbmsblK
nUcsDmxlMmZB0QbngllCLLt+Wk3w7KfFsLLoTSDIwTxoGaQxBRCDcfiIE3c812UJerJmQ8PLtsvJ
bePbwJ2Cb4DtV/YE1M08gx9n45sOe3ROAA2uoLG+Pw8M9nB6bQYxZ9rWlMiF/AiuNtEBCkRL1y66
u0w2uDlFx8VlpZven7q7v98PYhpjSrtF9ou6OzLZzVr6mJgySaQkpjB+K4wrAO3kbipCeT8sXxCj
z7KiE92u/fB2GTaKqUjujZi0JA8wZqnll+XyhSN7zfaZXuKxp1TZniK9/fvTzlJi3dJtzcGQ7+Py
xhokxga10o9PfZndRzM2B48iWj/h0ISM56OBTQmXaIbOzbiNgyT1/YgL1Trkwj5Wsn/u4oDyE/JC
axYaDx7XxN6eRmPx3QR4OdJ1OFfoJC19C9xfnoUGAUmSCtZmHb/Ui1+8G3xKStcsFMLbWmusb4k8
Rs815HcmLPet7ImbR/nSDOKFZ6v810CH2ggySms2EcOzbUOrdY2nv18MdLKM7IlXdamqfWpa43MN
yTTCe/L496usjbfB6ImddDEd1ioYcdC7Eh+Ld5tGoXOVc1k8l67xz6vy+vL3q7mLbDq+SrlzbPng
ur1+5qrgjmqiB9Uy1c+2M7k4r/px9/en5jitZnMI1oGhE2jcoX7m09LvNMZM/G9l+WyKMDkkk+8s
FmsSkD7jj4fN86gsCCQQvsvnPBwnPhWsQ6Y0gFWIy/ClUWl16uOGuMgQXthOqSvHSzDjUt2aqvaI
XlhbO8R9rzwetCMnJ8vh3j4yA337Pl60U5cV+gNgzxHYKkuQvFBXr5jFZsoihAF3OFVtMJ2runOg
g4Q0scz1O8gWQpKJv6oGWgoKKj73vTcZ+NTaJ0Nnxp3mgnX47koY4UumwSgpTlcDAYI9RzywhpTU
37RUYbGQnx5zh5pVMbzCLcctGKbMXXz28eTsJhIJrKTQ92DKkK1xvpts6DZEIDjWLY6FmJX+rowD
hy5VjBUgZDHoxhkLBOwtlRtVhzYOt22bbLAy2kjDIt4kkrk1ADwwNf1dUbLOb5xQbLiR0qp7q2Xx
atvKRRoJH9lkMggWDk8TC2oGjAK9wyp/UfNYr6kJvJcBsU+T+sV86ZO0q+FHUdo8sNDr65TLspXL
4Ak5s+B8FwXERnmmCuiGDC08tvSvmKcrve7uhgqMF/B/GG9xRxbCY94Si0HYIo3ejO2bctpHo+TD
XUENo+NNnvvgVrgV4F32HW4/kr84aU2WQHAiW9jF34r7l+dyNUUDC/jJIf9aN5plg+OBNXWNDXcV
niPR9OhyjGnHYfG4wFXqsedy0rFv83EIIFIiQEpPb+TAHsEPLiTcP+PSgE0Xsf2zPP/BHv17y9Bg
RH3vawjhtElhrFP4G9AVrEOmZY/lorV2y9OQYsx6Z7yDhRX7wfO+2RAjQ+cdHLbY2oWDBUhsJBsM
qI33MnE/ZAgHstQWPgpiTVbMKblICkkFRPWoGApzF4ICx7Z9ppnODcHmKIh6k7sNPmiH3decWXf4
AFj5RDXrRdKhQxJA5iR7YeuScU359029kCzIJ9e0FyJZId63ItgAcQK8Wo4RMSRisp5pgCvBjJYg
CoXl9Jsxy2ZOeK0BmEqHA2IggFnGbs8us/quypSPr9FSY+JyiMqUwecNa2DCCTsAHtnaFbf9hIkS
9RJ/0n2sMrVGGv6Ssx9tbEzjTAAQ33V+xyD/pCownE6E9FTq4c6LohtMVnozVSYHzIhcSAGKqgOY
Y7bWdyXsNxEHw87IyHtRrsw6YphXfZ6PpyKhfcznWSQD2nMpMXhoHVztNHLqdZ+0aE3uXel2v2Yk
vhpl/IAakNPinpSsrXOrv6jBfEs95qcpNqjgtW+7ArYuirqE0YZoP4IFToZh79TusHGy73lOsxU6
1ToKh185b1KY+KtMXgbejgM/EFpY/lk2yb6U9Vskw+EQ8nkHK3kb8r+6aXPatLCIz3XyXvfiOY28
566prU1alFfc17ejGH9YZdT72rfZUiZfCbehw0hLYqJxu4kMpz6vEupoW13NJH6GPLGZ7Y71b/QG
gHQ7et2p0dxtQnug9tVZ83Bxd9xe4HtvAtJJe8TjJxr2GpNDvnK08dYRq4iBhWBSB8qQjcFN8KJS
utnZCqJf44xMciu5JYoDZnriSNu6d0DRgEgwt5pziiHA5zaX2/2KuAMSWbjKSkBwQTrz1JvZFCAG
rF2npPwo5wEZM6BobOEcYPdVkDOZ5d6dWLg1agqudkw0xOG9BwpvnyI5UgUiEkzuLMcTePjrqZ09
Prjh6zyQ/Manfy1dIIo2DgPE9Ik5DFTWBsQLrrTU3HJVYIdGLfuYrYG51r1S9vTa0icSDzh40GQI
ZeC5Z8dWbxzIEIMujZWXIFt5ocRMa5SAjxWnNPjF9YRAo9KrJiuwD/m3CkoCQiwKRLiJFqfIwDBy
dpmteMJp2lVzhH9q5k55izEjQ+zeckC9TAUp5VL6KdpQ9mrG5Zv0vatS06NOWqi9In2eptxbKx28
uTwTpmZ+Tpt50WIGigQCdm11Yt4HZvA4D5qjTLL4w7EzdjOVMJ4qT7XdvpBUJHlLh7BMaqoC8LLD
ntPlxiVRgkzpkszHFMAkSaFlQSuIH/+yWUH/9n0kw5lSdMv8YrVWNLEGlxZjx6vGfSgNsAzeU5CI
aO0PIaxzUBJTYkE/zMND1sdYH5jccwt8DhhTfOCYf7yAHSOzwYp2JFwRjvko+vCJzcNtHk00iGXR
AdmWH3fqdpZhP+e9/JeZldiQKptZwLfGcJdF7j1jKFqbahEji392S9+N84PH8ytJ42swNmjRc07S
x6CqnjkN3fzDqaW/DckXYva3yAvCvmrn4lFh+uFWchaFcbU9cUqz9t1T9Fn6PUeyOP8YfZSm0rXX
PWBhZsZ+y9Maa1ns4qwz/AulJ6gbJYHqOa3OU6zH3RJg25S3gc8rky2sG39y/lHSs9TTDPzYBi3d
sNlWUGNwcHYRsJS228IQYtW3BEdymNwArt6DhCsNpUESJuY52AHNiLriO+vVv9ri4xBbr4TM1jkV
5jAFmF4cJE8V/g9H57HdKhJF0S9irSLDVFmyJEu2LIcJy7aegSJT5K/vTU87vGdLUHXDOft4w9Ls
iy/YAYwGh/pVWtHeai8x0ig2PmiFHNgjjeK30VV4GzOwqKxYbomHoyP18aDryFYZhnikXWaJ/eTV
yQ8H78oRLJCJjj8YNUMieqMD9OZT4jfDrmzKVyXam9O1S4z0t858EeU0EEKF+d7XszcSYw6hYf9o
kfc0NNwQmsJEWinyWJ32VAc0+n3qriDIHpuG0Y9l7hXX9o6V61NHjDh3uLF1HYBCPVqUrlo0FA0l
ggLe8ua5o2na9jD/gpyXc4jF8+TZaoWxj/TA6CupmqNFyBk3JBNS3XhvWuPo5WHNBGke81stB01E
AspfkXN9+CVBE4VlG7s6Q2w3+xhUz4QVchuHJxNM3aSGMax0Bq2B4VuxMz/Hfgi7dZf0/bdPSBF9
HrKCYgTvOUVgjjXQnUO2zeTEQrj/0hVnboEswvBBrGHaNNRptPgR6Fs1jrCKlJBzZKuMOVD86bbT
8ORo/hU51WuC7m3t+xHRpQ7R3IR1pdJDnMdZWIi/Sre6LSlY+NDii2/W77hUiNgaiLzz/O+G6SLJ
LaK8+tWtcQhZGCS7Igbqrv1b2XT/himOhKr2vK6G+RVC02Inw23Mb7vLbRhYFhN1lTB0bmo4eFUg
95xCQFKCDz+U8bqOOSdGDbKXHQlW6EUJ7tVL1qJC/2Q4nwPx9kw0Ur4ycBfFTGXRHkEsKF6LZDUG
GmpQ1R7GuTeyUaR4PdUPj8rNNijtVKd/Mz2clM3U1PoYy+7XDOs9KoLn2NA3Iom/UuYbXguhVfrM
ZJMeaOC33iDzCTo4Ti4F1RQbvy1ndy4t0K+ecS/s7jsbObG1TNIBNA9icfG/MhJP6vdIBCf07ndy
pyljpf7OUPOBEF530oczoCqcqvpnLBCTmQUhHfUESt0EKVcNKl1ZwkbsRvrIFATrtDK3uNPQ2Wrl
lvX7+v89S5ozmeM8Eeb0CW7lKWzwG4+V8w2VdR05/t0Lu5vDW+zWIkXR9ABnA65wAqgjOcJEIYne
s/+eGWueAK5svZzBrwKbQOz5Aj8fWnRbHv0OqLQdyDXqCsHA22V4ja2Bbx2xHMlupTyUYdMelHu1
09hfVbn2RUhev2PUEw/T01ipCegIQGojbK5l4v4wXX82LW9YTVN9He3yFKTJq+0AkxcRcYTjXYzB
SneFsyJH8+6mdBuQy/2QKSyKSfg5uDqdyvvSCQVaMbSNYL5wPpmIUfBUf+GlwyvemN9miAxB8xCJ
SezubdQuRUhvkzBFd2zjXktV7giAilFYEdjlVNhwmSWvxwnlmAdQI7YBF7slw1TT7b/Stt6PGdWJ
F6hPq4mA1Zv/4sl4g57prO0M1kdkvSh/vOEt3eqiewOu2J5YJxBTjvStVdFbUZOuoOnoHqqrXRHs
WjBtbH1vFRkXwjruZT/s7HhWfCrfX3lEwg3Z9+CXHwiZMjAd2hNSi0fD9PzQ4CtC806v0KQCwXTA
nrzEbOexLJctogAIf6cJe+pCGZw2TpCh9KiznbSI+AHBx6ghR3zbfbpJ9NMiY1h2dloSt4d2awyP
bkJsic5Os7fObcvw3JEuyNuBxNKK8LExAqVXfAB2xFuHk2M5/22OG375lCdOHmOJgcw2KNY1mc2Q
IY3IqIloJRZmVb/hA9t3oxFtaz1B/5gQlC2rf0OI4d/sS7R4ROYCCCSQYl81yLv4gDClvjRJRPkL
Z7rkoc+96rNM52xPiSfBgf5Hb5gekiT988E94Ld3bwa7qRa2OvY9e2NA8KcIwL1Y1NcpCg+VEe6g
VS0JtzppEupkXddsdmznS4zTPk7yl2Tqy610o4eYkG6xmaMYKe+DihwUc6m9slr/KbTgZRJS8uoG
wY1CnZJU6CXMAWIX8t2kewHZukm8Qi5ICRlOzYrs54Ndq2MoKGggXuhb02S2yr0YEw0AQpCEtzrV
n824AhnUul+QQKMnL+v5CT2ki2X/z6vK38opRpD60QoyGgs0UJarrk141qVaw5D6FGGfbGulIy6K
J8SGksNBmjmN7JSvotKoDyKkPGmhVwi8BLYi6RMgJtk+5IupeeD/3GpobdIMG6ZpticbCXvWY/Ft
GKljz3NusfiG2OXwv4zrvg3wNHRo+lyoCEXBdqMdSIToiJfy3Mk6p8znBS5r1OmrNqkZ7bXNK4qk
q28NT32+axX2iD5rfP6TyLtQhJYJiykQe2GdisPoaB9+Lyx0fkR+BcGnUQNJGYqB0Zf5xtxvziQH
GSytVu09D6VReRhUyQJZpsO2CIz22JmnTENn0wxetInwu9eT4MOVlPSeeWgHRccNf8R13jssz/iV
QiJh9SzC+0yfTJqzWOmtxJ6GKyPtfGzoifUuixB9VvmUtl75MHv7hd61erbQS7I1YKnr+CzkRk3u
ndA/aCG+YV1Hmd1ICCfQ+Y25lwlXuvYXZAhO4vqJpVuxK/hm+np67t3BWTXDzYpb5EG8KN4knnoT
y6Hozxau+kMwjEfNmBzQQtYr7kKm9q2GqpRJiB3CQxlztLC2u0UEQf7wXUiIwJoU56AY4bWF8t2J
vG0B3gXdMtCkzgZBIitnNVDxMDVKHo5r1ltW72UzIaXAiRm541OddDiFYwgz5mRuhpY5m+U2r5PP
45FE/V2rubQjs2OfR047x92fQdsE4d/wGbr/ZrOUksF5sDPilt6reqhiFld2wJjHXX90Tf/ZG33y
g/wM1JGsfgHgLAdX0L95bOk0A0NtPZ46R3cPepOUe9EAGinaZL3zVR2QEjtP4EFOMTKvViJnlxvY
v4zDIfH8aoPpr5CpOwtLpW8wmJLn1MQ/Pv4qp+3oasN6XdXaJhhlcWSe8222Ar+rAk8R1IQN9t0T
bSsnbE+Mbi9ei4qZgNO244IGklwiNp80jONiIIpsJlrA2sHByhTulrs4M7Vr7YPnCaaU7ZD0Lx2d
jMiRRTTgI5iK34H3UPfXHlxsXnQ+NJKlNEKDgiJ7l3UWkj1DwtCIfZJoSP8ToeplGvQno032VjIi
E0LhBF3MZi6LftpDHrzXWvT+0uHdndZ6zI6SeVtNxdUfRs8iszmBuVkW65zh2VGHPLSaJG6jjsPt
VPfhLRfwO8bK2jO/ybe63cCCimwASmGJtN8n2xJZfYn+YUliFmrbefWBcC5uT4WFRXzs/hIVXyrc
68tudJHIJMmt8aj94mSfWFirCrcpNhUuSoEhcy0gTjHWw2dGPllePU2EpQzMG+xghoGpN90wf2up
PbGaW4WudS0RPG+khw+A/Kwo/HKZb6s0/u4SFplAJ858o09BlgT7rGKvHbL87NF9rKRWI23s01Ue
sjatOQDFxHNmiBwYk10/uC0M4TyQfldraWwMDalYGGzGlPcjhDnA0WPhnh5OEcIEGE4j8CDSVYvm
yXamn7jPTMq+le6nr+jOYVM19UYmxpuD+4KZTvJrR9h9+wqQqmny8jlQ3dbO/G2XzQe/tMepWpMg
KbyrFRhfk5+/Wf3vpMZvJdP2UKbF90BE3iDx8cNtkMZwQtXVrrmJPmvXO4p+/IxN3ICoFjB0Ae6k
fROPjNXuEuk5VFttrvXa9j3J2A348y5+uCehm4OMK5ZlC9Bf9swrsXi95p18JyUMOYW3ZWX3pvHT
AqMnkXiihOK3QOyu6WcVaWesKGs6KjRctSdQvy+KcIx2BAhPC8n54Db6J/vfgSMGuMREc75MGJxG
rREuIYy9yHEwuXUQBLRJ9eMmaJC7sf3QTHidVmfz4nfuJmn6OXcENQkHLOkRdbXTITCtJ+EcjEzn
7+QtpawZngQyCsbtAbx5h/ciL6xj0P+WGqGzhOHNNT0bY0v+I4PyMyIyeuGgbeVlwCiWFRbjym7a
Vj3SXGZc7H6b5nOwQc4YCMCXpm18j70iyJnx6RS2C+EZ44pzqCHX56Tb7kWPSf7z5tBYh6fcjKON
mgkFIn8Zioy2IZZiWdUeU9zwkfr6o8IUtLCGjAtW2djRmhpVA7A1FFr4c+pZ3sKWQy9fPWm8lJX7
XgBtoNZL2D8OPE2GP4+EC8WiKws+QoMzjd8rCeuRSr33FvUlY8SO+i/ghuzokvC5LsIRU55hOvtB
jUerAOJonQaJy0xHVrbQRSJ2Y1NxlmXAmmVCUYd5lX80TU8NK1IRRSgfPWdufEnSy1Kcr6gxMBwg
qqHUXAorubLRm9Yalc6yMc+9r3Vs4kqcja343YW+n69dCaG+dPQTfkQyaouODYbpHAkQLLZu6Zzj
gscWso+xL52Or0XMcZUVy5+BdX4ZM9orBYWZ5ofBDr02QAxd/KnB8Z4VjvBFZL6MKeVTyFx7wue2
yXNCezHxNJp14/FBZmyUD5+tDQv6ibJ6zs6MHXnxKTeQTH4nQ7IVErdDRexMN6w4qbtlT6og3Qeb
jJI3ilndKY/NvTvqxqZ31KseagevE2tQQ6sB5oadvrg40hEdyR9TkuUk7fIlTHDdDG5mLHN8K2Xf
8HyU5CMRmW5Oj5Z0NdBPqELSLtp2frEdx5wUxKr7M2tOSSeVwAJ4Yu0KA6Ukm9usOMxUb++7uv+Q
snwHOfZlJdVn6G7liK22UPqrlSYWHsfmlEhoKwAAzlGEAU2N9Fcq6DcyMuxV+Dqmo7W2yxGhnB5e
9BqscJB8yqCi2mq5pYjsocz3kRcXE5A+ZMQ/g8dWvprMa1kbVKxJQzpEml4Ln+Jf4dNaYRjgLmeJ
v7KRvWKmYxzHNP5hD1h3K9a9qPXTVRCkD+mU36WxTR0D44Hg0nG9cRtYpEVlyE7oQkbIEap/QfBb
8xalLaQitPXAyyNacMmqRKgiXiCCWzY203LY1OyEn1tlgXAsbYqJWj+3jXMx+TOxLghG0QzL0hA/
nVEk1Jv6Fg4DaWd9+2Br8jKU5RU0Bzhm+apzU20CXLZMpIE6mokRHWi6kUDhEUhRWnFvL5sRFZLZ
jzNAzztUSc6P1OX4ddG/6bTvDYFJwawh4kcH4Z0mrDTDDMWi0zsQOCudj7Lu5FZX5dukyn2vUFT5
5KBQU2YFj31KGUKY0BZzOoSYoT0a8MlZmKnJmNahh0naFCaZk07Gu6a32lOqyYPuxemmRzKzTOBa
rAV/10oLkreeyei+kPmd8UK98/W97TAwYK9O5gORlmakvTVKMGK1bGZfuvXhVNXdCi3Bfo4TN2U+
WLY4zoZcJQskdZ9sNi4RPU1NDcmWR9R0e+X/+hIDp+3CzMNpMymjZLuKGG0cjZYu3gObVaZ/zTzD
KQYmXEPEgSD87F+vGxZuNeNVHAeA0GtSPdKVZ5FlX4MozHHDrqOBk1pngm+ZMKsQAk+71hFcFcq8
ZqPLuFXJgSUBcOcACJ/gXxK9sOtqJ1rq0aAvrCw8jaHN/m7gOeuwtKSaH2POyOYDBfE1b8T/GyQa
em1ObMiWqkVa7BsVViAkJDbHW4aWPTW5hfys/hhAHpTkeY7sOgn8dGK/vAxQZ9a6ZwW845thPp1V
6zSwiNo9d4RNlAgWdWgUCHs8pJNdfSvb8d0VoD4jga+64ZRnQEQelpF9Rt2tnjzYd+E99PtXImoe
cAhnE7WpL92QC6USv2bbvHs2goVAN/6GDFu+3evBkv0HZERFdWmHTCMdBROwCrMlxwNTQl6s11K4
SGQopaOIMNaIqRCdAMvUgE1TEXzVlfolfPIAbGavckzRpAkW2qvioILJAaoD032fvSPiXsRut7Uo
NZktCYTDzJub6Qcu65sk/KthE80TuQcThV5Eg0vJjVbo1zwAiR5O8ToNh/c0lIC/IlEt0t8qrF+t
fnyzS/0kCYlZ3JXbkHgN1sXSjefCbV96G5Sw2e1ZTexyL9tNajg4EZLN0X34SXwXrftWZByboUAe
avIiyAcjIr5tn4VBlTe0J7QfMCuTzuXWADwJRS+EjvT/PyBLHdqaLj+0lDJksjcDSNBhTI+iQyKq
WRYau9xF6Ma8eUR6HJswQHFXs6zirrAnEpaK9GoirkstVjah9RF2uK9U+lJhIWB5sOzYMLS6PDKY
xyXlDsc4ac4BSXV1Ge1gFe81qZ790NgbDWN9fAyTfJesGYwYOKcZn6AsUBzM4xI28gmJauBIqvdI
i+/BNFyUu5mqfp+U5cUb+k1hF/solqt4RlyY4bFu4TuSNUefpUXx1zBRlHcIBlGe4P5NvsBz3Hon
vADKx2ayCyL9krjhVbZbynFkK33zYrrtwQu9t6Jj7lXi7TCKt6gtyI4tYYLxSjgjxhm3JubRT7Zj
DYptkuXSrog9iFJOA0XSjHJ6+Lj1sE0bee66GrLxxNRKfAmq2ojpDyzQgwvRUQ6cvuCreFML+VvY
/8xUkNTLECjr6oflwZutzKQl6xefM/NDmReUsxIjXJaZ0W7W89KA4jqTUOFgKyxbFCNNB7hySO88
AcfExZgX3KoyeRPgIaPUvESEPTl69lW1YDKBoWOasfYVy91+TD+U/ann2S/7erLdgvEyJpy4Oq/j
LOvWgl8gDuAwEqZ2ZibgYaut7c9Lg4qHWr6UPKW84uMiN4oPwJY7a8yOWc+pElvjL2PjW0KQqzbW
Z7iPZMONyB1AleLas1aizjOsfYD3rNxddW54JhYWCmSO36OO+BzG4ZxOpbltER0uEnvWB+un3gDm
P5b/XLKGR2G9aon/0rXmC44gpvJp+6hwc4/gO8ICAj3clsWUiyuQqLs+p66XDC0IxVrGLolpyTbN
dLFmYXeo/fpfbWl/uOJ2NM+gw1MX+J6tHXOH7qLVC3PhBe2ZKSItDhF9CPhxwiBQkGm38pP+Q83R
1WFo/eUJhn5vRNTXP6FMRPI9Ews8/rjWhtw1BujsVEa3D9NmAcsvKUcY4tEz289xWXjbXKe1jWuS
BJhuFFr2VvXtioedbNwi3rf+cAgTFzvEABxeJ4zSKWZoychmt8R5wjghpj6wo19D6f+khTOylckd
SefGSH1u7hoqosAZ10z1npX/ySrqVwqJ7yyTzc4R7PphVBGoknyYE9zwPEN8Ww4fqFSeU21XG7RL
ZdJfaJ6/NU1XdOEj0333KBmZY1ezFkzFw0WQTls7ManLLOB2gCgKC8Uydfl+zvkzIs4dc4yuZupv
8979THv76rTis2RBtcKEHGrWufPUX9IRfFggD87t8ddPzH3JQyjav5j4Ps634Zx/VTdd0UKHrPfs
tril/vDejNaPG8cv0havOSmDFOIEdLjVnejpJ9fEk+5DpQvJEehsbe3QqYRWfpBMp13mr0wLYTvn
0x/t3YvpWf2SqbovnC07DHLWtxJwYAehYjn/1uTMpluvFGzJoycrmc4scs5GVq1p6w5oYGfs1qOu
qRfwqvTEs9MJ28ijl1oenDMAESnrLnMkbnLaulZ2HLiyRvzYfKnrQQy/tIkIYCnr9ZyDI4Ustuwn
/zJ58AAKAEwWgJNievaVeZO68xUHScJhND5w4ajFUKNKM3BA0NwcVD8BdgcBIxXP1VDCIia8L2cu
iyj71YkE2jyce0O7Dfv2SnJ7B8m12DJ6uXl8mZORv/RM6HFLExdoof+XXb5Cztsgw3EoBl0fTkxM
mxn2w4pQzGTttNkPpp51lXZbOlwCUd0F18qaJZzPTZFlz0PxjfI07pxq45eeXMcW773jhXfdSJ+T
QsOWZGM6nWCS4NEiTX16DtkSs2m7AV/kJYZv5KT1O5Fyfy0xrzRKJJDr09ptaOIlerKFaqiTvlFL
wtuNWwPJRkQIlflGfsessaKncpq5CAoOhklcNmOxITuUto77OuXAAl+9mLJpIToCYmKieaiH6Suo
kxikRf9yXThLuy6vI/ygVVnzRHt89whqVwa3+yoHYwiX1Vg7UXGLVXiSk3/quj3xZO9Z126Norv0
4fAUVtkOrVpNcNZWolNL2+Cb/qrUrWgZDARBeOGXpsVsEmAYVhgnFhERWmMj1tAk9pbWEWynsRGF
CoyJmVe9RDNCXNw21khYMEZ9PbBDmmTXA2pscCrJpGXOUG1b1H21kx11z9WXfUa0gU8TjVUYdjiz
xKb65xTyZNX6yUwYME69/jRwPrWuuU4a8F2I/rR2h2QbET2pxWnCmqmooJo3zpeWeIgRINUWZfSU
qwagpo4aQbXvfc23WckckcsJkDPtHPX9IjFeLA/nbS6zg6kabHrXjnNtIt92YXjR3/wOjkV7jTrm
2VTz9yHpT7LWSPi2oNGEX71vHQKnvAW5/VQCE1gJY0JuC4i/oi059ix2V35TXgpP/1YaksaKVVpr
dViCitPE8sgS+GgF4InM4pfPy3+99chT8146rtqmmnujDM9r31m6dPaLeMD8Luv9YLFmtzBhaqot
F02b8YB2oMlGVP7UNyUfum5jGMjJjB8j0n9jrPhi7N5zTrUF+Fn+vY85f07MwoWfL4zMultUd1rD
Ipn2fdHSV3aFeGU7vYvZ3pIt8mENiLpDEkAm1/6IsTu33BVrggYIUyAtw2Bsjnls0WUNVE3/OA3d
ze4nvAlpsCmw2lm+hE4OwM/lS7HK/7dcqzi89BhT4+iHSb658EfoIy1VLmu7Pzxgt1AjXxV2J+Hn
kOVjb2VVkOME4MHQRkZQttjEoDXXln31BKUopQDkvhZxH5BsS5Lq6iNxWUYnMXGNa0aAYQgAB/Oc
V5xhV4ERnznlTzf5VxsDECdQ1aJquaTxP+RKyVIo7TS6wzkicUiPN60+rENt+KOGKvdtyLRcvxOS
+d7a8a+onW0r/O3QsMrUzBXE7OFWh/aFP0dbBwXg5NQJDyFqaaGb5LnZ5HjoorkET0qUn5rFJCor
MO11za0skCTrdvFdN92uMWE9hC3lhyLVHA6TwBtwkXZ9Fly3G9v0HnljYSV3jqQGsOJn5IzJq9jE
DYWEoe3HxsOj7RubZiA7h/GCO/i/U0ZB4zzyGHbirOBMdBaJaV4enQj8mgC9H4ryBCPs4sngLkCm
Nf70arf2uG4N+WJVFZB0d0cjSGZhFn6R2PBBNjrBKd7SQ01XehZsPBY5bJ+0my6mBx41rGvljkkV
ENmuu2ZxvBcVRUjiU8qkODcVywwFcD10j2wdzvgl5SGTwZtBuupSjAzR4EohGP8VbfinfNz7TbwD
C8XahdDNEi/PzYbjFUQoGdiSrGnwDimEIdN9qlrzKoq2ZW5JgIinkSZVk8hWMJpPdXUqzYjij+WW
BOm6aFmR8CR7a87rDCIhBm/PmQ4lOYSThszB0fthj8IaS1GOUkv25lkbzXtr5yMbcmw6gY5cVb/Y
U0d17py7gFQNxNVuPz585gerkERIZ84UE+5wKkHJ9fgnhFe94xW4F1N5LVMadCJF/4HXugw9UtWG
kDO0IBm1PQYzZNlsTvt66Sttq1r/iOx0CYKF3KiIfUDKtS/Gw0Q3iVIRR7rZqk3t9idDfSXhnGVr
6teUVM1GF8xZp3UdvOIvh1zbMqmyR1xPLqEIoeaZ68gs9UXtkwAs60sXR5e6NpnXU1FRmfy6eNaN
2dSjXKKqAW0Q7XMjuv5ik0yf6P7dCNek7b0acUAODJS7Kb6PpX/D/o0XhdZNV8NFC4qr6afbDlY0
sLFYi9+C+F676dUq1N3K2r+UhAxsZ7EOHJGbfJ8mIayO117Ji+rlurLopSMSKUhVvwBGTLB5cQ/P
LxwWa4AoiPTKLHjo2b9SgHgueqa2Q8VCOkvxO8ifuIs2jiY/spLkiI7AgY1Xfjpt/VOW07LpIVUk
tbiHtnPhlZgJO0x+40pH8erCVfMvgtjMlSpDNA1F+wG+gHmxbrxXVXgz03QrRL+JDf+hrIz5RTKc
CgY8vhU8p5nx0SE4A+q0Tv144wIKRZ/Nonc2NtayfUxav4LkMpLQgD8LvS/Af7+je7bqu9Lzb5F/
ZR5JdKFLR1tTaDP7miUgawyTfxhfNujb0FhF+rCU6kKtNu1COmWSq58HL3jxwgRheklgn1CfvW7v
UVVw1dQUe7bKjn1vHlKYgfCw/TdT8/Gn867GFZ4Hkf8WznS3x2sJFCFwh0NgWe56Fk5Ks/qLMRyl
o/+bp+IHpOYPVu4NrpaPEa0BhkGeSUSMb3ZdvVWc6+Rufw1NcLW0iHFJxMbQIkDI6aNfTR9JdAC+
0t7csv3h+0Hc1CzhBWIuD2AwN0XGZA1hXCSyje513PQ9zWU3Oltu9aM+gQWJ/8LaKRe2Gd5Vt6ds
3Ma6gqnOUoLPcg5+6PN1YYi/iObIqCRwn3lyZ76XCizHYNbhcrKtnRk8EUjy4xok3RCEG8ng2/OD
d2KlDpgxlpyOGGxQ9elCfJCJyazOESfmGExSdGa5zU8suvvgtGvVgiwWz/Dwnx1BQVVSQdYnskY/
JtLZ54aKRoA9WGy/dzml1VC/VaQ9NCI+pgm2YP3DKMe1icA3hnCoo5YVnkP/Ky+mMf6gYjsGjNuK
HrCP6ewkWFKVNR8E3P1Z7t4ZXcYRLiSA5uoS4VfiDYjcI6fcng5mL2zzef7hKnHWa2+TFca+k+kl
sfxDRpXbUEoaLAhJ5EwuWHc0jDpybVsUznoXM57ItDu0Jrm8DRwRwFQORmv9s+LpqNz61+18xln+
tZ05uom66SO9sD3Xg0W+rMYERc/cPzFuYJZIYiJU/E/sFmyV1DlWqzhKaV2KeY+cUrnVNembj96D
G5ToPJdmRmIBe7vX4qPAdikSjiQ3ICDMQ18dx9jhwxEJK1xHVbprh6IdPySD+iTu4Hp3W867c+vQ
ARtQiIMORrKnzTDVBm0Vc4UaanYtR3NhGgaWhH7Xj/JCFMND1dgmmh4EdWg/+VAb4nMKx3bJBjNg
IVxcgAtiU24ymEP2n4cCshfooVTyPabRCHWUErnzYWJWiv22SffBkav78cOMuPs5FyC6DU9F0L8p
pT/Jial6joYTH9KAZbxFjFLFxPZE45/teShiB36d7OxG4jOvnAtzZCb69YlNE8Pj4K3m8Zjq6AOi
MzAqFZzCkAKg0TiKR2Br3qxSn+mNdGSQvn8krowntxnfQsVgPHCQnukFfI7s1cJ/XIdRu5g8j5kg
7pZf30fpqnPjU7D96/Ti5PWS023+fcL0zVe8vImDaF6P2c6OLWYYvrPdEL1ndDSrEuw3gydxaKIa
Dy/NzBLpOJGYBgNZBsLx7J6PK2TxQx3vnEq7JsL6c4Z3v66/ZIOGFxcVVGiXJn7qBvJ1xHfZYWUo
c97xFCDaiB/NsSAdt90rO5qPWNklAzNSlhwxnDwjeSavnvfNncPosGuE+VdAy4KdbEPSJdOkuBi3
5Axgd+vvpY+kohtY5msIz414+C4YbXZG+hRO594bkR33bbehJL40RcHCusL6bjHQGvjRcsvneSWp
POEMw81/F4OVsWh1T6jxz6yQlNA+eq+veKPQCER2d9YKEHJT+KYluAbRvv4ZOtvlcvzyK84TCa8P
hJoPOYwobxXlrDsxTBr2POQqVsSZX1TeADysYfFQYTJ7Dt4xFL4GvdApu+RXp7OTceMflY32QjbB
j4eRDa/V++Rh7e7UkfiqNzdhsELmX7MU6EStxrnP7/8AB3ahYkj4wsVJEjb5j0UZPoH5YLSNQHmq
vHc9P9MS8VG3RbQh/AXFN4gv4JrkIUyQYKAEkoSeHP0Y/VGPyFQOJHB1isV7Uu/M2d0eREaxVb9G
b7HMSphO4i5dgkK2+ajNJ3/Kd6k5ryaMlTtNiDWBQi4I7PrCFI2RezDnWb/+rjXRx8iBnTneWhWE
4PiSTgdTZuwwvsYhrpY2M/tmfrGImwitE+bqHeiN996ngyeVC2RdBQiLHr6fcLfx7SpB+cQuwgh4
64rpXWblW2FTHbS1pZYYaWCb8yhmQ77uYESuWG6+MEbZiBg0REaWGuM6dO5JH2/bUnuPtZr2kMW+
U/1JX/9reFgZWdxz3fkYwcSEhpgXEsQldfqbZauXUW6jIT7X4bgkGfYNhcWXD93AeCGY6xeXmKKZ
rpfo695cs1i7baVh/m2AZkzpQ/glziCFPC1Vz7UZvHT5+CLG9uyOKctxP+KsJm1nwLbpF84/0Ohf
JpJyC1aMbkG59b1iT8rCn8WUxxH4+mYhvO/cEwZPveb9NgV1IBQSKIvcCdQTkF61F7fwziA0rob5
IvFFcTbZ+FFa2jg9f0pJ3nMEiVjsFyml8nc7D36IwN0gGXPC8DMKcZoZfOQDAaKwiOXZcn3+bPJa
kAkA5o+Ng27DJqjjDrCsP7wxGmLAuhhz8TZh+Ms790+zx2gVpdOvqV16fOu81BJDEzPNOS1y4HZb
uAmGl1FrlmXDBhQO7wlm9VvZ+r8KVNPKFZ9exqzJh+vTzBpe/DqELjPz1pFs1davjK13lOXHuCc5
zq3nFnMIF07B6zLWKC2YkQP1iPZ277M+9n7rUT34+bfZTF4Soh23YZn9eab3l9PkywaFa9ahIXCq
bmNjlaYCtd/ZNjB6XqNL//I0Jkio+4kY1s1rbtdf9cRT35PiOlvCV7oM1i5GOcy8OWmp4OsqB5lz
AKmwmo/1UmcAy/pV8T+psv4dlXipe5wj+j+riI5F0jynZfewaQBWmaMeiIP28KFWmORXgaq+8JCQ
7tMFPE+vMZZg5nfYmcwaEShsRnJ2r1jk0WaaLQbT5EN6N4mNn4Bz8uWa/6g7jyXH0TTLvkpZrAfZ
wA891lkLkqCmUzpdbGAu6NBa4+nnIEp0dZmN2fRyVpkR4ZIEfnzi3nNj4pP4iSzLPKexeAdghzKi
/QjaZicjvcgtgaaVBytPYQ8ZIcIIV+WttAbrI6iaa665T4MSnC0hk89KAldJMBsooDkiCDQjbd07
cdhcUmH+aFZ97U17E2j6jW/+GbHyQz3GLp/UKVUicdhX2UmhZbJ6tgGF8gVudZMG+lFlSQ2NQvsY
wuhdmWe+99Ri2Z7hirj6Q3BMJEBcsuqemqBfs7JD5zhXWSCzZe2+7ap6KmRz1SGnhc3OCcnFGfAj
D577wyh7GD+EMo2zC8JaNG4Jf3gNYw3JIsYEkp03qYeBKiFd3KArLwpQImHx0ncFb66hvtnatdGh
rbJ9makc1vNEMb6La2JJH641ctlZAgyZO2wKoisQQRUj5qY8p+RkehuI+iduxpdgZNfaDHu1nVId
lSn9lhhgkfFmNK75asBKgFjNSuNmn2NgJYDJOlDRNrdSCl6jQNSjSC9ewkoOAh3tugm8OsoScirr
aR/j2lxeUI6tlIOPOoBtVp4hri5fGyW5WxleqGlrvCfRsV/YrvwaNXxgrCiY4dKQeEbKwdjNt2GI
m6JXOB5SC9ZcoluPMX/KdO2nKlFNu5NZClQax6q3q0bMkBbb1S4uibpBc0uqiN8zpTdkk0SViLQ3
ZCHc6QalPRRYCatSnFYHwKeyo9tM//UGOVccdVOU1rStJE4L7ThPU3hDHhu0evRvXkp7Ct5RYXmP
1jkW1gwH2gS2H1CPYCtC5Mu1NJLH5UmvZhGfSzXtndwlesteNUW2VSpxoYZjEtzxK3qC5IXgbAfJ
q4X5kK1/h/iCbgF8vbkQVGJVNL32arrIgoui5a6TJeJbbfyTFLIAQru1RGO/8zEIMjZuX0lb35ny
a21ICDMrxmM6ptKew78uR7RFKON5fcqw4zXVomTWWNkra57tIFMldZraMRdVMGtq1xFPaFqX1Bn2
uddYAhY9oViJoXy70STEagwsV+a3JVBlGiGzOoyNr6Pp3arGfbMnFxQuHIQDLtJfg2TKTALWmHF5
+KK9ssSZ8plwhBhrIJKlg2jxIEMmp/ul0A57493MGFyE8brQ9mEod8xCQtZnJrtZJujH2sSckuVw
5XRSgmI5WBZMU+eQnakMWmL6zOqJlwM70Ohy/nEucNTMeJGAuncsLTOTqF0zyB1MIofRJIUxdFv2
qGH6rBp4KHur+NGk4skaMf3a0FGNTj1LYXAg/hzNHy4yx5Sl987Qflr0S5XGbG1MJj9aIVjrY9sN
ZNa5ddqhtYQYlJAbZUoVDfMob4QGLkWtQNGzkcDy6+6U1lho3sj13FM9BXg851hfb5KcLxJPItHZ
eBll8Pi5+h4JcklL/yy7+k1Wgme9bmognsGXlwqUTNBpEgz1iYXatWbIayXSdfRQ9cm486yufO71
GA7rECxd2Xr0POPLBI38kLrcdzgl8FsqLBl4HLKGuxDnrZOMGkAxn4HkKDlKFKh3ylnW0g2ihpPB
E2HGIAanXnWWexWtnQVVUK3iQ05RjGgCVWPOPFoYdrE0q5Btl0wn36HAdKqeu0BKGCr1zHrSoGRp
Qq0dghufV0VGm1N5R88LeLGAnBO1ot8zno5yHR0RgL8bJYWExnh7WroRdGznyyEwxSJjxqhzBfNs
CD+lPvuKWPfBjgufwqe4i7iAxkJ6RinYzYKo9z9gabNoypzS1Jq7LAY4ZTX0bRuuv6mlZNRzmUsY
p2H/a2ukdSz3K3mbGgQk5BZ4BBQJZVUkT3r0Uo/0z4DHzZtGwg/DvHEC+yZnVKos3AbtqtDqOm1P
CKUmZ7HjxcwAfAkwikzwDz7pIJqR5RbtqC2ZgMslHmVGaq4N+krr5HrVjqUEErvlVXXrZW3A2lRU
5iTlBNt2URg7cY9Yt868eDGxK7FddZxVlQkMpPXPuhywMrTJbASlj6l/kA0usubFHllYoYpa5pZa
bnKUVnUhUOv5+a5PKc5913SXlbDGm5RoCfjHJ4Tc7CsFtVNlkPNVWJxDuSGvRqNYaQYjn8jEQJLs
YsWSF1GhNouxxt0NVo6ZyRhKmzq8wxOIgPMCpHf5Nez64esd86+TNTbKPrKlj0aum4UuT3duGvCt
ccJ7mQ8zV7m4bZs7qqW+tpLGPJ86DvUKMaH4dhdFrOqzwPd5TMXhM8PWL0Xr4Pep7r0cZTjtNCja
q0IOwiKoymPTBReIo9fAB8sXB957Yp/cjIRcEZAipUaAmfCLGNAuTLoiVHjaJjI87oos6Oegja/E
zDo4ArbJYL3gMQemwTQ6QBlYWhEGUHQPA8v2XmTd0uzRdqBXJnOPIm8BzmyPx3AtmFN2BRJkvS60
heA3LMct9N/S/0qEOIg+wEbgjy9c8ifkCDOl6K+Wy3RamlJxBZmMtGNQqTGzSAj6lFTZok999QeF
iriC0qv0xRzIZrEoCqqCoGeM1f1YJEyH6Lk0WU5XLH2AlIa8cqUsM6CxxUPKA8ER1pDw0w77QNa2
eDSZIIcSmStsgmrVfitq0tNMyA3oKbi5B+G+xq3kXrNuwsepNdo2iRM66MBuTNqayg945Dm1sPad
QUmmlck21lTmMF62aozs4kvDu06dr43IaeAVMYOIPrMI3aJsAY/3dXTT4rm0pUsH1SBIlaM8jp+4
y/q2/CyKGsSpN7JenTzPbnJShL33gFHQ6MfvzEZTth4Ng2AoF8NnkeBGbeAHTkqR1t3UYtaP8lus
hqz11O4L5eJ6tLO1G1hPhdpBAPThs2eZ4ngDu6SkJTULz937oPOAwvZJaqAMmi7QkJyWm1YIqk+P
9SWtcorETALZR8w5k+aE866TMKcFbfExeuYImxCSuU2hktFrDy4lByo9DoMUoy9V9msfM/aEQ+1o
gMWh42tPo8fT2tfGFYPMCXcdZKwHmn1UJ4uzhpoNfwMgpUz2xLw18gfKVQKVeubKlRV9Al3EjWO+
4NTMiVJPT0Pn7XnPqMDArTnBCMLDwCI/K3v9bRr68rTbYAM69Qk/P3B9+ATbMbHAgQ/aw87tS1WZ
T2o6vd+FdpQ7ehRXqU7DcOBKmjoDW5vLDSeVmKbRIn317eZDew3l+nmwQp70FgeYYvtvQY/JxnX1
76hh72Jo5uJKLhIkVdL/qD2TbwGkADcoPUyvXXxe58FvTmaAJwqk105V0OrxNjPNIJZqnp4rhTkp
E+9xM/biIreWQ2rPulDyT6s1kCpIyWFUvpnWU10YjbsIyeDowGkPo/9sjfYSP9c9bqsvPaKiwild
QHRf14F8jz1saFhYjkS9kMBUIasS5L3NLKyxnOTynlS52F73gXVmos8Syq3kGVPO58IcybeOfspU
XAOL5APikb5jzwKCSEfoktnNXJmHUbxi140UjqCmSaUJXC6+A7nBbgHJlsCvMxyEmWWHmwpkQ4Nc
PsV+I1Xio+7EvpLerKIhu8FPMDDnI1k2xapIMfDG+Vr1u1didLdyzIIqnOuy/bAt/JZVdUorngRt
dPE826BZvkoJIsPC0/ay16/osvB19Xi8Vbl/GUl7A+bEEFuxmYmh/uraN7dYoPq7ASGiEcidJCw+
3SE+R5bY+jYuY18QCjqoc1MQs4jz68Y225Ek+GR+0TaOyLznjttXt9oXhkXrYXxXcO3bSGlUjTG5
atikkUhfMM6mASVe+c64lT5l/tiARpCSO23zdyOVI0pRceOm4KUaoB7kvXuK4ocSpusuQmbKNJ3n
Tqlg0/CX6Zh+e7+j3mR420M6UInYhJJodXEfumRhgm1l3ARQfgyBCLfYP1pKswZ+8RjLGBF8zggF
4JgEZS7UDxXpo5xhn9q4L/V27kXVj1bgqiwyBgKSWkyKSp5HxMjiqKkZccEhTAQ3X5uoG9jQoePl
41HhWtE7vVvSRm5IpkarO2J8NVU0J60Eg6BvV10PLTaUQfngoVhlAblYiN4PIwIHOxw+VeC8pAqw
4QgjG5ESwPWeEbdekvfUYvH0E/1tMq80Cl4tEuW+Nb/kTBYjltvqq/Ahc0pRuevLwdzY6iWS7A9F
tS9xpX3ERec7KDdtRYuXIG+BGVKgV3oE/GFgvAZRaeOjuFuQM7E1oui7BjwuIRUIQElM+K53S7M1
ODD4ulHsKjY/cp36B4w/yO6a05jiY87V5hj27UcfD9XebYtT6kUgpgsfSVHGxoh4QwaJvmxGmBIk
Cy3GNDQjiNB3mehrNuQWsSwwfwLy1u7KRMrQcMbysLdd68tQ030DWUeLseHVOUozG/AbM5Y5n4GS
2LbursJGhxQcAtbmri5AtgwQJv2O070dXuoWJ20dWTuPtcQ268Qytqtg1ZYYUKL6isbUXHYtY2+g
NCGDji8TLwUP8lIsbApNVtHMSzU5p29heocLFMAoTiqQru3BNBJtMdhPYwFEIMzlSx0yQRw1DeIK
XbSu0yepr9k0OtBj7I2xxl/kxEaNMjbnupGOnpqPCzcZGaq56AIGRiYAzd7jroN2W65hibQQuT1p
IyPxsisdAXq6sn35nsXFYxD1egCJwP42N8AKC01HOIREw8ZVLwxAz+TUl+bUFg9uvqAN9WT2ySHo
33mUencyFy55PVmpsVQuehdcaPlRJqnK6kf/abATyEnHGzyiDK3Kr9iOv7vWQs5v+ptCMaxZ5J5w
viEhGvBSdV69c703vSwPBvnDZc55qlPkzhGJvcnmCM1RYRbM6JwygHMzZBKpAgTAF3mU9niU/Ndc
uoRef9dj9pLtYDtyQToZPFRjqu8X82hw04WL5gJ9Fzci4qt93PZ8e8/YFaMHKc/c+5Sic4y+JpJT
l1a19I65rl/MFOUJY4wf0mTmPkNjj/Nbs6cnoCd9CY87CmQVWxwj/wzlComqYbWztV7kxzJCfue5
SuPoKNf8IH6vw/YgCc6cIoFblqion9EiMF7rzj1TBLx6kKCUiN4jgr4Xq+4TQWIcOjxjIadAMNWV
e2UoD6XOjz529J2sQiLoS+/UYt61geAje3ArACnlI5Tj19x442I/WdMvxP58SbdC5w5YIKmuJqNf
BDekwQUyFta0Hthc49oqjOee4f3UnmHfQWsVQuqXRg8cjZ3Tmdi8iE3pLfOeh4ki7yKZcTCOU6ik
Gtlv2HbkpLXmxBXZyxaGBqunSVWwE1AKZpkFI84GvKChTbeL6p75fb4oXmp9SNeJX2qgkM117ZEt
Osj5HW4k2VkdfoGQd6FFIuJEAwkzel/uM4bffcfIXUoYyJToFQAPdxtj9NjEK08s1wdw2yMyPiY4
HVMLWVKdzivShVRoZzqN5zoAikHIZraEIakYBdV8fIM2MmJzd09M6n6SDM1LMuxrQlMHwiuZHiBZ
jhmzGPar2uFtDcsdP/UHU3z86DqzB4DHLAPTmgBbEzN7zokZa5KKCcP4qFr9C3rSlVDP+DQESKch
fei1sq0FCTymqeIP8CasJgMkSTsVA08E6ryaUJnwzULvYhCGOkd+Qe4rM32RPSnw7BZDnH/4JndT
U6IdyzJCOPshWZEuCAggp72ShDqv3R+/iNZKP2QO9nGaI0SAaK4MWMQ0P4J5rYxyeqYbbN/8jvg9
hr+SXGMiG7DjMb915IDdvMzgOoGZS6OAl5KkOW2eZ9EtSGgCdW141ORTzyO2GJ0M8qRKCK/L44hM
BJvwVJMIbhKVVkPTzROcgHRZXbNTcMBRxfKUizR12ZCyhXMPVIwxrdZQvbyJntTdyWhrRSgYWVkS
jI1OEoVR1xkrree1x7/gZ2Cgi0qKES1buDabM4nMCZIzE5EBkvPUb24CvX3FoTv/za1KkhJJcfAG
guehDuBlBvxHgvpl0BOThei4qgNs93GirsoxFc9INifGbmbL8l5INABFwLuFtPSCD+Eo2BzevAZ1
VDaJRUk4sRy/Neyt7qN51lFvmAQEJKMq3w1JrdmWkssQ+YAG3EGyr0YTXHoBwyBIedbBNmNHWI1v
fk9yUsHifGraIkA4g7cAvuLQHbSYSr2KGxjkCTe+nnyVenOwa+wiUUY+cQDxz4L3i1kRbg1lASN3
gNWAbXDDArCFhFaQYosDFteGxxhPtTJE/PWNzArEAPKz8KcYJo+hLbuOa4zqzbRRPI8ylw6y3lcP
qgaTCvqIBn3oWPQbjiAbENV4oeube3X+RVaYt+RRqTsyV+cMLl+BwIT17bYNcK+ylrPUHtk6PlMC
EZgmajsMIc0isNKra7MzlirtIklT1J0KowUg1JevNIdWKuWNW1NRFwYIWIAupxq5sFBUeB9+u/ZU
bY1wwKYCy++ypJ9qs90XFhrgkvG+VylPeROddRO+dU/n22QRsKEme5itdysz9cpCz/HM0J63SfWm
NG82Hnu15mbI4+rUQcchWs3XZ7HEcjnMk3JG4RYQzh1941LngVZ8dnJKsIvBZh5/LqI54yMmNBzb
S/RIJc1JVZ4SCPdMSptuUzp6ziUT5uZ9CLL3qIMMF7CnRQ3LhZR3w641zV0H0EMNu23cqhxxDOIS
Az5dDaZLN9DNp6O4RFMe/CCBQvLK9EyPsC+DR94Wqyw8l0BM5gSmbSWNJmxgWjiNaKjMrc8MPi9r
dAz1ASNdw9C/sPXHkJ0JBR0GFnoGOlRisD9zvXtX5ehG3GVIwcpDoaoR0rSthE2CVhYnvKtVXFfH
Nm5fe6/dQXdEh2BgHurq5zau75Xsv3XgiXBppEsTa6nhK8KxCXyrYYpIOvhXxgYfQlZBUzBg1EtV
x6FrnaQyXQCM5HnrVe1C9vNVmnGOFJZ6EQCWpZbUkZqVIUgDMVGoGPT1POYdyW6pWhAVzFlip04i
ypWMXB7nGDtdlfRJo/Rf1G/NpM0PSOziYAOFmEypQyGe2QyHpWoAQ9E4agOPxQZX3KijIcoJJ5sL
j+Vfjad4oL9GXYrUhMFSaY2vhDHDdmXyWqtKtbEAT8sR+5pAd4FHWeVTLlc1YKUuf7GjO/iITWbU
ezWxugUNNjBN2/qBvnctWkbJksduL54kssj4WQdyLTmmDWY6lMWLp4I9q4PVKPMUpgLqHYQ+wboJ
3X4Nd2whJwE72JwlS5kEd8s3n42zbbkv/aCTIuKC2syUXaPUWwnB4zHV5RWXbbEwMG3OMd+Dj0e+
ndjhV+7BqKi0tc/qZ67UlEqjTS5mE8lLkar4PVWmcbkUb1W5tF70DkWOrU1K1AK/HV46WZE2SC9q
fdqjCqCkWUV/KixzGVCY4zdFWhngwxQBy6pSw0Yh+cpW1LkjqtJYCoLx8C0rRCMBy9O0C7lR3aIK
O1DfQt5pIq6WQUHmisCjjRswQI6TY0TcqTyu2jyPzhz/zjRRVHv9Gil1c2uq/gEf5Jv+v+F5E1+9
AYKS55UHYikzOcVN4Kvjos0hO1iSxS2hGixqG59aQQePOVblSjdRdnqheg5aF2oHH66pybMaZsFb
FPTTVWysLJ69K6ssyluoN046eNt6PPom4XcBjgMn8kVEAFdIhVySnlfKEVMIs1Q5qxktUyh/dbie
DkCY9IaVnJfV6UqSoHtnXvYTCbFq2bde1Wq4KxUWbAVFyFzHRY7YxiRewIoDwmOWbgpJbQhTJn2I
PLaGvDe7Utt6sXlUe+Q8VZjjMBj0PUyoRTtECkcxPQzb7VARxjbPjFcvEnRkerKU9CRZFqL8GplS
7zxM7Lvf/0fUEc86lbUCIHlqe741o1aynJnHhiCVjHLjskMRfkOauWsRP4uipknMbaNTuzHTX1ue
vx9kIGu9XCoLiZkC0mCAV0hnDaepbZaOhXkNPGbWjdBtHn7ByvCXNMOsVSyAEHpe3Iy4ShZdEo0b
JqZnSTa4ESzFGRBcyGTFsW0dxpXRjDuEvDrpz6tff/mPv/7nf3z1/9t7ZKcsHrwsrf76n/z5K8vJ
9vD8+t/++NfVI3v6SB7V78/650f97Yv884980t+/6OKj/vhvf3BSWH3DuXmUw+UBQaH+/e349tNH
/r/+418ev7/KDYfbn7++soadHl/NC7L019//afP95y9b/v3r/e23m7783/9t+vn//LUKPsuPuP4o
//1THh9V/ecvSf9DVU3abUsIoeqKbGq//tI9/vFPhiHLtsnmQ7EFE/tff0mzsvb//KUafyg6p6Rs
65bQwdfyTxUUib//k0y3YCGvMal6Ne3XP373//bS/9db8Ze0SU5ZkNbVn78QNf36S/63t2j65ShY
EbPIwtAVRVhCMS1+2/zr4xKkHh+u/C9kAfwYefaDUtC8ig/hdE4zUeWd9CvfN7jQ5tbHuI4XySE5
k5S9jq/hq3zonpK1xpYaUc0s3pSb5EK1YazSJQ+WmbYi+Gzf3LMn6yzNvCdCYQC0rd1VuSEAu1+6
K7JnZ2QOrtmmbsljP3crc9lu6o3mRFv9M3LCN0zQ2+ZubdNjsYKcREu/i09T/026mWAXhwueWmY2
/Jg75CCtOk9vJAmre2urriNnXA64IefBJjqE18GBMzDPVuPO2w7PlBqb4X3oIAfPpE/tUd84U/vX
7q6d3bO61+6g0I1NtfLW5FTmp7qdR+9gr2iw9uqr+tpv+IdLvRGOtYouzb148tbDHX6jvgzWEO6W
dGM3rDWOvuwOoDIcadYejXuxwlG3I7virU2O/LbJqcBjP5e33qXbii2M7bm6iNb5rdzUe7EijnyB
gutAzg2/TeME/Ojxst6MnyxbrbdulZ/KdbhMj8HBv7Yb5UVs6MmgFKHccnQi6VinAnihcj2rBVCy
PUsuLAvRwTzXjFUbLGvz+NiTpQb+tF1YjyRdkGTXVjhi5uwoGfNTtKTP+pGzpSI5R9qYYLGYvjM4
2FZPqAiNHwg3IDOQmpyHJ+mLReK62ylL7yyfxhtw7GW6t5fdCjHcSmz713EHQuNcOsoOMfqChcdT
dS54bH8zPhvuyRnntv7SXcJvD2XIpWBNd+x5LYptv2b6HZ3bjbsNl9GmugXPrMqQ1FA798NOQQze
zqIPcbahUXYbbwGtu1qEDBI/0V2pN/M6/PSs4rlafHpTlSX6Umm3wj/XDVPVRb4kTWuNFcCJGBkh
NXcaupoFLNQvTZ/TBMvwCRICZ+YEQ/TBomy3PDEDA2LtPL5x6s7bN14s4fCDPlNHidPwXB/L73D6
NIQJB5/G8L145z3pnjSExORdditWwPN6rWJbnGsoFhm9Gghj5uXJZ4z+bGyDrXppztKr+Kk3/ab8
ll56fv5q0VRH+Dym/8Y+bA5tc2boe7e+FSfrWoh+oUI8j+hqqxeZEMN+TntcXNW7d+t9LIXu3HvI
rwOrnmQHdinVCYaZM1Nn0jE33ijgeff7GxSCyS0k73UKzw0wv/HufVVHOV6aTNeS7xYOzk/CLs38
hiUch0+oWO01+e6x/NMz7MPXZ/rH7j0bDiqd14yqsmDntwP9Zj3K7KDN2lUzYQcWir6FKT8ckFIT
ybdyl2a6ifQZarM5iLSJ9P42DJ91vRDmLXWsl8pwTIc7YhfPorX1IBqYnFmCi5fUqXgDVgYBCkxS
1349e6OhQ7U1JDPtKVzZb1v2G5NVb26ucG1ukQW0z9uEBoc5yc+5cTR7GS3feplp8bz/+SFZ/phd
03N8Nlf9ut4ji0k22HBejdbxn9ipoVCg/jvyFXDTJBALttbMu3rWDDM9O0JsdCv+NhK7gilPo51C
FAS1uaw4SAiKrDgo/YYEJvrCJX8teeO6kO+W7eTynWHySjU2+njOdLSsZPZsiuxcZ2fRGqSmsT1T
59ah08++u9b6Ew2/CM5IqNyH0r4zHWQxTVdi4HB9aC/VjY0mLMl0WFTpXGzUgTen4D3RE4bqylK6
lcGXBrtpdO+Jh95kYYL04bisnD78RjOrnqRu07zK2gwWhjZTVwMIx9kYrXTX6aZEtwO2/Hn7o+0Y
y810FwvPGC96uCk+PPaPzjKOPavYRLNR7Mws/DJOfQj31YfCpw3bYsXquqGe0b5k/Dw9vHKUBnDk
dM49/iNwpdUDOC6orPKK3TTCvBl+eS6OB4yvXXKCbiRhYyBRBngtxOVga9W74G5DSiF6JR1u+rVi
YKFbH3UNqHQ/rAqb/ICNFd9q7E6hci4YImRI/FWOM2GfE2/FsoP0gcWIJIOcbr87FPxf2ZMji/wP
XU4IXG1vRWLdP3d7LDdKEm2CfjdKLbQEi3z4fbC3EFHhGos+iXQHZ6IdE/fNVdcI/GA7MNyQvuHs
5wbuGKhnHLz+DHHh8NI+Ewh6rLVZcEzPz8YOG9UMaclF24XP8Tx0ypXqVJ9smFnhy/NP4chnroC6
O8vFtlhQp1cgKdZR9pFf6vhTWuonViXratetw+duna84ExZi7Trjg876AMNxxT585s8YSm78FZud
te9Y8/5VPaWH+NHs/HexZkAk75Qvg8nkDMXOnfnEZ7tFhoR3vfgUh/KZGSxsP9plxD3SLD7HB51Z
7bwCBg3LddE+mqNyzwlcOMDngctgwUEE+c7i8d7ti337XCPJWBPCQdemzGk7nti/i26pEkyA+eXi
exsCNhWgd/2XWxozWzz9z4vStXNx/r0g/dci9v+nqtWkYqQo/79UrU7tB1kefPxr0Tp9xt+KVs38
w7YgKRJoiETFMDTlHzWrKv6wbWpZ2ZRtISxdMf5ZsiraH5aNQ9vG+iVURdP0/ypZ/6CI1BTbkqlp
KTjV/1HJShnMd/mXmpWKle7d0DXSHgzZsEzt32rWns1ip3nTA7GJx6VqPRelf9KDgudnhjJgCHKS
ZrxiJaDsb2AaPWlW2Z/ADSK3xGscGvSKdE2vGRr2p6Qr0Z2l3rOuf6vEgH4ptbU2/Ez6KZDMYh2F
cuFrP43RYpHQtraLUh0E1rPc1RMml6U1NDb/7MWM6kJRs8gF0b4kg0S5jVBOwIsYSDzGSLkFfSEd
hJ2//P5Tnavtkx0GiAF/s9rtz8YKS4R66dJPoHmZ7nOro53D2u4vx3oYn8jqeWNJYj3HY8ZcRldI
mrQeRhxYzzibY5YnVOOgxq1ntawoV/F+zqbP+f3JdhMZOzljEf/7I0gCwcWn0ScqRborfryOmKgU
9M0mEbG57UUtoaueZtpdap/8oD3LsTbvrKZeiYTuEWnLgR26A12oPmZtYx50OzkEsVAA3RXKxQzS
lzZwf1Lk8isr87qrrOX9Uqoy6p4yZsBO6rndJGSlZfWP4Os6nV4g6q2Ypaa1QaXhBT8J9u5drZvN
1Siaeh2OaTvPJLU/knmwLqe/T9JHEZTe5W8fZMvKQqQBfQqxpqabd092JJZ6q3YrubWPnBy0xEjI
nMgeH+rIcwmgoUauOd9+iscitkVdxV0Ioz3W9m3pvkOoZ3TXAUWPWbQANxuWCXooFpEEnoRmKKPE
Sikju7Xpq/02yWEjtKp/zRX90LXM6SsTnzjR4zGFdu0IKblktP1rIesFAQnSV9Ib/hbJ9CbsEJaQ
MtUGT0k8BLtI717LcaycMAR4JyEMZeDBINO2mdh3DADDtN16HS5VLyKdRfEh1SGXaMOd0o/B1h6t
o2l1pIIiCoFnBsTLe4fof4gZW8zTh+WZPM3Du2ZW8a60U/YZAl99j2hI+H6xRAjLE6uQVmIMiG/r
83XUinMfMFTE5n3R2UFgtMWRFksfYTQtrBWUBIO/qSVKj7RfDtFw0iRmm23qcFP2URIdIp9my61P
UVBPfrK8chobE40W4pHS2lfudPQjzPxVRlGBhEHH8Ek7qHTAd37Gy4xRmacVuxfXZEorpuU1WXUW
4QTJnEmEU5uNAq+VTbPUST+sv8CG46sZxTE00lM62jJRsD/GRNcNjeqWGfFzpXfX3su2rP9nplwU
DhYt8qiT5tuwqGpD8yTa9lqMCfEtdT+L0StUMva3wbyGdrpn4vUz+gEthVHSD+OfSiQ6hbHeegnv
vqlK1xJkU1pue0vqGDQWW+Qn8awocgCGKiLTILplll7PSpu4dM0FBEUfMOR4mZPsjbUWvlhLWLfp
M1NgwEYaI7hI18wGI+OWZVgrdCEeHpSMqCH8mnlwDRspwhDqfpm6tVb0r7wmtl52O0LoSomLALZZ
MfHBrda+2kAuDHQHUUEgoMSGILXgzOcpngnYBM+VXLzWUg5EOWYzgxYzKTAzxVbIyiVhMdHw5Gdj
8O61AbF5ZXpMSvZSaTtFvZNjp3fuiZXVhgB40gn1hCkT66zSbJ0pPQDRE6NMxEV5CEHJDDp1zm1q
OwRmYPAMgR3JJAYVA5v2oH3tTIoJZYyOZetdGjbond2dhtg81FSqeagucat3iNnWTRCt8tJ64AC4
ijinMK13CnwOCMOfnnwwarAsUrDwJkm4ogQkuXXWV1IElzINnkn8ugqiGobe/WqxogFkw15G88a1
54w537m2PebU/QkR3ir2Pqt+/IT1fGqxt8281P5k9Qy/yn3OpR6ddvwjkuEOx69iVDkgEvWjpdQV
y9TwYFxEh9wkB9lnNGoxktDabZmZzFE8baS7M959/Scf9VsIMJB40u49UDaYDTSuVM1bpVT0WgLm
3ijR/lWF5x5FPn3YlUvNwaeLchknMTiJbphLlijnwGfqpW0N73kDlkkSef+wOjba0sKMuf/sPnZG
c3hHCZVNqhJsaK4F0puJAlxuPOjoBfFC0/eiOvkdHQ3lalxrLTmYWo0SCWawwsoPWF2NwmQXa2W+
zYtXBNzJ/yHsvHobB7ps+4sIMBf5auVoSU5tvxAObeZYDEX++ruovvd+M8AA8yK0bLYsW2Tx1Dl7
r33omCxCNYd7EnWEUVQRL27VszPFgKOQWWIFK0gdxbxbCEwBI99iXKA79NuDP9UEQL0ktwhlN29t
SlCiu0QJJv20HUvkkg2xTUsdg7k0kJoHNjtYok7/JB7ZrzH3KAJUujcr4i8GVuEtrBC6W+gxb+1Q
07FRUq3i+puwEe9WRTfU6tTVQR0uYY5DDMJpNdhQZ1M9flKuOnfld+2V2hpmUmYqlKViBBvleNXe
ZAyxRyicrNqUzLU5nC/ACEP+okS/m++A7jmLwXWQbzLRWzRZpdG2RcY+c+yWg1Ep8pqY+4UjVFBR
JcEZc965Cpp4ZZJBtIDsk67kANGq0en3MwPKVn5D0RE6kUFyS8XQKIdqOrSHKsiXlReP2zrGS9Ka
/suAwUOWzF3wAHE/cGW1qG+u1KYz4cWM6tNskyIF8T0mbpP1J/XwL7rz8QGASmxXEz8qMZF1ozsw
s2aDjKcLyuk3joNVwuh27wWVvhzjulzpkZPstdZzt04gmqXbecy/MWcoW+Y73dZ3qcQWYlpW84au
PgaWGold43jyUEzstQkG/sFJDLaCoOCXoOjeTBQd58qS8ljMZY0Jnw8XuXu27Qkr4gw78EblHu9P
vWC45pU4+y6SiMGNvw2n9q7uiJOjkxMiBWy8yuqtxwrUyXXqEKSRTQ7Rg31mLKv8zEWjXTJpaJfI
Cf+6jpftWVPSCz+9C32BDWoMNy3h4A/gUAdedf6iq4+oJJ3e3ii/8ICcryzbDM4mqNFHKNlALHqu
iJj4lAcxmN3jYCJRzDTJnIFnSJiiA3a/o6/qc8U0YVW3xjpj2uZy1QrgzfPD/V/3h4oxCcen0YFb
YbL0cw3vBS7AQxdpPCRtdLg/de558KNtXJt80tb/Dpm/ez/uP08LjQBb6Gb//f/dv9/ML/ufI/+9
4n+e3/9lMOJd2MyA/8tL3F/s39vJUk4GCs6w071H8pbY03tBco0DhtBTWLS3tkRJJQ1CmNsGFkCV
mwlgFAbQTS+G18xTsNs7N/zTxxauzihR76ixaGwkTfJZltFHxZznq+i1a56F7Y8K2gPaieRXKbXO
4kCwCcU2WVAdoNVL2f03PjV8RBlLyPqDciUtGhsHLlJkGhSl8Ru61m4QdfAT+wZ5MVrx3TfFW9in
+mdswn/AlvBBMAwIUFJS/gwaxkjdTMK3+TRZRPyqL1SzKFi0IXuulJoTZXP3BuGP/oWTqavXg7aC
SFpeVIVnJ09iQmZs11oD7ApOhaqHje1n4lhrY72l1UeyUdXOZBDX2ds915ZsHHeXjVZ8qNOUPhDB
H0cphnibFlN2kvwSmxwO7pmzA7ivAXXfk6ELQdXVL8T0pasx6f1r4LDg6GaQPw0dYYE4CcfnznIJ
TnHwiSAAo00fVzCmsgktdhv4f+IEjx7tqv4jTKdv1PTxF3fsmRSHxM+xT4LT/S+BuVu/sqFVTSQa
YlBH8222X0mRI41FMHv/87vaWy0bXAKIW3D7OmRxlIphoEQnk6XFiZ2m911O2TP0teKrRY5YGIH+
QdHH3BGt+HtS4euRAKffmMvBtVEyIUWVXLUKMehzioIZGwk5idFAnhk52dEtDYHItp1ho/UF/hIi
rX8cdSrMsU7lGUoRyVCJWZ5GpAXbHifwkbAlsRWjyg7Cbe1dmvT53k/QNk19UO7wLpsHxVxpm8TC
OnJjHTdOT0VisrVeIyUDO+B28TqavAxkvy/JkSzaK8YJewn037yVsMuWjlZGz1z+JEHWUfdSK5Z+
TVPilTwFC7th1/xxbXaG1hB7766S9NzStCeJI+KGzeqWFM1lckPnRzo5KjW3/5W1sXJC6GzIkwhj
yGAAYExe/fu7g+DvNROgSizwIpokHYORyNZ6J8tfX/P34IPVTxdV1PqV95Vo2bvviOLTMWjm5k1v
vHMVodiUcfYH4wIJSwW6u4hkKDB8Bh6yDl6LXQ3iycFpgGaiUjdiO/EGIPW42iFEf+lEsKUr0t/q
GoCQ3WX+GoWaeeKMgc9kTdMxb8WwRZNITw2v5Q7fFQK8Yqj3AnjLjhqzOjgx3TRd+DUcl87bqKyh
r4jVaTORC3jGNtSsrVaYj4MMDZb1wL8gvw1XPdHaN7wJ7TL0Kf01Cxip0Y/ec1ORFtyEdf2q97jr
28rB3BzaYKaGokJpREE8TYX4aBv5WbVl/9Xk2VOQdclP3rRHKiv3byKLjXJcuq9IZNGkQ1tmUb6l
qB6hcH9ak4MJEAILc3MNliUkRXL27OB37jgIVGl/zUg/O8TBfqdCewlR+30qQ/ygH60+OKmxTOaU
zk+R467dATnDMMTJDa+3uZ60mtzesmcGM+TsUgBuXEp7GXc+4K56Ag9Qb6zC867QTbwrNzmKJZo1
q/vTXq/NvdfIL9nb1kPqyQ2ZuBoIAp3OSGCiZCQ2TO4SZbpXiCPtyW/4IFL7HXXNt2oLc5WP48Cp
ZwB0zzTwLNZ09LSd0+vmY0UC9sbrixnJXQfXUpAnEQiI2an649jtHIXnGlsNchUt39PQmA6ZYV+6
FjCf0TpvlwiDIVNdx9cIvMk0TmJjJ4TRY6OrV8Lz8xWmx/6SBn/ZjS5KpdfnPi1pjrsG4ye7DxA3
wHRI0/aIuvxAkCTsvCj4GzjaLiWO8RqTkRjnefyooRe4jhGuE5/WyVpSfLn62o556x5kgBWGI+rA
AmEfrJm/jl9jcGiCIy6Jc+BmxVG2ZJzeH7DCs1wO5rBtvW48cL96rY0xWOnF2GKDHDgBQpvE0TTe
MralBjOM6oY79sGw68/YneROaB2xZn1DbnEP0Kp0UX550JHD+cFrBjivugXcMnF3hLx9a3m5Tavc
B4kIBst31Un17qOou/pIXEB2dcZpUVaYiKLB1M+6ZBAELH4GjskFGUZYNg3GGMQrkV6hIOHZvnuu
yf65poIcJxdGjuAa4qq7Gmjsr04wkNXl8AHcn5ZqqB5rylGIn9lqSCZteT82Km06AWM3wIKk6vIb
ufE69Hel0Jn9eT2EF3Os1qqv4v1YojAVspIkeYOkN2uA6qg2QSE6zbWD+4bRc/6TNNSie91WPyMa
Q7AIpKQPabMkGI+LoNWHTV256UJaULKGpIYh3CFl062Y0XNloY7IQNOj5Hmgx+idDDNMYYOz++23
KtOja5ESpeMGFZOOmo/efILa6a9bnMULXXk2Nk8eXMmnmLQqWjfVyugjiyFxVVzh3vXLQaODcX+a
oTs6CGW9CD8hpmL+izkds5AQOKhHtbHWg5SiYciOMFuhuAwgnEwDFR9HJNfIYlpWNIrwwkp91NSu
K8L5/u/laxKBQbokU20zFZvQNvuLD2/rNHj+UoV0qIp5NYDg5l1HYTwHGjmMjIs9GWxKS711ZUNE
6Sxa47bEtLEoK0bsdLPSrL+yCeivRth7O1MMtzLTZ5wbl2vDGrlXAUW1fWoMLua4Ky9JjQ6sdghr
IAxxmyHjc5Dz/4lQVJUq0WLIGmRKuyBSwyvKeiYd4YC0IAb5Z7XuMWNlehDucCInoVhD4oF/pOhl
9ZQ1fyQdNFxfwfQaVbgDaRXSzLSm6Kjh81tkg4ie0VVCB0efHqk/GjKuc9uhopZFXL7KgfQeg8yB
Fyv394MtCNuqhffEHwaQHiHfFzXCwerDg5NIAPr0lpy0+SQlpt+0OZ/H3J3dtzBulzWAO/YNqAIu
BH1YTwEJ9HNunLmNehaj0eyPgac9cUslQmrsh51yzHAfdfY7ZPufpMHOAvo6X3KTi01bezNy82Ja
Uc/oMWCP1F/qTqVPeYOGuLFg27NDoJY0EwB3NTeDdsTUWWCa7IKd9HVkj7TNzkSrbcjCIpiDAEpA
ARE5HQrys5mSROEnGaS55LMYkPuOHbRJ4euAfUiJBcmMqm4kpHrS2zNyLnPZ+rm3GDPq42oScsV6
Z5/c+eH+LxLo2c2l7LC7MEbq6vkI0xzDWXCqfla5DRCd9YoZd77RTSfZ5l1qvLZCIK7N8vEADDQ5
xTEsKmRmJjJAOD5p5bdLzAKsa4a8lrn3I2uC3geSJ0jBfslhJtkEcj9Q0/4lhIMeu9WyHY/w/Jio
2SbCAy39G1mNc0uDykF5kv6qzDjWxixXUby3+5cjuClbbULh0IcBMtn5eEiIb/b8Xv2cv50/IPGA
DlawTF/DBMGhwquVgOzZKwpOzz7mSTdskAWH53DfCZWuabHGtzBusdrYNSAbZbHZiGe4X1FvG1V8
pJP1k0I4X5s16gKAOPUBURrWFPT5ZxYpbNsxA910sBiGAZa/3R9ad9w1JbNzcEOoN62pedRobi6H
0O7WeVBqRL1V1VaLTfNGR25TVXmPBjD+iFrgkVpTtY8ucdyLvJvT6yfzGPUBwC0MgrKwNr0Mty4J
LZuyGcnbcs9mIFm/x9yBwWGdrZlN1xXVUp80k9ZJjR8KkXTojlszQ+iQ6ZvGV0uP03DXxJkBARJ/
8ZSS9ZDQwcN3kefvmk4UZEjW9DYT3zm65udBp1IdGnhgY1fTl2HTglIKsUeih5tmAMRRVj2pMrKq
N1mgGNQ09JHKkuoJf29NNJA1Hk16jS3qx47dTl8H3oru2DCj45DV9Z62Mlq7Q00bfXWZeeBcLd7J
N6GxGhS/VhJo+0BG7YmtJ4KCGLtKTLOQvQV//sA6dQE5lanmbDutLvZldNHTIF4oLf6JAuezhXmZ
zGWQBEjad451qoAN0VStkOFWZ5VLoh2KaaLHgqh55KNdhTk5gDT9H3xICaesTs1NRbrBYoQjR3Mz
WQaViAnHA8nqTQtzdMJlYtpbx3MOiUyYcCbhJQbznLjRxvDksGxwolPC02vt2+LD6rPXdppLqHp4
KE0jWZLZAPzWd6CmeEzWiczeJya1fjiCObRShdKip2eaO6XGqT0OF0Xz1ZJMrI3ssUa09hhp/Ude
MA6Lg/jKZ0VCXB58k3BLkGZreWwZIsQ3mYOjt8L93+wMTvCHuqIYVtkUb+upXCeNxe68Kd/SQMdU
kUYS/pVGYk8ORNqryg9BOgshSTofGRMjVr3vIqLwiOcumxFGG7sE9jHUwGM19LkPZcvoDudiu6/n
+YLdDzMPrN00alxbUZtQMSK4QdzhaTOMH34pMTj+IobeRkOs3Uw9436XdvoCvrGV5fWOW1H9UDXr
rs2ZcLjVsawzuQq09dCF+VYg4CaSJX+sW5KZe1gV2GJQRAT+5EBGjIJ9KBzSMIjoGUnBzq1qU7FE
DCU63ELO1GOsj2ZCqNjAsqghlK5oAYOn8V9GqLqgTfQcNNngFy8diqCpgH9GWEq+YOeJxCxTJzOt
g3VYDctW/rK9gBoof3Plx2f8XcYjPp9xl4bhDVKLh04A5DCpbZXBzp3cMwTCHQANUF7N8KqGjKZi
h/pGI/XPxvVD3+zUZN4f32GgHurMUXKGIEKMsKd9RaCR8mmzDmN5KBXjpN4qt45i1WJIL9QhxsbC
XR/vet+Ne98g07zCWT1qkLMJZ2S/ZNrdPmSnssf0uZz0qt9rkxTHvHTJBQzcg1dLc0NfC6e8Umc+
ae7GidY9jvND3qqdUw2SgLjxMXVhklDtElgQVsUhSfN3QQeUEydmuBR4R1urFh5bzMsYAv3NrfAt
FUW8b+J253YJN/gwC3dd1zlLqwzkytX75urGGE5iW9vA5X01sW9sQWZt0qIKliMqLq4Y/FI+gRi4
Ctb4BGkt0DpeVDvR2v6pcrWrZkHLKpxvS0+mZxHkJ7dvnTnIwl2Xbq+OTaRvOVkJeTBca1ONE+eD
AeSAiRrqFHPDkmuuCzD0S7cdzgBnNtbkmdzYM9q1xFCmJgySBJY+U0H/yZzgsURZzeyueh+EXe8n
gw5ETtbtmkRWC36BFuJAirsDMSBY+wdvq6CekOHVYfJ1/7oT3ZskI/skBWRcDL8ExnDYTDgv6GWs
bCpAsHnE87g+kq0yOLf6JODDZ79V775RjybvdI/fHQ/vZVVoDpe3Pe1aCbLBISAOs7Fb7CtwpA+T
aIsdWx0Dix4BekMo/Q1e9uGm1RYYYbxylPEUHbpRsClnseLG4gSQuVDDDmRmhJ9FI9Yee1p6PfpD
0VMEcCqJUy8yGJN6TiYPs74lg5dy7+JaEGSd63LYpFoJQ5+s83Xdg9Dmck+WY+l6S5Q2zYWJN0bT
3K/eu7pxlgZBMzuQ4NE7wNO0qd/9LsHL6UAybuan0dj/2IawLxHr57//fP964RL46orK38FLjt7T
D7Ps/Nci797ryj9GogWcPT+QGafOARG9Zz0LXRjUPX20//8NIlBbchZaKqc4PhgiscBlxv2L2+hX
GWAouD+j7ntPZVud8YX0LwkT14cAg+np/rR0NWIJSfE+Embav9DWpOEcGeHh/l1bR5Qn+tZajbSp
H8KpbM+NHaANtTX9Us+mRZ+kxCd+YQdkZGS84Nn0mAu57R9YITCicDN8mkPyEo3MPBsVbNMpxTlj
wLQSjcvdJCl31YQW4KGKbCKmWvOvxerOuHetuaP8FRiHHC5bGnndObYbKOfelLG3ZvZcDo7HWLKP
dr4PlqGCLfSKfCIAM9DYq2Gqmlc4BykIEd1AkcF3MafTB5PsPxzDbF5zi6FpQlvseP9uDA6zaPLq
sVNYzXoCFzCRjQQUgjpg7BfWz6QlfXaTm3+HUf0HL7x4ZkznbSyNOKD/9QASC6vnyNU+rbH5H19h
mH9EkPv/OcC0c/H8n/fAYvbvPfz3V/hfD7i/yWBMicX9f79FaxflQSaY9OLOQ4WqGneJUV4+Rbqe
3Szj5f7k/iCc3mGDSq/n/tTR+/TUOcO/IyzYBk9DQeWZx9I63I/QskLbCqA5wNx4xX//i+TiSGt6
Nid8yehp68SSxAM+mwb5he9eZAYjY361+xFxPMz8GmVt70c0gRYePXjt92/eHybDfysqk6lMx6nZ
9F53aN3ZIVvSJzM6cKIpPEUzpsDyzDZ4IveQqLxRYD6Yn1qTGvedpejHhG7w5MsoeMKV78xBFXUI
figMMS9aOcgwSG2KHkZnbEsY58su65qVj01WDsMzvHptbSRzkmhaP9d+S0oft81I+4Lk9zrk5D72
dFfh+JKKOWJ5bcsdMuneezfUULLdgGodJgz/7PxT8+SpiKZ3PLiA6mWIXZ8r8WGyKySQRE7XRCww
Fb+MAmVu7dcvfVCT+YRiYzTlTZaIr/NQcNMP4QIWcbR0YCOsAEFRTxs4nzyDv2mLBHYM6MR1moGv
uIPZLtNXyy/8tRcitAAmdIEwvmxMdY3zABMxGMG6d24MaqwD42KwnJm+i7nLpDEDS77YRxkgt06F
W6/xACRn5Up2Ok3ozCOpGg3BbnLynUKyGem066qSjVFh58/aBKNAdTri7q5td1zJ50RL/+p2p1a9
Ae+tVHCZKFLZmcwkQoR97RAtBFjGXVkNxrml4b3PMnG+PxM5YZbeSG0CIPTBaqu/oZaCZrVI+wpM
bY+1Uy+GJTpIUOLDu3IM2kmSz1n7Ap2mHhrUDUxrOIUmKCcCJctRNlhghomQjNJEEtPwyeo6kiyB
6zwSzbA0E1HDNOs/ccDqV4SaC4fkltuUXrtyXej1XwpplCzZ2hniX31KXwOnfK/iVQ5NYyGH3ZAj
r6QnDfU/Vr8Uh1tAZS+OD0EgsRk70EFsUhToVU2/oqApbiJcALUwNmhuQaiyp/EDJN9Cg4mSLlov
NCFsBADLx+wzTdJLm4LBtRBmPBDiXug6gvvGZMiVSTSoDXjPYCLuwgcpHAwdRAKDOsv1dzQzoYdZ
4lVPmc4qzi/8dya/ucOf3oRj5n9z2YwPUkNYqhELVpqjvWtrbA8B96/O/6VACVbNe0bKNGOT7mua
Z9OZAComh/IQWxyOHc5ctdBI4FhVsPRb7+D406oYiPZo3bZckcAFTqNmj8V87GEA1aIPqr72SfhI
k5c5bSnFokLtzbaiWUQWlu7U18nIQKmL2gA0TBcNpJfQE9fyaGuEw7soqR5wY+3hBW0GgyY16B84
p3OqtNAQA0voVzkNBlxIhFPjbbYa8ImQDtaUMs9RVK2qyJo9wtG69FymLajbEWcxZGqweBY6uGA2
ZK1PGBH6g0dGxhsCvRF3GJj4mgU0RSICpwYktCHQTuC4cPa5p5JjO+Z/2iR1rgaVNOqtmL3gUBPE
6PaAqUZsdYsuU894EN0Ht9PJPYw2pjeSmjnQxagT/SbAKz3oZbDAE0S/BRc4g+jCe6r88zBBMCuL
kAsr9/YBqTEPRsMJIyNxtakfLKQ0e0vD0jAlDVDf3lgBwLmVEmA4msTZgZdzw+aXitvEXKRara0a
z//seu+jsKoQU7PnPjixoW1qUR5dJZKVJdpkiRzta1QMd0ShEWLkEGuXML2Qiai2dc8WTbX5sTU5
jZQpL7pRZ4ta0p7RHAxsLj2zrj5kDRSyrE52iRzHaz8m+9aUzrK3K2zVMVTWgmt1lXAuTE62ZGq2
l/mMJg+pm/UyvNRud4qliyjBqt9TE6YmUNENlPx8q2z/0mi4Z4i3Ezp9zzFkz3vPYygsOGNzNLbs
8icZEL5t5BCGrcL8a+fcNsiGhJLD9dbP7AEn8vJN6/W7ZghxY+rWBjM9nbwUrkI1r49d9pXHrVh2
+nQMStQsUNGoSNsaXDWG/gb8jRuSdKr/0mBDLBaR1BSXZEHmpliXuESmHu2zyzZ0mUn3QgFnbpKp
f+urfeMpugKIG4z4TOZMDeJbaOtIJ3lX0MO0Rz7t5Kmvxm4jNPURhFuHiJoFSyycIatQTALsWQzH
pz/0NMo1kVoYB60BB/IxtYOD1sbVmpz410iwtNQZHgAaGpln/7hO8Ksf+447HTA0Fw1mPo1ssqMb
0VnREmvaqQEKRFA7kFrlqLPnCyKxpvjs0+b1z/Rs0oM3+CkYFdRZuraKQjrSAqAwdxaP6FVc2lP2
GHZpvigiyupMq99IFvi18O0ULrfUOA5XuYFjp7H87qFpNRBNyZsWtBr698RcZsDQuAfhxY3Da66G
99jFND6Bp7CE/kWR+Wdydk5R7AzDP9RM2gjk6T+CCbg5hvGgaLxFRBum+imCZkM2wFeQfY855iK/
dwgut9S2sQa8Ykr+WBnAze6SG+QeshqNaD5wDvSG7eyQpKvS1GiZ58ONtn+/hRsWE7IqcXMAIoEP
Onrmzg9FfwN7VF1Y2xbjlGJpm+XPayNH1vrvuZ5OH5VGW+d+sAno5eR63vHfSynTBLhoNv3q/t37
jxsJPArCNGVsyasra+gPDB2+iWwdbvcv+QPpibQLw82/n2DMPmeVG5f7IaJC54xKlJCb+7uVAlKn
M9Jbur+6FRsEP4AmwDV9GhNOIgeC7TpEUDJ6IaLphKwc0f9Ugf8UZ8TvoKYhwLirxh/pQX9EW0vw
nsblGVpi7zOlxmRDUF6p2/5GxAThpTnwYjL2HBhNxS0s0jeohe+h2xQYVV3AN/oiHdIPHP1Hw+AT
r3LtC7djv5gItUURneLqbpNDAuYqoJ362LrpkjC4d2b4f+JQ3dhjLAN3xwRkRj4VpLOkfrzolckN
c9kK9Bs6k5rXSlQHe/K1F1tD2ue47tWDQd6WPxY66aJyWgCZ+R/w8Nc4aW94vp/91HvpxpzMUrDb
Cndz32T7yAbwOvnGukqaW+WPtzYidNlphs9WvpUKfwJvp7H6XT85zoM0Zr2UhhQVY/IutOKdPwCR
iaCkyGxQsHqhPriY5ceizVfzPwShiWtfZ0boEgIMlaPfQs9eREaKcQhRkU7CIm26mazTkgjXOWhP
BfNCGSPzmtZlXCIor7wbzfgPU5pvHhIBwq6ClVQm+SFd/W13zdELcY2F7PadovmYAhLI7MKjOzwE
zxhrAjzP7Y3M4WE03VcXc2FN2K2ckoucSAATTCCWsjPZ38fESqmYdLOif6kc70tzKBP5X2Klu9Uq
ghv02Ibpl6bBSifD8TMuBgyeJVFMuQ3L0rK6baCzqyC5giwxbdcUxkeSYeDpe+rFwMP7VspoXNvu
SMMOihOwiB5deQKKZnqvlPZDdi5Frq4DMgk8LHWzkAvkFZN5jUvQiRjWish+R0PYc3aMTJ1MdIz0
1nw/ERvNqo9iHkZljvEIhgnGIN1RIHLtWuQ0Cbgt08jpH2pFTAyZb6sx88GWk+i07PJCA4uYDjAk
csoUJgwLaRvnya3gR40G/hSicNHSKqS0MKZ6ENmczOKBV9CX/QEIDjpm1qCY3A5wXR+ez845jdLn
zmgmZL3Fs21FC5Tw3JezpZuBfAcmUixzPXhLGsK/QCa+uSY+tNrTmfVEGc4O5+CcgCrcHPKhzZw0
ANRDxK1Ph8lKXwpzQ9L1BuXbIrXw1E0KurD0s2Nnyk/sCTV2rmHdWU5xCkKMfyKVl6AfqxsVTOK4
8cXjq5p7T0MKyyN175HW7rq3NPEonCJ/QuSBOdJqN+Tf4CWy7d+E/dRV0BDS0+yxKFKuRX5KJLqt
NpR/PXfm+A84h7hLp88eq7zE+No0VNT1k1kk2HInLA1sNHw3hk8Roi60Ek4/o2BCF1bpugDVsfRH
76mPQC4gfSZBnbl8LlcZW5Od3VzTVmmYQQuHxqf/OlTiO6mS7wQI0MHxsH7IgYwkvCvpLsQ3crEN
OHa+WxJfkeCLTBnrrnPTq0/cUXelTP+UE4koVaitc4dWZDz2V8A86JWd7JmxR3p2PK1+ZiDNTQQM
10bFZET3dY2XSp6MNHtJmrHBSlsvc3mCoOlfCRGHA+aRPkgCwafGFg70vcDBbzLEYCXkXoXK8UEm
SJoy17C2ZaCeOtjf6zZwFqxB1tyzHgnuIKag6nVu7xkxSFFYM4gJvccSQ8CmRPzEliAoz3n62XTE
zNQDzICK6OaLMTqfTpvhiB6KblsNOTD7cCF9RDhtRmhgLBMCmgBFscvIm3PKAlH2rDONrWvbociw
3ZLKFcTcd0BMZouAwnOB6Gzig6jcbZWOh1jq2Ly12Cbw65X5KY2BJH2vQHrv/z3gNVobnbwK2kaL
JlPlEqqZvswVqHF+1jJBPLYbfHa0bW2E23wkDcqFxVgkFvO2mQLoOwWJanSm0SOTJAycEQJKCQ9f
kWdXxhgQK6fmxlbefGA4SwTaiqblWY+zg1mgrmfnGPcMDTzFrcNyy5cpo0HZc894MEXHdtb1OJ0S
HWYXzBtzTHdtS6hu7UO0hZyT0Ag28LjOOxAHHd3Q0/uN/OtEsAzQdcYnKIEJdk/Sg1urEzCVfOc2
5SNy4+JWE++1MkM2N4Pp77umLk/D5LHZ6gsylNwe4/JAInBXj+R+wvdAOUvGRYwftbagN1j9hPnN
chd2gCszddJNZ6YkfrSEffkiOusYWnJ3OHZN8xbnwlnh+XhrY+tEktoe5hcjxMzV0W0xB3ECRcqp
eKlZgZZFrvkwVhUhNjpo+UqSGpv3SIPqyH/TlX4Yan2m4we4HR30YSqnnGPDxnkbl+Ymdd0JOxSd
7FB/C2kvP9SBTZaCX37Mg4uromh5zFpsV0Zanb0A9ZXrKG/VFxbqp2x8lL0vn2vXOgTVe4925a3M
mAEwRwbATkTnMg2TAekmdkqn0ZplNNkI5QPwa4kPy74V5U/Qc/0UtvOYTj6M02dLa0oEMjnj1AZq
bOG263Tsid3FN57HzfTKZtY9Tit29XDJpCVeZEryrO1Tk8dDfImtQlvEVsfaT7Ih3cxGHgzEI6V6
AtCFeZ6wgpWXjqcgY1mZHNxmTRNSXKcz4aYq2Iln7kBMmfOaRp75WCRQvSnxX42hRVMk3K9QtbuW
8KCHoaLj0Mezx2Mq/8SGT8tP1ScVcfEqT9eRmAsktT3CH7SFtsaYz8f3bvh9vgprobO/FOnKx7Gz
GeTwTYviEqSGulEpG6jOg2Rbt/JvnqD9d+o62EAneaxNx51XjWA/hC9Jn6mVhNXzAIick7gwRjZr
ItrkVvDYW/qvHFK5dK1JbghH+nGjjnifanyTIVfQ3sPUwy6zBngjujeRjtZa5sLdm8obFtzo1TIt
NG0P9frZKFRMXWYcdcCoB88ONl7caXsrbSL2mrbctAZ4Vm1g4Q8Q+pCIGNVHGOTXXEv11yJ1mCpK
shJkzg6mbX8HM1pajoOLXeHN6WifnwLbf7HXNi3Ht4nCcic78pLaPHk062rbaAMDapcAFYueuFaN
0SsyRFqQgfPFgdT9yLVyRR5GBD1npbXOOhVMniW6u2YITjTX6MdYWk1G68gcmM3WI+tYAAXUa/YC
V3Ir8kedXsjCIHRgjW8MYwA036U56PlNZ+wUQVjeD1m2o8p4ifoGbn4RgRIojAU0ry9XTVe/pV3k
nMeivk6RN+1gukFWbppb7c3uRk075NpUndqZZC/i8cXpSO8zozKgVuWyjHJbIJXXLnygf1uTj7gs
0HpFNG/qLkHEhP6SbFSCFrAqL4UnoeSTTzHVQiyFRlC8E16DMt6U7EJSSjLH4kTPido0+UFLS+vh
zFuIyyYwQ45otIvRcTln8BKSbP5F+hqfFhv80C+PSXBtVZdvjf/D3HntRq5sW/ZX+gd4QBOMYLym
t/L+haiSSvTe8+t7UPvi7n0OGhfol0a/ZMmUpMwkGVyx1pxjZv68ySHOcAv9Jk7ms6tV/VyL8Xsa
bHl1TMffRMnZ8WPxpgtmNwaxG23d45kPq+dpKh7m0VPrmsJOj6U4JCK0t95MRtNQAT6wtbUiEUE+
9bn16JE59bNbydy5hAI9NTuZEt4a1umNJ5sQOeudwVEga2EKr8lo8fLSIuWkhbdQFe+Iz9271Apv
ajvhjZrn9p0idp1k/X3TufNd6tBuYsAkt4FlFOumC+2LTxG/ArN045XRC4FBzq3TiPnFzrwVNC+y
NRJtP5plRP6I534UXv6NeiM6ZTnzK5oF5zowbwJTy7e1nCaQl+3Rq3W/B9lD8G7VbjAMZfemzbiK
OJ1VaHlMwZe6tHPaOycov4Usr3U2UZ6WXkWObHTWAiFMKQi77EOy1K3qSmAYSyWB2UfLc+019+5y
S8b4zihjQnYDfA8eScWpyyzJVZO7z2UePBAZGiKiC4iG7YPbEVkCgsHxwRQpA6TITvK7tjXpAbV1
cYAZhnRCeiGVIjmXxcJFdsvg5JCZTL6VcXDqiqSZUMd75LFsE+34K5pBjsSGd6eXzUlvSggcCUio
IYZNTphgt+lNHJjBaJ607T9YsGXPrUmwg2Nd+452te2qU+oBoECX1u3MCkVGVs9Q16qJsQWhxOfY
pntsKcqp9463b8+hZd/cQNdrhvxVqAHdteNt+rmrNo6edqjPcJ7D/dxblVWufwrj2QMIkJncA+Ee
iY0igmvL8kEcc8VfzYL6RgRWewmAyq6SNjT2uHcfZ9fpLy4n+ENWoqF1JcjIAtx23wDPD4lLErhe
VqlBRHX70DhZehGtX14wNZQXpecADx81Up572fmvh2Bkl2BIgkiXPlu1raolzKtI87++jwSz2c1T
+uqXSCUHBoBr24NlrKx2BryBBWmM4HaEFAPo65Q4s99Ve4nY4dRX9AXB0Dsb04OvbucCHDcmHn6L
rDe9DRWib+ZknQUOS8nY19a6ZKd1GmgXpCuvYgNDD5QqGmH1WRgpcY8TZ9XYAwmra9poXAQuZC1p
b2aN6G7ouv6EwrY//fwah+jrzVSPCtTmWDHbVft5wj4YcI2MNeEgCCbRt7hCc2XHzUNLOB76/PfW
CY0toatofAHGdNXVhZ7+Ps042qorBXV2rsLwPc6dJ260mgrFQuyAVnHdcEcDupAdG/HpRfa0n8r8
Kc6sDzyX+ybSE7k95qfjV2JdxByI+gzpsQADF32MvnGTT8l91hP6IpyFlFlzhM1RbscaeUUntp0z
fXO2tlTdLjEWa08S+1N1h67iGariM5C8EKvVv6aqu084/jg2B8KtjfzkF4QHFdhdBAmTOKuSy+CI
76kwfDKk7ZtYO/mhwBiRRDXZVx3wLoyIVOTrLks/YzUwhw/9LbqkhqZciNkGj0tbzFvEJ/Ax+vCB
PoHcDbqgfZXd2zxpt35AGPBUOk9l5OGuDaFV6si9H2LvN4bi+7yw6V9k9B91Dj97qCruGcjOp35P
1fOpBbCwcskEnQmO32SLS1TNNKgr69GHwiktf2GJmLdiyoEjRnilM9pG9sA8zXPobAd3RV3fjE7U
7uO6iLbKhAKkndumQLnbI7dLyPQmO6FYSxOJUB8L6+DYzX3ag1txW8X+x7uJ5X2XAvNMGnpWjssM
pSLBbvAsXDDtB14LViK7+FNHqJRWAW58ju8yPbIX/UcX74iMP5TYKLcGwiWBhmtF96TYOPWL3a2L
XiU7aJUAqxv5sCiL1ij+kz1S27Png2jMIBS3JkjfSgwvCE73kL5eSETNIMrc9slcHZIues6ZK6BO
uw2T6KmpumhDWX+tp/Le7BjoFQ4iRocnlquUU93uHgNhsTsW4Cr7TFzMlLeCJABniyD6DbIloID9
HEMnwtf16c32vgqMe3zTO6WaYyX8Z09pd9t4fYOhWN4hW4pOYUWwjQGQOstpzJfFcyKmSxMb7ZW+
uLUfrV/xPD8ZZk9UoPoMBKUWIQp71yWVQ2bqszDjYSVFeHQIrNyYGXUO5eEhSYdfaUyhxzpMAebd
BGSinzNwUy6cLotzlIxsRMJCsDgb0SP5eJcZ2n1li6MIIvrzHAyKehLaJdOqIh+OUcOhYDUqdMYs
YzwndKYxlPSPEyUQFQYLoZ/D2h4n9eLjlksMR6wnlHCEbKBKcceHSLWPEiM0CU3PtQHHZHAfPHeW
y10OqixcRScN2YK6VF9jLQh948KwBWr1DoCLEdovxBccIxPpN8vGrmi8t8FNzI1Ysowc2+w2iH0e
kWifPEu+VoNAZR/iP+jOncl9UDf+LmyNF2OiUSMBvriVeZQTHeQ6u4tlRB666e1i1TwztFyjs39J
cwK04hYc8qQT4F+1O+GhqX9b9POMEQG7ZnPKNAV9pPMJTpDAq6qHwRUPL6AiEqaz5O414GTPUH1v
wLDufAzDRnfTJQHZRyaO+dpQGSPj+THuSwsvV7mNBuZBBrtNw0LP2XUDop0WW0rd5JvUyuF5ZhT7
bWlibGqY+Rl/bGT8zeiflveYkossvBxB3UBqBi5qNuAqvunNaOtrLHz+CMiiiXckAj7PcxedkWyv
E8neVY1slGmWF+vSes+I8qJSIEklbEGxeZfOGc61SZxUbxAvTnUdues8Ia3UMeRNXcWPzcR821Ms
aYF1Jz3kR6ZFZb8wWpeRLeD93/RAhtskq5wdUwFra4v0EE2kXaSNs9e2euV+fxxozWqmzCsTZnNh
PWNqfS+C5OjkRbL2y4LodcWS6DeHAuRcj85VCFSEhqE+W48IDsLFiojZE9jPgxdX39oPv2zCZFyS
GNaaSIsUcno566fKJCmgduGANE+u298NhvHS1SjWUWhsNqOc3yaSuDY1dT2XSvrFHR6FPI0s+2Ij
TSZY5AjHwT2YtYHfDt2l8q4BwjBO0SuuZ8YwEw4dknWvvi6PXWRc0yJ+DsL0N7DZMwril057pyK5
csrIdTtj2tdMAtZMnHdgYipGs7DA3LQ7WdF47AiCsQV2JWnh4w9w7UUFdglvxKRv4OUf8LCiDLFs
zvUo56jJ5MEB1TTzLiMqiwzqsrrBYQRJGCkuXCpaGoRFsFX6IEUL/9Xc3ppT9BBNSDZ6z7vO9rSG
8PkBLON3ZtRvLcSGUjpv4ChwVjmXuq+v+BfpkXbprWkgf3NLWwCRpWOJRGg14qLSrfnco2HKS33F
unbT5ADfghTwaHzw656sxOIolqEK9OPcMQ6S/HpNXHzWfuByO7Rh/exWwUNkyz995b5MOhQktrE0
s9g/KIUAd3Do6fve9Ooy6UKiNgoC8wTPY7SCL2PKvxPLeHErhYDBfrbIRdzDO3XWMLJICyuKx8pl
r+2JK9r3Dy9tz0nKNMXtTi1EATr2t1b37iPAmUMOaBAaNH7IlgY4vGGKw/aiS26cKT2iVad3mjPN
l0V1W8nxLps/i2BBMVfWS2VP+Rq2DEM989Lm/Nelg9bX0dPQJncJjJiNI3hSE0FqO4dKPNbFuhfZ
M/zccD3Vvt4Y6EfHYZFBcoZOQ8hAyt+krb4ul3EQWxflD+c4nXZByl08i7+cojhO3aLarbgYgtjd
0OLeuFTpZiheA1T2kGJ2bUOTiPsKQDgCJgcbL4fpz68tSBD8aqD82GGtSvM97hvAdMjXoafkhQsP
2IweJMFCMzIQv+A8nePgQQXgwSWDwfA3fXHyubX67qNrZjAerhNiMLrMeDdrW61qbE4gI/uj0Nah
4w4MOQUvQqmbYjMUd+HkMKJrH6bZfUEE/NXDZItIUCaGZrwfOeXGpiIZCZBQkD+wnhGJ6oYI4gL1
HqhhjyPHWdO0BDJvGfcyHB/TVvwhzuMjH3I0JMDvcBXQKki6a1U7G2HODwybzYbLOgxxwdhteNN1
2bfuceKTjzJQsq2RZV4MEzrtuCRfTfZHqpxfDS+Nhm25RyC5aibXv+N2sjbK/uD53X5GLM5YAQzi
xMXT9LLHUE/tlYBQ4CaHIWFee6rKOWvw+E/+PdDnI1IYMlgMdDIzLJt9RsFKeSTWCG3o9+BjSTtO
73Rx/uiDGlo0VNAWVWABqAf62zfpjkhitP4IXtUfj7uQZScSEC6LNbtnsXvGUZ1fjaUc1clXAZZw
UZLD87ibaMHGLnPTSN8UGXgPJIfRjpbhxgAYrVkubGRaNbfcnYyYzHvobJoBTSANt8vc9h8OIIOl
VrKakaELeVx1TVTXcj10rvft8NsW/aKChslYntSqnMGovXUdf7z0SWKuSxns5RzD9x71W3LrqdRb
YU/9ao3yo0BMzEl7SMMUgIMw3qYZoYscuf5d63WMSEOw069AWySi2LhIcy6UCaOnoVnAKVjpWDq/
Ml8N+PbNw1wDGxB2hVKM+dQ6K82tN3rOJvgaWkGD0i2OzggvD3MRUTmzARpGsRK5jd4MeD+GlpAQ
18E0D5KniiO4ERl2NxPzVzYBa2lxPm9Go3gae6bthGYymosnKj7OM6+Lz73tfbRpCQxDA2BXf/zQ
erR18E03kUkp/FCdfZPQ+1z7wQ0mO6yFNNIrRGn7SczBOiih33HGD5npnkyc32YTzKS9IBzsiDDc
EUwx3AvbJv5XwAxldJJsjMmYSP1MGYWhMBGDuS2jcuP1Wh6Laki3os/YsFfR2U0LXNtVfdv3vAEd
Zx99kVUR4UZr+lsDZteq15DCkY6yG0ppHnrMhKY3nzA57Du3salJVU1Oc2POCPFjd++U37Hv3tLW
A6TMJoTG2G4IzWeSX1HVvRAQ+xDSBeVONt91sEOHSBBsrH8JaFEkyJ2DiIq7E+rWrTAD2RHaJ0KZ
ptpeRmSXDPQyYaobekeXiYUhbca7cC5vy3bYYJR77YJ+UxZoiwebqfh3bcUvXeK42zShdyoWy4z+
5ja9cyJWhoqEGhD3FgjWJP7FTP030BFOTMM8Zwzay55cEFRJR6bW104bjC+QGZLedPAZ5NfC25pt
bZ3TklXEL+neoqyj5W/IelfAXTeXPCx/BGughLEZFW7Iws4IYcarRQYkaL3Ep7Edjd4xyH2c2nSX
nCi+dFL+CQVdQ3DQffFA5676Llw8z/N07QfLwLxi8tpdzu1MXSlVUWApGO4CpkWWf1mmDTsD/wht
r6k3uUuF9FsC+4n40ObkT0G6Le0c3g6JZ3QlO/LPQ4A65K0M/cDUzwXUIDrr0dL5RlnHWQKAZI74
lscUgfEAXGKOQjzLFeRM9yWFG2hlu6RNYEmZTCTRdiabPmJ9hxqyKsSybZT+lvAtitq4f3Q788Nh
ALhegk3Lc04uxSZBa+22E8zIXzJld1fo8Q71YrlPaQDSQEx3A3+ObWHLPhqOkYfwjC20vcry8MXE
90zO64hmy74SWPzs1KzKHjukdWxn6ywp3gLJbIIYddgSiXtpLXlkJ0PebCUehqEBc9lSZaap/6lt
kCI6Ia1yzRvjHYulJR3VFyLB9pagW4sB55fT2U8ycW6tyAFWW6p7tQTELHFJQVbQ1fS7nV1Wu6LP
Dj2yk2PQ5O3eFflvZ0nXLL1PCz2fozF+dWZncKmiWWww9h/yPIK4Zjgg3jUoYpgmZkC0GpAmE4eN
HPaDcqAwMdutWeXCOYZej77OigXEg1pfqVJ39CU+HCwlsprPbSovFhEeLPMUT6PZ/hmRKM8q/6rb
8iitcNNmRXjTl+4du6srKQS7smv1tguqTd7PlwC6uTWwhjF4P9qDcTB8j7yAUCENffPd5DYUlI/O
Sx7JtzmySAIk92BfEbKzEr9nuYjnwhgFLfFMcfuoA+c5p7+7JhLqg+yGo21aJPH4UfOeuJS5jk5b
JFIy2npNnux5Q5FhmfV7QKzGPpOJj1mX/6uC4DiNsf3kNYm8ICtehneOfKtKYicN7t8mM29/NlyS
a6v3NDpFgwq2vAxyIStxU4bFTTN13Yc9Cob2Q+ecpMPPAjoMz25gfsRI40FekXIyjBVx9oXQFw9l
yJGT9CFs2l1Y88LaDtyrV8gv7cFaysWuyp7z3ACRSbJUV5OakPpqGZevQJCcRqd9nb0S1EllHkQg
oOklJd5gHe5hBrBujjZz37J2z5WKYGKJRSjRZ4+tHeld2JTgkuvkUMd3uWfLTWggGfU9uTGRo05E
7MioHhbAEAsWUll3HPbG5FvbNAtIRUKXFrg+TtGA+HR8+k097X2y5YjzcB5nE1QxltWKJAoyDjpT
PkidPtRxeB7S9oCuIt+JWPxG/tRswtigFTKwjCMzow9qqHunoVkullOouPVKv8H6jz/IGOEPZ1a+
xTn00EuCuipUBJCgGqZ2EQnwOvnASAoJGO6Z14snu2HhsQMzWXtt/0Y2Sx7WCNZcc5O7j4BS7omN
ZXeFl23tG3pLpXyNSlMeBgBV0h8pqcbfNMuzTTiatzK4Zg3tiZ7SIKVIV6aMdg7tRquJi63uyLGE
6SHWLUm2jR8wA58fa1kAE4kpDFn8Mot7Omzauc2R58XPrZV/upU86pi9SGbqYZvMG52yNU8Ao2fh
g6KSIwGbTFiVHewyONhZfUs60cvYo7SIRkvhwGNJaoqD0fI7GFQTEktOx2AOYKy5iutBbAjGYwGf
m2nxpTHVh8rWejUQbd94jgLLXrsOUgdpkU0QvPuEce3qPP3Q6SBBKQRrVbIFM+HPRiZkQ7ox3fqQ
BWxbM4b6QY9kZ0ReS7hYsZ5t8nXzxDk2CdBfUiKIoRbO0TPppWaZcx9jlsUQj/+ERFrOj8R5JqOH
DYJVgB2O4xtUbfbJysw3JOhyGzExndZdiwOyjshnymX2RtCUJlawpXOcEzpts746jg86gpXx1Buy
OmWwB7hy4mHDEuWcptYg/ywsGW/E2gb+Ms3k8cTO46AbfDuIWw37Ix7rK2gdUtba6rkbnPBbquAX
u6LkjQG2WMP0wVN/9uPwcyrLD3AmOYIUXIRmm6YHadGByJGpjREKjR59toQuhFXW+OOGOK9xoD4g
xYfv67orpIZcXGhX3uKQnLcQTsSzCc0VC+IfkzrgnpY5dIkI2kA63dWZfpvr7puGK4ZUQzUnBDRs
4JhUTZsWFRNzZL1OQ7s9/TxItnE6PRMlB22sOhesHyJD/biIKxgGJuUWq5GiS1iPm4YLF+QXNaDl
NKfJ6Hgg7/D08+nfDwBjv2osG9u/v2Qu/+3n/zIEPjSNbeI8yF0EsIN7/vkIRWxyCG02LVmegAMZ
gnDL/PCTtu98ysy2ySim1XQKyLU9QVCaT/lQv3Js4t3PZ9EMyAZoCqXmCKQgtu/1hEPGYca08ypq
5C52/WvXT0cj7v0DrVg6JZG4i/yUQUAUM3ON+q/QPg/tyLUu9clJAUGo7j51m4ex7QOMoRYXYzId
etG9ocuFBPOHCtE/tDbpzZGQvOFg9Mq0ZotTyF9G8Yzb1GEjS2GL/85/ZQyD4K0q9D6kd7ypY4Rx
7Ehc5erjSF3EAtKfTB2yX4vqeBc4MYtC4JDG2F/NrFfPwE63MdqHj8gQfITD/Jh3Xvdq4h3hXoPg
ANFAWh9yYcltk8EUrfucJpoqb4yYfJyGhs1lWtTCfpaEH/GSqpWrYbrzclvuphifh+FisdL1FH74
jg+6HRmelBAMsHZvS37ZUdCUpWlKDKYaD4aJRLgK0j8w/aA/JtWLrQxASw3d9Upg4EqAo6vCct5E
FU5HO++/ChcfcB0wTEyrOt129rhVHZm/eQJI1g9MeTMI2q5dNNgffooKL4iD7s7lKrhJBpK6TAOs
B3yMaj8um+ZEeuk93cj+Sqhzvf75McMJv1TuILGaSm/lSmLc0J6R+bb8zlaWb31Y4I/REvZXBJ9T
lnZ5k84d3IBf9I8QYqagU4FC7RW5bEkzw1RP0Hz2SWruQijn2oEgwfLQ7kTYVTvbbh7TkqBuxgY4
4gW42P42tsfwVQ6CkjRJxCr3Jd5EP8aXrfxbN4P6ncPsjhe8ZlTDiiP6j1xjuuR2wC1mHCPimmr3
j2qc245LArkJvRd1IdcNhEwER0YM7DnNtiMtEZJUU4TAEs1tStWAdGppo2Iu9Jl6qrjszz8f/f1g
F90zfo9y55auWiFLv5iuewrNehsPzrny6B+XvKcXpzZu65ikbhM9BoZB5TDxDOttPiE9FARF+EG9
aWfJ+sJYZhbLMMf2I5STrBKRAvXKZmPDPhZD8AAzPXZwbOC7qM0tl8y45E6KPZzG8naIi8cp7L8I
zWHN62gHzyGNh1Ggh/Q2vs9MImAHw+JMaQ0efB6si5yz/sQcH3hV3iMqN60DyysL1YIqrPruiRsn
TFSwKVEQ+MhZq5Nn9xNHVZqvrnEICENFxuYh5DxRitWb1Gs0g5JyODk6gNcAU4F4K8+/FhmDrC6L
HkxtgseZ2CwVX9ylNqQWdQen0tbj0IziNLnEJeRBvTNRvx3NLq2OgfHKYGPvavsuJNKH0hVwX8CG
HLH1FoMnYQOd/qwyOjszoxFOKHCZJriXebFy4F0jb67fuPGH6egvo5y9XZefvC68eoatTtaE4cmc
3D+1X982UbeXAX64ngrZ66xVHBrZDmy9e8SQiTos77eDDp/iXI1XOczT81zQbYmdjS2HxyAa033d
0RBOaaflKSmTqL/MfRaNH5E/+2faLdVBJ0iypsE9ZWHQbdpF4tFPrOQNs0ubtC+L6KzBhXGddduk
mra1T2JV6L4Xofk+pAjnYjR+ReP7RCzFJs4WHiDeCCgdnbduLG46c72e/PhIIzPYCMYcJwfWwco0
5mTXq+purliYjQ4fF6obIp0T2a/yOWEYmmHbcqJpF7oFT4J8LVVy0tGaAx5x/X8IiP83ivz1cff0
n5j5Jefos/g7LOn/g9wjqf9HgnzV/WqLOvqV/i/69/mff0PJLz/6F0ressg/chWeO2nbruu5fOev
+CP3X9IicEijNxFCuab2/hsl7/xL8VVXa2mbHtbsJbOoQfpN+pFh/QtMqCM1AD1AdMp05f9N/JHl
/SdKnl8CIMMymUZ6mifJ8/tn/FGlgk6rgl288C5ZYyU7rcAIO07+QB4pCHAChcXJ9wpYJuT4EbV3
iVurfHfb8dSb7WOXmerQQ2zaM3w5qaJgyQ/jfFvfNUWWHlGNgKMflT52OmRWnghkOl0V7Zs2YVTJ
Lj+R8cVnbrx1m2Dd1aI4Vnn6HfapOCUOMojaJlJ97MZDajJ5t7zYfbDtvUYRemcw/Eipb3feANmZ
/otHm4k4eb8azshL9m5UJwtZhZ6IVLd0JRx62D4xfrYz7uAowBti3gIyH9UktGZZHEMjh4IwcuuR
EIIAktFhZgcczdM2aEMioSx2VpOlaYg34dZKCxRKNdl6tJaeZ6IaGM4Ep8DN6NoYawoliFZOFR3h
JzVp9scY8oXjpB76Ud7mFS3TaPkTNN1fDROFCk8LrknmYL+t6XJ3iY2iIWU6QId4RrpT3M+zeikJ
K4F/YzJ2SCPSga0p3xoNHl0hrfwyivZZIXxleUu2ip8527G/Dr04PLglUEehjCu9l13bd/45NSU0
4vnp57eV5Cd2KRtUd87W9ey6C/K02/COsYIlVXJCvZ3S+g9eWlA8ryNp6DWn/Bm/cbQvHziOzW3N
Vslxku9+cG6ErtpnOaCXjqUJF295nwzp/zbBTO5sTMMyI/QltOoFcfLA2CJ8E/X9nGix0yzJW5GS
Huo5N2Wl7+RY4uG1G6q4JEbY3wfXMpufcrd5tudu3PXhI6Qh776mw6dDD+OS+5F47EoYdjTIR5Ng
U9lI5zwYMEiYhbePJnva6JJinF1JgWFaXLzYIg2lIEQ2o++2i/MBl4mqPmKHuM8sHP60mZ7vmBcf
Sgl0i0sYhIvFrV+V2Q5Da3EkNNyuaZb+Y135r8iyf0aUWaRN/Fvag8mRQ8mp5PIvE28S1P55idLN
sfLOwfK4PN1I1eG+Nb2XqI+9+6bhz8I5Q8QEeTgHnfmMpRMlTtxHf6XWse7+n5PSXEUexn88D2Up
YSuejG0puSxy/3we3kiNYgG+9sv2krjFbw8rwFqM7cPgxy9hYEe0Zmg+WpUDAQaN4jBai+5G5/Ag
jHU5jm99wtjaSM3PaY5+x25xyFxY74nw0CIoWjyxf2J2C/3YPpHqcFsgFpPZDblOxcko6RPo5aE1
g2zxft0K6pT1GIo/gYT7DM9tbWfC3yaFemEftyptB2xxO9qgqnCDDEFRn2prqE/t8gB4GEWPn/xJ
sMauh7pmnOlJ7rqBpflulbGPXD5qEHjAZM3OYzH9Mi3gkwoxW+DSMWe/lJ9+KOB/f4oxOD6Ntz9f
zVsnwCH53/+1n3vi0BpQlj/f+Plxx157IMRp7pKEqNJOnkwQSTDBYhSDRkVXnmf989Hfn9oOnTA/
0ntvreeUPpl7jzqIT1DXYMofP8fKJorbao39lOYn3Q40q+LGIWfHF1BQzWRfmN2L07bRzkqYZWUh
tHxmu9s2pTmdDd5TUo0czaAuoSoOB40Q9fRTl1gKM+ffn6YQbRJT4N4iamvI8vI0LQ8/H2FVQBkx
hsc0cE1iiwcesBestOchs57YT4ucPfLPR38/kPG8tcvMPAxJ/Ift8LD1PHbdPw+F1vcx1qZ9Wauz
PaDKkh1gd1A7dESzaKfLvDt1Cr4PvXWttmBvf4F1xiVToEGZZYuEKpnmnH05eEDRhHg9kEuechlb
WHWJBYuHtyKgjM0S9txtSbSJH9HvnnLfOZEp/fNl2oHzqUa1gwxzuggb8rkRBYqeMNHYGg4NeZfM
cu0QxItPE2+V25FgM9C8wSqIkKwk33WdXn5eUbm8DbSP6Xf8fL4LcuSifmTR3MaIfG5S7zypFKxF
4Fh738o4mkVPMQxDKVlhhe2+U+kC65kWo0fk7ZuafofTk1rlyvCmtd/LAEDncr4rD/jU6udD0h7q
EwjTAF6MgaesIfizDVXFxoKPLKbOnFGCYvfYtxy1ybDN49IBMouQ82g5nX8ehqb9r48wlpFtJyTJ
h8sl8fc3gpTEiGKgvTSkyif/Vrz43PdRO0FxtgZ/E88FSse5K601XJdDJsZ5Ty8oP2F357UGBofs
53PhjnvdDQrTPPepQLgnqhOCICRWO4XIVaEeGxi9bBs/ev75CQNcRsLmIskOTQrinti5wEajMDl/
dO6LraW5g2kNyWzGaEebcK5fByZtYup3Xois6FGm+tnOW+Octg9JZ/9iqvoxeyognFw+eQWXjEvf
DRcDcwCubZQPQBL7KUXrSD9wytWKRiILyliCcJl+uYFNdY+1dxW3vxkyVVs7Ica7mpnOJJQDiO8J
Y2uShszREpHAQDXA3gK4DOLMvRWQlEerhu3mhE4CK+O9124yMrhWgTfeBJHx6CNV3RSCkZbZbCyc
bdxYUfC4kr9U0UN08vmZLcdeq/kzxz6aNEQ/BMlwpyP68Qp1Gn5ie606QiziDOWGnI8DoLFt+dgD
B8bsnnYPU+xlKydgZTcIQULcbbx3o072lFBMjaDco0JdTcFIZSTJbRyRoVMZcKOk0kktre5BYiWs
QlPmsP22EsIZG3GjWlpYampOnSYg5aceabq43BvBj+m6c7d0NgkVyhiLJMSAb31siTUFRbAwlrz6
4qAIbFXqnkNUMcxexY3J7IjKbwqtqz2DVowD4H4M5sRd/WE3SENnZU8H/FeIwJQBbGpBTcRYnDJR
QXmlqOE+8znYaO7SCvV5OInxrOej7ZKXO87Gs9Hk/W6ui6+fp8tLs85NRRQfsCQvijXPRG6s2S6O
aRg85xQI22lehvQaMWUPnGVVV3nLxriNj0F7sETp7SoarNxEDcbJVsoCJpqccBGhATawxdVQ0A1q
MCOqgbbp+B1lqroGWfJRGYwXqjBCloBoZONkvXzLCVFpDk6UhzdNhzLVDz25T0SS0OvJeDlFP+4b
czxVWUrHOQO9FemFfhs49KSylLQ8R5+4WLCYwqxjsr2xsZKQCmdEr/KtnOQ+q/3iLHwKTfRDMzSi
XNE5A0CAOHAERWKff96rny+ZqYvNpm+/RfhLOjbnUdCqAxNXhsjxGTUyMYQk9GaFc44ZjG4Go+pO
dRreu+FwSAFV7l0QPtRuljro0Sq2Pfd+i/OzzsZXUJxgJF7pKraHoHutxkadGqoMf1qiwfuNgcD0
PCSUcajhdeTc+x0yxpxU8XH5IkMzG4deuMVRP2wSt+a88+qnn7oPkF21qkzbPlYGh0zW3qvH07mG
9QcOvTwc3YOrMeQnQfXpikeeWXjXhqdubi3e9vpuMfvc4jF/Ll38/1gIqk1Jy2gc5aO15D7U46sK
B3CgwcSmqHsmNgJJi1fpFU6ydxFiYJomtgBoWq5Qf4/jLBB6l9VhWtKNFa7rTVYU7WUe662CJr/y
AxcdjYGT61AFQDI7bTpPKj4XbYxpI5XJthzyjUdIDZoipOujgB0JkXLXcVM5Dogv07jN7yIz24fV
GO8NK6d7XkrG4ETOGyEwd7dKNg2XEH0qmp7Gl2ZZxt0+3OBN2GJbqE8yUX/Sprk0VXuqgnr7PxfE
9r8Xop6pbO39b/bOazdyLN3Sr9I49yyQ3JsOmHOAURiGl5dSeUOkK3rv+fTzUVXolkLZiunLAQbV
UKcPitzc5v/X+pbUVHiqzO00AOdI3x//iuyNqZFNRQnuXamP+BGNAYWVJAm2VokJ6G7Cwm5XiYQ0
4RUmwMz8T7oHFLOCb7090AeEDdAogCARZH+JQmSyMdA/6mLxVQl5j9GCzknh+PH/6yef5kbzVP59
AN//Jnnab7/941v28x9X36rv7c93BRT+7l/1E8XU/jAN09JNW1gaYdAqg+GvAgqA5z+gVOvCNIWg
D2/ZHJz+zo/WrD/mrCywvhRZbMeUFFf+rqBo5h+OsCmr2HONRfAn/pMCijMfvt7ERxu2OddgTMPg
ylSpiXmsvhmLbYR63PTKcYmPwu130WHcQbQ+WNfFwblWruNTcJOeSFThv/KEcvhAask23IM03OS7
fGfskcYtmG2PAEmP5TG4zo/KKT3GRzI8j9W+2sttsaF0uPY2/nbYhdv0gADpEJzKQ32ITu2hPWSn
/sDJ+Go8KDua0NtkM7jFztxkO7lPds1R38fXxbE4Eqh5BEt0whZ0DI7GttxDStqPF86Jv7khmiol
XCJBU4DX8/0NSQalDXx8E0wvMA91/AXZtHwzVH5zIr70ETzct/dcE8MYiZGPAG1Gkx/6CT3nzz9C
I63x/Llqr98Exzkb3c7ZZ3iCGD0RpkAfw/pazX7GTbrTwaQsgpkZSCCqEX5LY7hlTrnu9P6mcagN
hwQcNT8CJ2Ow//Pd+L/5hm3yJG3WL51XgBF9lveIxk2vSVOYln5vzgBfsnGN/ecf8eH75SNIBLBw
jAqb9+JsTlVaz4RVTFEkJReXLsJaIURO6vb684/RXguK714YXj1hG9JQbQC7ZJi8f3gebiuRUCdf
isn6SfHl3m7Ke0NkNxKm1oQVsEf35rOBi2Pjp+k07ujA28ghQ0wyvWks5ymxwkdvbNwmEzuDk1ls
reUwzKksFWLHkS8ZqpAs8L+XPSLNwEz3SRqtMcTVCzOzh7nBC7Y4Dpax2i10cCyjh4Lc8p0nqKYE
gs9bXMtpF402fOVy4LxMX+hPonIp6/vR7LcM/xM2k71DyUmigYiG/GjqcxMe7AvpJMDtE6RU+kwq
qgSiN5pnpTJ9bQPSnE2UKVbA9UaSqiYCpFLtt3Gzk6b/gvyYAkN1T3cHIIcXX/uEm9DYwb7V3bet
/tOPuRHYknYAc/wUDoGugBQaGkDG1cuUW/XCH2OxzGi2kEWwMCbxkygxYir9/MqWVXnVxxi4DUAd
V7XVnrSxa69KG/d4C1+n08J1FPErFHTIhEdnQ8LjdBeB0SW0AXEJYQjYMUS6pNigsKEv7Aa0WN5m
nC1oaMad+gNHJGLAFu+gKW+JYVFtMpHiEvlYx9hm72ksyw65L8hUt+7lfRa0904aPgJb4J+q5J6q
zimdWvBOU3thavo4xnVN4/WRjtAFE/bZ0KM9aeVlnA8IRssXKCprvLrr2CpePh/j+vyuvB/i7z/n
rFBW+XHmozjhczJgOGn0Df4prUTzJm9DDofRtrarPd7ZTRtMpGbYtFlnVQsBhhRhB+PFyF2tK+5y
z7gZsWNZY/zNMZOdMMLt51f6vvhPO4IGBIo3jQYF76M4vyE5Qqe0UWM262roTj5I6El9HDC1gXf8
a/vzb8uH2odJm8+SgpWcFZuKppwfzpuFEql32KakhS0hm63Bh1xnTfccND6vQPyroh2mFDiqYPB0
uCWt3j8Re3df1eqjiLMLD+h3l2JgAWMLaTm6Lebb8uZSBjWwi2ySsBErZ1E34Nt6/cK3i7zgN4PA
cKTFlkU3SQg62xjkk4/mU8HiMi8gwgYS5FR3IXwRtXXuEQTuO605oiG8Ggpa/vPN7/toGxLxZ8Xl
nV+RNu9nvyaeP5uZx8GDj1hYxk3dfTWw3TaJdz9fvVdaSLPrDZaJuyn9SpzSN2PQDjxsjgLFmFPX
WtpOT6w1tLOFxKbSNTmoaEdfmDJ50LPyOi2rvTpHDmnF3srra7OL11iad1OrPVqoJfT+eZBckRPt
UkpcgZf8AjKy8EZUk0n8zUuKnUqMRlVBgQKsVlQordOa/LFiMdT+Vu0kvUvyldA/zOxBQPWcerrl
lLX7OL+3OYPory4e/qyA21KIwM1GFBPW8zQy8WtEG8U40wlz8sdZyxv+8Djo6hYyg87CFGAGyFwL
JAXBXe4fSY7dhiY6E+444VerqNAepybcIudEt1nSAdEV0i9XxCHCE8c1Y5oxNj1cP5Ucl4zDmyo2
bwYkyALLxOTA2TeCDdjWY+qEmJvodPTpLhyra09D2crB2dWb+rr0aa2nIbaD9EuYX1PDLbAREHL2
gt+I2GRov21JCRFTzJwIo1MWTr+OEtKIUq46BCR1ox5oSjymTvk1GU8FftheBRJFdsnLNKK7JK5h
4s7U5fXAhsrUwg3T9Y959NbwgKfYXCj9wRQ8S7zIzH439OLWUdk/19a49Gv90fSzXaZrP1DdHkOP
TVOBQC56SlNjDWTqXs9TAneM9hlL4b6nRuuX9nFoa5RSxV2iJuuiD+5Qiigq+S2ZcnQ0fzvLPAKI
crSW1i2OaYKIH3hdv83zq9raN8Ahj/VtwWrROtd12+yVAgZgE73YZMLaOfcDpcbyUevDbTZVe27k
nN2xKOEAdIZ6CLBIoGveG5AxIdZthVbcRWHgdlGyRhr2ADl0aSo8285/qDP+tTxLdlnhn2LBo8IV
0elITDsIER6UNxlSGqiKLRQzUnrR7LcAJhW4kUa07FrCSGlQ+Z51Y+bikewJaiJfQuwQYzMdWNEf
IziKoKd/xjH+0dpBc0Xp0lMRIxQacZYT16AQrNwEJGaNWgOfKOeBxjsJVIKbY2y0xAQQT+rjWLHj
7/tnTUFtP1FyTMjC60ZiRP37eb7HH/NVt7tfdkfUSNi8rhQxu48qze9jr7tVC9AjKb5s0w63he3c
T/3odnG/np++EidrYih2qRYPV7EV/yILfMvVHtpOfYw0bOvltuy7GwQwVLQwMOI+oe+3k2m1CjAZ
odrfNTbw5yH/adVfpATS6jV3SudUi/ldGst7B9oaWXiU4LLVEBs36FE2LeOw4Fp9tXqumvZ5tpw0
HScR3mpjBPRi9sG2D/IXML47W2waDILFpB1EIG+mod4XLSjHu6TFqJEXL7kEJCmTGl0MZC5E3K7t
fSvlI9AvO5QQiAWUtIQc1ohduRM2IMLGZYfmpu2QZ3gJOZQg4qGQpS8yztbzn7Aq9eARw8gGbWnp
7Y3X4FDjb4D+x21l3ih+uqvyfAckce+E0yFkyhrtcm9wT3UaTpOZbZQ4cy1hftcqg8BWVialuraq
5IfTNfu++l7kSFANBN2s8kOY7uywuiZg/NhlzbPiUxtziHikZduZrofFtoEFY85JIm3iUIJtnhHA
PvjsSEq0ySRCbypZXlt69KvL630cA0WCVdXWkTv2/LsecUfc3KuWaV1U3mJ+Qxu2EwbvQzGW1w6D
J/H/Xjn/Vlv8fRKp/+d/nakx3v70fzaru9W5fOPdH3B/5adv6a/60z/0/4gIROf4+s+T2vJb8+0f
v6hcNOP8Df73fx3Hb1n6raJY8fqL25///V/zX/hb+qFqf9AmtahXof6wxb+kH47+h2bjs6Wjy/8Z
bwsXuv0HcnedUx79VUenePHPwoXzB0Y/By8fmjOOg4bQ/pPChTGfw/+1SaU7zb/GUUsVliSH1TTP
zpSJNJs4rwaY21YQGBhXjTVnFeWJVEFtYwufU1FJ9K0ic2elzzLhf32pCwh/xVBuc6+TuyHKJC3K
ZlxHLRzqWaL20BFJhUKuCPZ3nGppCzZ9SGMhSB4VVSq7zHvwLBO++hiYm0gRj6qoU4g6Ts9hh4gE
13dabS9iqVGv5Uc5XS4Oo9KtUCNcd07LImep91kclzun7Kli6qiwHRJiOXwp7mTGNMoNL1jTJdx1
FPUIrCbCzMmK4GeZD/lV3+Ty0Scwd5l5k3XS6sDYIFC4sAk8KyK83mPbpAxlcWR3NEbC+41mGxag
HEWRbXrN/0LA7HQyx4dq0NVrnGwBMTlAIhqVZo/ntzXWcU9fxhUxTQa9Q51c61IWxqpQ0e2/GaW/
qSe835v+fV06Q4/h5Nhs/t9fl9ojLtUbYPvo/tvjEKva2oSeg3OlO+ABz+4//zjtN2OND7NV6gXo
F9Rz5YBMk9HDK5psitQmX2wqY9eflB27gBczRcVjKQ1mg4zCSt0up/Gb1rTEnWAgwYLaZUO10Wn0
7FORXYsee+vnV/fhZjgGugohpEHVgzdrll+8OQ1oVuDXmP1st9MrfdX2+Gzy2LPhaEGD68Gqrj7/
vHM9BxowE7UX9UwKmxQ19bOTkCg4Leg545QmYOoWDMMd2JVNM5Jc11kNyBWRYXmw1XQt0arK2O83
8BSnCxWfj6OT2E3J/xwNGxhTwNnoRJlWJqiq0JmO5ZKUUPPeF/A6DOea+kCy8cNbqwmCY2EQfW4q
dulqWUeW4/AT2nZwbyXdLyyY5Z+f350PQ8Whus+joKLKsZRb9P5pJIoD247QNzeCA7KJLf1xBJnh
Kp3GJEIDQmss9/NPPDupMQmq0qaXoNJVoJjsnJdwNQMAGb3twQ1Rbfmoej1Z3Rc1815sx4iM1Oei
aSfOqRBUv6RIt5c2aNGtVwWbjv0aGjlYwWB7L4yTszbHX9el6dK0BI+HMTMP3DcDUzaWqg+9NbjU
66rtlArKulP9y4lne7ws1O1YoqlujBbzSZJBiJwVLaCDni2vcylbp6tpOMaNTRhsNifYK9WwyDXT
PmX6OGuxnW7vFMpDVSZ7kiO1zee3dS6mvF1fcMNwwrZ1hxo9kMoP73yo9Dai8nyT6CohRlo5CIjx
KJcbqsMLvSARifILgmL6BOryP/1sFlVE+pKKg804Ortznj8SZRra8SY0q+HUwT1D7cMYh15r1ALJ
bO3tLdKy/uNPhUiIKcIUJp2K8wpHjg4eFWVPoiYhmJCxObHmg5RLDXQluB0YF0RzJlszH+xLQ/jj
zTZsyTpuG6oUTC7nrzKYVivFT72B5/oLYyH+yhBmdQDyL2iJKLaL/ehUOvY7AiT6cKjuLVlhX3AK
wtKgXTw1qR+vCJYfSXBCWKNp4aTDGE4vzDkfrlMXgk2HpqmWqdqsCO+HNL1mJAkpSg9fFiRNlOkG
YUK2MAjdwLUwFdtEB1gQJRc+Vpsrbu8Goz7vcWyDeYUNuqqezSpCQaTreEq4CdKQ408hHqt+6NAY
JrfKBAYmgamfW2F6QBjF4ARDtp92Rp26SdeM+zpAdkH9JFs5dgkcoAL9CsLwS6gOl3YMc1Xo/YWy
RuqskPNqJFiZzm6QZOYtKX+4eZ0Ep8ziDN+ZU7nKVJyUyDm7A99lslN081gAIl2NqiOXtYGxppoq
24UD9vT5oP6wWvEWsTbCHWWjyrB25it+MwsBC+9FPo7+pnDEHg7uXacoM++waw5tANUJq6xCZCwB
AVr24LcDrON49/k1iI+Pj7EtdB3tsWMKeb5SGT1ehS4Pg40PReiKlJxsn89ouNcvrz8dHA9uzOvP
iYCEbG3ApcoF6ZUJQcfYBbV6RZRQvyr7qAPxbQ9XgXRIV6AevGga23aFicVb9eprpMnbhPC6g5jh
gEpSlevaanadh2/GkFSNkf74RAA7yo1jmcXasgN2TvOvvf6GnlQ54WxsMl//yOuvKSG0pc/vifab
kSLZSqHcNnRr3l2+fy5xgRQARADJllaqYwWYnlNAyA+pFW6taYqeIpvAGl96c4WmgSzo4HBLUJUT
eRQFJH9Uj59f0MdnBBFnvhiVg43zYRtF2kNpmU1luV5P+pvl1BUEImCmVRB128amRRb4ZoE6W4ij
49eXtrQf9pimzuezgjtsG7gQ6+x+hA45vmR5mS4xeiczkyheZKQ9GDnw7rKsDxOTGWKQF4ujOFDM
+peRVuBdCGRMiIBfj1qm7hszuVYUfXxSgvwv+8S/rX/r8zby/ZtN50FD6U/JmaF8PoZD8ge93BeO
K1vbP4iWOJi4LOkLoHXfhJ39vYy17euGi9wwLFkwvzBgjVY/rGsiurfZqHl3VeGHtFkQqy21oAeC
ghh8PyY9ZR+ZXth/aPNkfHbFukZTwORlMeeOxvsRZvRyiJMkIuIg9fZDgyl20PNkjqW1tiL2U+6i
5aytHD8578AXCeb3wjnldzdNByipsrLZ7M6Ns8kHFNVUEjRNZEtuHvXEpnWuJmQq6vLg1T8mxUno
u9EzyEoPhzcUTIpyqYRHTpQJcrJD7eAx0DxpHWLNVhb0UGfvl14gP6seAEgVL0md3n/+IrCYfbxx
LHPScSz2PQTLnt04T22MQsf1R7kYV5cJLuErJ/392Jfdn8QHraVMvW+caeGLDO2c6y0P5BaXVFeL
ezGHyaLmAVMQSQBUZjwc8fsPx8mg6/z6RSn6aGP67ZcAZfsyHkvvkKpkWkejv5CJSE5oJL37aS6f
gbgJd3FT4DPUNNRQk17uzRRPsVB75jEPgJVoqHubZtoxcYOjK+opuxGgAJCSpSB7TfqPktyMnTYH
SdcctJf9AFmVydDpbf8Yi9E/1gMpqgMs7DYIly29wO2kEugZZPh8Z8jxKCQmkkGNDkxI0Y0TZCuj
NoirIveKJPibqemvndB8cZDdbTFN2yQzdy2bRKVzE7szCJnUIfhQR4fqs400HMOQUrEddAXerYDa
YWil49YRwZ1H+NDd3Mt8ncoTXnwdMb9ICpow8xctHfytJWbQRmYTFpF1hyhK7CMH5W2AhwXouZmv
06z8IdBZbcBmyiVwWRRpgUJETih0F7QNCTFTYt2EE8pEzXTSZVOwRWejSbM4yrRdriRHpx2tE6i9
z0fXb6ZZgS6B0hBVIOT48++/WY4xncqqU3PbjUW1xk2e3IikPVZTzW6h6OgykFG5UFUCJAgquLDN
nHdJZxMCm3m2A3iFcNKcGxGoY1ZGPgrbNdo2OCklHuKiJVS9jo3T59/l6zHv/KM49LBdc1hRPki8
ckx99djTXHHYyrbfPUpDa8LCqG1KNJRdP2Zf2yn63hK4953yNX0EBapG2u8q4cg92HPNjXKffAoZ
uvFs5TMKBxqDMj5lUSR2YeJj6Wnx9cDD0aGplHu/jPT167bUb8vRVTutPWWlbu4xTT1DGGofIive
+JFsD7UXt4S3ExqiqkTbOdqYrrzOTh97A1q0XrxYZV5t4YImq1B4ZK9OJCnoXTRe0YJ2/jIWgXXJ
XW9yyFYbG5xDBU74oUbgx7vmlrGKVLMg4T0HJMEkaLsaFKcXZRxHWkBzZy1Laeo3hbUYESoUjaX/
wHTdXph/5zXz/Ck4dIlZ1h1LfNj7ZarINGYyi5O/VA6JDADiqd0yiMGiDhnBAMoUFOsLj/53n2nr
qF04vXH6PRvgVt5pAbp0Eyxtb568Qt9BgGNnm+YEEFECurC3nOfis28R2CSnf5WKg/Fh26LLxm6S
oEM6rzcqSXUhJ2M7tWGVEaLc6taFDf7vPk7T2E9LSSFMGjqX8+b1DYNWIysjQoQtsuQGr3S4ojol
99AZ9+28Tfn8Zv7mATJZUHzkHaKcfL4S1R4J2inGB1ca9UotCSxRgLYts9hOFkpEf665sGkQ73vr
nLp1E5SpmPeAKiWuWZP39hu0Q1X0LGGYU0rkyhaxxCiEgwPHGoRpZFOMbXFLZ38paqkTDGsabthh
D5vm1eV1nYnLua2d9HCwSamgM96q4KszOo8wxa5BukT71Pad69cvSjdBFLbGm6AkmTEOf6oE4j30
sV0seeGXrwgWRSc+Ac3obe4IBPhTFVyoNvxu6ykp8WoIKjR2Kfr5qdaJZeU0uedCAq13ug1rrLdY
SoJ0DgkDlwKtQsY7JQiSHZyvZyvrx+/WNIrt3GGqp3vdLso7qtO3qkiUldTD6cJL9bGWRIVfMpvi
QKUlwXHu/WNp2x7fuuMYbuurYptV8RezApEwbyzKCbf1oDCfxFWuURKW+Bl0vd2NYwQALZv2o5lO
O4wUZNJ32j2OwHJRGL2/9QlmXWNsJpGGoA8jhudxU2u5v/18EL8WRM/eUROlJlFsyMXA7JyNKREI
rQ26wIDYM4o7zvgYFZqXoNSMfVrYmL3waeXZWEFh8Njtt6G5KhPgPF27zol4AyNcbtK6XKiwxMYp
TXYl5QaC+EhEnG5NQj02TcTcliXTIZ508dxml+7/mfrl9bWwmUnn/b+Od/dcXmfUpaqYmWW5hVJW
m94RzaLmpLtKKnIW+lcsgnrVBbq2M2KkIArcvXXXxN2GGGGay2XenDACXJgdXkvbZzfW4cTGgYnw
KPpN82z1ZjZKBliPMbnxLvv69miXiryVDeWfuOzlCrePydwbsUecRqjocJWgylfxk0ZqC1KKxryJ
Qo1gqrItnnMFvzBK8fnA6sL8Jgi1IoWxLFuUbxmW/rFUA9I3NJJQBaEICGNqQO6F45aAbhZZODgA
ByOxyA1WNy9QexgDyd6Y/Rqk0EZX0DjYcnTVvmwBVpUzMDUBjApLp/n6+XD7TcXD4tCjmRZG6/k8
O2+D3twVI+oDVgVmpr6BQ5biUyUVzki+Nlq4H1JRb+HiRNSOSuJVCCYuhqq5Y0dwYbOlzUvB+4cz
zyk4pOdhIz9sgey2a/sOv5BrR8qiltDzK9tLjhMWa4XwyjnA3CZ/i/o9FbsEFWRkHHMnBjCS6Bdq
uc7HnR/XgsKZiB4KZbZ1NlCcvAh81RlMV8mIWAVflz6qZl+s/aoBQmTBr8riCjMfbBeFqW/piDje
pB1a2AWREVmytJIyP1Q20aSJacOTEd6uUJrJ7avisdaI3XKMiJCaBF10RG2AmWw4jNiRD0bZdldd
Dl0+9lAQtZ6VHZQGbUWAG/VAra+AT0Lqy6SvyjASj8Aa0uHFAtdUWuWw06Zq11D73clWfykpNBOO
60D8kfaOrtcjLIny5DgNZog2RDwxyXollDQjmr67NRUqQexQvgST/iwlYBRwKjginDjfO3lKP2pA
Cmoo/XGO9wHy6ZSmK7A20x+AwY+QAfaQLvEmkOS10IPhu+Hgm8qaOttPQ95dGaAirsPRE4Sj5/nB
A6a+SJRiZxdWfxtUMKTn+VnJ+3ub0/6m9ozkWKXYFqNIZiDrZMuaV8HwbJ6k0KbbtgF7E001KUP4
eVjypRsFnu9mbXlpcH484jIg6B1xCjEd+hBn60lBsZQuA0qGHD8N2BbekUErGrQrvXZrSbV47OCO
kelgwjDWN5ZCIsfnr+mHUrLAdaOxxcCRrFLzOSsNoMKRfx2ybewxnV//0ls5bYAhTRx9SAyERxLu
++xCGedD25yOuaPROKNxJ9D1nVewhUJsV+px/qobxOCpnpCp1DnGpvXaZ7uvnaOc6cABm1u3M6D6
GJ72RQ4VtYcwgwuc4biKei0lFmX+4euXoNV/WBymt4bTSDfXwAWUsAK2Fkm+FB/wMKVfdFhuj0LH
RFantrqE96YcaWXd+rHVd2hyVWNVgSXZxtad4XNUzuQjSBDt+PqljCq5nTgcT+1I9I2oi2UD7Y/6
bQbnhBO92bYupCzvhuNNt6whTi3lfMQz7cm4oyVJ+sx8rOr19gme4bBKTBF8SzSfJocurz9/rh/a
kvMd5sxhCDZTnJ/Ol0pFR/7lUe92KVtEV6NUoruUXeWtXSzG0dk2avonzLvgGmSPt+H24zEvTWsx
MEROhUq+cN6gZJtQ21zYRH2ckbky5jJaO1jUTLa47xeGFlJDNAhKnCkKoL1PbzSHz9WDJiPjPF0j
uYApMMRMBwD26OFWP0fBaIzHm89vkTh/+5CAUAuncTuv3ixQZ2PfTLUoInWOmMOxGlchRtbaJ8SM
tVd1C/CteQmLW52eXmfEHuLkiQywL54M+3tY29192QYPuch/dEJxQdgnbuxY/iYs5LQYh1bb6JWl
rque0OQKffAB4B3kNiPWNq+DpMTvDF1U9bZZYjo3FoWmC0WOD3d61rhQKDVhk1BwYOV5f6eVQWmk
TaqRS07BsklKKITYKnst/BVrAHCD9mtS+9WitILbsAIhliVA6ktoc5/f6DMlN8+a67DpX4I/U9k8
nwslJkPWvtUHwq30qL4x54jQRMfwmNe9tWwU69UWmKwxtzrbrPGDQ995C91Rmxsg6T+nHQqbYNOX
fn8YLHVLZBBOPo6+y0JGT7oZ7CwvL/cDO6ULx7DXY9bbzQMXzkmEZi5T1VxBPRuq4ehAB6fD5CL+
VQhoJsoyR4vEvnmIKOVJa+VEE7kfWWKv+qBq1x7H0rucnL1JV8yrCjP5aii6/OQpMRvp1x+Z5gnf
wB3HPu82T/p2xRPsrkkpj1fe64YELwKd6CHdBvRw6N030X6qe5gceVQib+ixO0bVFw2X5Z/IlzUz
qK4RlcLgHAn0jonbuYlFEIOUStv13D58gk593Rg2iQqehqUvCS2Kj2ly0ksj2Al1eNDmDVowEJ7G
jL3E24mAcZIAUTRtkftj962pQNLjaIz3lvW9CCJ4WM2YrfMRwIqq1eYWNoTgoJbrj/R9vCtdHaMv
GJf6wcr3EWlI+wk6GaDvjghZ88kiF3PNtyOvLMsGnmtQ1+SQrblyivaEjC9l3CgvoqusdaXm3y6M
xnlRPXuonOENcq05BWGhmZfENxvTSYsYsGapuUKU8K7CWJ4Ma87TBay+GvXiUIkGYD64vUWHiO0u
gx6/173pa8LJk9hKh3QSJd+REnjdQ2dfx+T6nAYMCOspHb4EEZw3KIHzabUon2zN35vWFENg5cvr
j4hRXYyRUu/x2Fxqnn84RDNinXlSpdfAu49F4/03Rxhxp4xxobupIdwoLoqlV7ZybdpRf8wqy17H
Zk0IaFARNaNWwU61ffPGYGdwwws5XSFhBqeTRvOrVT85OYDC1hLNpaP+b2ZemnqWDV+IS2WZen+V
meYodjQ0mtvGSYi0X6OI5+PJZrCTk1rk7SH1YQrliV/v6NR/r3U46J8Pgw+dv/lOOVDwKa7MzoJz
1wbpjBTIQhvIduK3q0EdtBUINGeVqFm4F6VPdOVEaFkoG3/fBhFudRmqrjE50WMEI9NqB+/Cmv1x
YM4lQpQq3Bi6XOcHdGXkrScuU+eAnqVXryX92Jfb1+M4h+GNqEmEwVmukdVhXJqkzzeCrA8qJ1gK
GxYrIVrL948kzqwgH6pJdwksfi34pB1ZrLl5kl5SX480eU2r0C89hHkCff8ucjajE83yS1GC/95/
qqgbPZ/GUXVJc5nczNR+EN2oPOFeeGbYmXehbph3TS6WjVl/7VSH5M250+GpA1wqkR57JX2QkNxv
Qr+6U4wxv1A0+e31cTOY+xkp6nm7Udp5apFkRh25HPqbrLTFfdtJkrTGHqlZq8fbElbU5vOh+aFf
x7PgQZh8JBXHuU/w/q6oY9nzSaGGwyKu1kg9tKNWkhFaxDWH/HHiCK9WYlvg2mvlbVFk8kSxLj1q
ffqgZPCLEfoNT7aMxoXejubRBndESQIIrKGlh4SmMhyeOvIurfPz5HL2NOlb00hnZ2cLYZ49za5P
43LqBg1LWkJZQs8e0ySxNwpdmEXUWt/jUqVAJ5uvDkjGpROIdqkSmrEe6zrY1oOyTA37zg/Hn5Y6
xNfNkORub8XeXoD0OfolAJUBjsjrzxrr+fObLufD9/nFM3OCdOHSVfyq72+6VDx6QSYtg6EBwaJm
Q7FWacsZ0DzMaqVm8gcghXaPLhFGJASlRy+222NnV7/SAdXpFGMQVgYCYQKONalnbhop25UdinI7
Gr1+CqXcp0EynWRfU+gwTzqlY0ECwcarK1Jks+m5hyO0mC3ft12L7IrqYLjkS7X2+4x0EepbFaTv
I2HcCavV7EIww/i6CuWLzNLhmDV/qlZKQFY89XLtTfo2L6psQ+Fau/v8Zn0oxEHaQyJF9camCMpM
enazfN20mkqtJzdQwNkNBWhPo28CclECb8Hfm/aEqxkLTuZgb1UDTGi7HXMzua8LsjrabDyWvX57
4aLm1+LdE+SibKmasziJS/vw2tiBikV0GF1FLZ98b9TYQ7YUBFhwOUfk4XpwxnblJFiG2JlhIPDC
NVOdfptq3y9cyocFjiWTIraQqMgQLL++4W/2GP2Y/31/fLOD4l8STWEOcX01gltdBR3EZDYTN72o
SLwVN5M5Ghcmrg9rCRcgZ7EROjE6nOdy3MwMMHXgdXZJPgV42U32QaTyVHs0DeKQCrYX1eSpzliO
dHAudIPkxyehsajig0a2ja3/fHhMjTeC5bUMF1Wod3LiRrvSABFfxciArkSlsvnIAFxgLs4JtqMj
3xDiIBV6/URikkUuyRKIk5hEG1KLZCfarYzt4Y7bxI6QiOQYqi8WOCoaVzpVk5VJHXSpEc6wsKJe
RQYgbke2vmtaCpnrSzhedjeqJMAaK/8LztZqFxXt4nU35jCR+iUI+6Zt1JXVQNrp2Myt9MCol8nQ
WBf2Pg6FnQ/jlKaVoyNRQ5mLLmz+/TeDw7dUCuWZo7m53Rp3gyEiJBWWdqvXtUMgH0IfNY66a00i
uHdq4yAnLX0iAWtcFw949VFXk+v8GI267SL065f1/NPQwZA3iXHjgwFbG30LmcgiD4hMw8dQ0zZW
SGadCPK72o+qm2AI233oSHXBEczGtAdGJtab8gZeDYianFSzMTN+9obU7syEMpkCPx6CIpIFDKjt
KqU9cN3lwX1B1PPCpii+mLzkhzGOON6SKlmq8IeBLTrjymTjXGgk05O3NhBDLiQDQZ/ibkFWaNtT
/qxku+the5OFSYKj1RMzUf2AXkYOWDYHWA/1M+XaCoQxfjC9/plP3q8uLHFxJ895lrtBs58ccn3b
wlFXDtBFoseMWy/Ui41Wa+uWCqUvukXkV9mCbX29BEC5qh3rZpx8nJYEF1TlcFWi475qWsySlPID
IvykdkAZsTFNjFBKZITrDsy8LwlyHK0NupBVOZJiTyDh0Bb3cTuHpnr8C41Gtgh53oF1H1l+s0i7
R9kKF1YNYJQnPXNcSgBAbCS2xD7r0NIJIu08Qy9hXJFtZ/EvdmFANXMyp3UQ0WG34zVBs/3CqLM/
B2Qxq0n8iXrywQ6Q/8ZJKq6kVpH7LqkvRAYGO4VkAD8gUM30EYuN9t7UK59wO+h8jaeiVW3lsoxL
44oA38rOTl1vVK5hxq5ZJEd+vfk/NJ3XjutItgW/iAC9eaWTVE7l3QtR7tCbpEky+fUTamBeLjC3
+/Spksg0e68dcW0WBqOS2Y7Vjymt/NfM50syRo80/a2o6j71pYYiV5u/qWmp8LKhhoLEPSHU+WTP
5GOhgH4ykz8cnfXPXFFkF6vvpFO3f6EeQQG00tpbDNK9mWYsXC41yNCb/7gSLLF7whcV4DshE7iu
4pj72CtMj+tJcTTGJov2asV+vv0DGXKSWE30QMuIBNsiNoz+zNHj2xJ66E+FGds94OCtW9/mMQAn
ihnag9nPTiU+WAzDAo/jqWaMPFT6GPsazZNMR5/k2xMw0O7arof2MGf+TakHOw7tbDkanFQMX1oY
r7IiQtFYxrWENsWhjIHUkXu7+Jg2m7lVJhnhgJ0oKf7TyKhHeY5fkHo4yLwVsVanujcLpCtUKWpP
bs+NZ6DeRlWQizVPpKGru74Wb26BNNxhzCdUNfDTrdnbEMo4FKwLi2HQmI7GIi7a7oCnO4gN6Ows
uQ2JzKtyqKt4NYc+bQRty3EAGy+ZyGiH2Tq4vRtv8/akW1JQlLKeR3lYJqO8gV/9WhWId3yDUk3u
XbBZYD03u0sJgDwQorApzuYVn55+RF32r2pdK0UaUUVtM2F1MrCftRm1RmTwKnNvKEFoOOU8xrA9
MG45F6t1JGDdQm/m+ODE3H3My5TuWS/oQHY7Wm4PGJxZ6USK98ip4Uw0JSM+Gn8KM+51beOioUov
wnpgF9N0N1pMTURtod94mCQOfYF6OfehRAR7MgTr26L7jCPzUsV7SSfNtn6oX+wJzsvP7p7gGMCn
TZ23lS3KGOzXgGs6N1fmxTdTY347Hi72xkBdWwutaDorY0TdCB2TPf5VOv0POquKK2c8By1E8PFk
9CBwh9J43KjyJ82ANiPbrgbqn5Gt87ztHl1gRrU6HDWORn2lx2ohWqMIm359LbQrvQRXzmKtbK9N
8mArY4LxR3dBQSAAON45UFl1HwZN2c4kLcxXiln8Z4e1Bs7/XZTO7T5qyX9/2mQlild9/MyDPYhr
7zJFvpoUVeWfNkEZ7pbX/vI3V+DDSLh/IyBYQzebcUoYWNMarJclIZXkAkycs4vghaRlp+PyMYPm
YFYMSTbeYSVdHA1C3HnSwJWsZyRb5FuDADAcrJlxUlvcGK1PCtxBAmMP967J1JmzdU7UjyLZLlvu
fz/b3JRffrP//Pc/dBd9xTDI183ndWvppIJACw6VW/x50npc5vlBN4avpXAPs2fAkhuPJYMokad4
Yfqi/LFy0KSXH622BL0VPrpQ50VIvI2h1mn7p20znicY5hTFE9PPsb3QhU4Mc/AOWzyU+cU9jvd5
yeS7yLLHeTcLDjDyyStsHz8aqH/h4unYvZyh4Spq6vGHuQ76AdrzOp934KfJ7mduxDXsSC/kAqrA
8Fm5v0M+paS+eYjMAYOFN+6h4cP673vnVaCYC425omnbrne8zl92gOYCUPmj3yGt23A7Qj114Le1
x1zCGMgGcpkIYQ7tgqfeKOFf4N5gAM4gugPXFOV5dnEwdOZ86kxxpc/WtwfLN6m14U1Hj+0tqroh
s0BrkgFqbr4MVvebl1oOPJZieqsxpUPpb2/RrccrQSsaqu5rq9wxmsz+Swu6NvF3+6rv5TvP+8Pm
TUABqB7SANw89Fqe/qIvTM347VNRdlPsd+KNoUSCEFnoWditCFC+2+b0PW8w0Rqne88Dhi/6FVWJ
9EuHdnjzScn9EV42dOxG/CqhjtaFPLqM6sXOJj9yBCSQ6R290BItHie+bGWlHtSTXhmAbRzz1zX6
n0Grz2UXPDmtIw9tvUbZrD72ahdh78PWNPTxUfXqxWyGR18H/agy7b6osP0Uui1TOBIj8/IS00Dw
axfV66byr2DA37PYd8ZKIxTTzQ7/Qf5arsbVTSXTjEyWePv7ZqP9MrQsls5Mz0/lCkQ95cRAA4lp
8iU5wF0Gq9JvXL161Un38Qqjc25/OtLCET/il1nn927lJSZ+H0rjCW4dViTFX9L294s9HG2M1ICO
xxG4XP22bybJVeCHUQA6t+x3mwEX3E4BwHIjY1vNNpRCq3oGGecm2Qi0jtzikfNDnoye8iKDGfMQ
UTv0N7EYF5MF/xnlWQiNpmvBphzTyLTCspnf5JvnTXsUDH1cluJtdLo88Up5Q50n7v2WL63Q/LDT
gOG0QA5Zcs2KSsBak1NSmBY2C6fd+rHbzQuUD+bYXY0f0mqAGdUezm2LeZxt+0Gt6jJom98oiXaE
ZmE4eldUGgGBatTL0Q401Gga3D1Txd/LKz0WM8HXqNdZCDesuGlTuADquv0h0EjFAh9z2WUCO5xs
3kf+mptWDSkwTxpUz4Xwvv/7Fad2AS1pGqdgB0o85Q2TfNM9YHFWOEket7sIpOlOTLwSytjZMp3H
edTWq7b1TgYJxERu5kzY4zT61p8OazJlhuXEbxrEXTNEvTYzgrKPMJg5umTDdSX95q4f7W/ah7+2
Ui8DUZZo2yidbEeOf2df1h3AGX6s3CXNMDSfy2Bel9bOnJjJeTSY1p/RkR+k338UNx6kI59kHO20
n80P2fL0mSs/rDOKn3KVHfaMViW6B9Mg4Dw8uSvAzSE4jgPdzA4OsSW274FI9Q5GnHmjDY8Xq5In
NYQOdD23nfikhjO2bXamFlr33p/bw177Z84YqMDk4F41GM+XXA1XO0JBavR8ebZ4vhy6uqx5ILj8
Lp2CM3cn+T9qPs1ueSfoLuwZubcRWImHNXdktw9VVX9sv9LIvCvW6moaTFZ278bzoeDP9SA4J1a4
0Cb0JPqvR3oOqx6HCEu1d5bZP+Ep7O8nirlBmT91vjyNm/mNzujX9RBld2V94wWEUsuyTmnX8J4O
5Udrw9GyRPuVa2iiAyllKiDKE5UrGQWMvXw7TJ56mo9q4J/3DtLKQdIBDLJ/TQ6pwsycgbmO4MXl
g4kW3YaXuGxn5jXxEDN7yMGkfl8MBGwas3VJX3k04Qnt6HsT+5XtAeBgeEZr/ZmpWg56JnPehoe4
zPNWBMvO8DnSmUHrjv95RTDWrkG6toRB2panVkNyaFJ+ictV5w2wgdv7Y0SF5H4xJyiUFulwriOf
NvrdMKsuHaz2yoMJUvTBP2dA8qXJ4ru0BWuVaPOUI9EBupgXG6UgfVk+W8RtrTXP+YwxnfYdcumR
Qb1x8D6FfQ9EDPUdnfelHVDUOmUylTBiwGF/dNs88RL3dVhyDiw/J9Rgq3BfpnpzgWKTXRJl/ydE
+YehOfQLtDyrzXNmZtOzln/0ozJoG+FocZaXSpCKZ3fqsX1gGxhHRpHN595Z3jWzOHA4zdJpd9bU
636E4xeh52pfhS/+vBzzoRzae3PQP5tgObrrijKExQTcEIsRjKfHUfvIA9RkotFe6d8O3lVTg8/1
xyXg9viaOzwnlcMSmC0N35NzCHA54rfbnioedNFQuGeiyU6KZqkv/aUQstJ7sUrzsmj8Z0G/dlzz
0yJmGQ6LRwWXsn28uPOCgm2ywsrE/6jPD6rOf3YILj3Od464HZcVoUnuiXxSuuxJtzgBC7doTktB
G5vOT6ZVb66Rr4fW334nJp4gG4UYScVDjbIP4ThLSGKgZk3Xcv/qZk+kHRAeTIV/WtA+O0P9M+o1
L9200sOtiErJwwUgWufzM4zxNpQmemGh+Z8+N8KqyX6t0ThtvF/YvwAbUxoMV3s+Cwm2TssWKMr2
UWlTAv1piy1ffJW79q9fHFpncydSR9gIeIJHZh1jDuLMOTppXs2HzkI8E2z5dZYHSLp8GE3uiqXH
3ECoByNYJvaiTmhmOPTyt9OB0xByRMOJVDcUkSULG2pPlZ2GNXjTivFx04KnNRvBB1RXGtIIQiX+
iw83KCUo2R2oGmFx5SCXe90DJZt3hGzPgGrOvTv8W7iGHTDZyV3gZ5/NB3iNL/WgXbP5VsngyC+L
LRgDXfuQ+eabEzBqIQYOIpcrJS+XBqQvKpfdCom5PoqyRW+E15gahEAdLlRoXwhnfefdzGMyKgA8
zmgNqTM52BRY6ePRzLFFeN5nO615qJr+DmnajTAZRO2InG8av76JjXdZebqmZipSD09fqACyTAH9
pIVYHNn0IGwDn9di6j9ESVfeWqBCVZJvANFjsqppTyo7ABYs/JcsdYXHkbpt+dhAbW6TnXK0VuHq
em8A7TgVSXTFlphKlGgFD0bGrTtvh0eXuTOo8voUSR9AuusZzSlreWrUSFrN598P5jxLdveTmoDO
pUH7KSgvRF3uMSyZcUyrNO2IS29mcIYKY580037KrEv5DhaSWGtcu7p5dFpThb20JNao7nFZmBxu
58c5Z4R6IZFzY2VnVId33EXey/LSgZzGcHHhDEK4/bA1C6+fgz4ta5naae/xQzL2yPxmPPqaf6zc
DOLXeMYOC0BcBonwiy0eSy63mNUkGfv2rXCxKF0A6dzT2QbA0KNO2KuP1mPN70d+/8a82IpkOpva
dLcDElsRs/NfuvaannaY4heQej6dMrlFwkTWG+wvSvf+BRO3mkpndpYX/JoW7oTolSHcWjT32ubE
8+SywWlHC98yXeYfVZZZaPk4L7HHHhmRr65wvNyZbfWdD9aNrhcgycU9tyI+EnQFWqFwU0zzHecS
vFt+eZx9+KBD622J7YLDZsqfoZDye+Pr9ybwUKXYDB5D/al1zLPZ26eVnyesbZUCRvhXguaO/Yb8
3tjLe2k4O2z8VWcIYaqpY5FXH8fz7uzgH6eO7F3B66Cb8ALWr8xlhxyR/B6ZnwKnNLu3NXOmcOjZ
APRqTvfhSs4cDSeNO4mIqh5NlFr6PvENMsgrweupzAy+Xedg93Kh7sAGPAVswLPGdhW0+mES+xXl
EfxZAguxmgtqsdZ6FJbZkHWw/kbVflg99Eqn1S4/9MC8oenvyT70dGir2AHyjVfhevUa707bcyaX
SNkfKQJuCQLf40Dxjnqq3xzkJdinoLqGZY2LwPXhBMKngwfPdJYAfR0YcW9wjtM8onhL7yTChiJV
1jrXhbgXjn7MEWFquXPrSXM7qYISNqUZNhWHe1/pFEy42d+5z7FNZ3dvA+B/Bs80bwZ7uX/Z3tfl
JjCgym2W8+T44FcPS0edbFKkN1Tg3JoeCH9XcAmBtfiuy+Z62MqvXfB8kck+S1Vx3KsfFkdotMnG
OyojT/t/O944OnHlIkSo69t+B8Lobh2cNnxqwcCOWOf83u6cJ2g4YWcvpJMrUN10u+k3E74UynDD
rclvzYyLtl48FZetj2C1f9xnKOSuCgvKYtuI3a6QEgkChHqawt8Gx/hbJhM/jfHM5YQM0ZanxW5w
EJnFkaPC7ai1VeRWzbMaqwXBHLioVkcbBmxNTv0Y7lLcqWElauaOf70D+WpsOi/lm8Bm6fxOqFhY
ya7JZTqR0p7mGd2pyoo7ta3/dotKwOCx1Qj1bBSXQhA2eMtav+h7YnexjlBBqZsLZjPGTb/2KXLN
OF5u2gUJ8rJ4/8ggtJGv9pnl0tJDvBtRaWnByfRbPPccz6kciFPRyg+7tZZ0KK2ruS3AESDr098a
0ewxE/9NIoSxXneZ87ztnHIDayoTQzLM1Q84X0zE1U7rXonZeDEKaqT1XD2bFPtaY1tAzDfPteqo
em2Jw+BBOPkWD+9nts0s3T5XQxE433BObisEyXp5I3vMifZD1YA52Zn9z0X5JXLylsDvKOnnpYcr
Rl1vxMnilt4bTvFT9Zh1IOargkaYca90jvbC025stRwLEKj5Zr8M13O1d7EQ3m/h8PDMHdN/hv/U
lRN9jIsOMSd4YyAtJdUT2b269ariAefKNALNw5byUgWQaClv/OR9V/JvFH1sO8EfTYeaVY3Okfug
xvVkgqNHEO8ey2y5Xi2VMBG7YeZzWQ38e5/7+9HKUDEwOEyg79UWOw+wP73mXIUa9bzpBt8ddMQQ
/IaHetGOtv6d2yIrvpb/tIt56178xNTw7zhqJr3ff0gTmTLWdMai0B04iOsvJahzI5U6+bJ5MCAo
BQJfQbtHRlu+upVsI0NtaR4Ut2YlDDQH6l5sWaRPNJVBGNBA0BKtLnBC9QqR3VY/lMJZOcRw+B6t
7cYls8VI6UX3YHFXFlQyO13/1nqfAb2ASu3aiadRN86FZFs18Y/1VWK1VBTEcJVNlJi59vdxLpqH
3dfnaKu341L1r5mC+Ak4MW38n2C5E/hhVxLTFMyrF+5kH8F/TQnpgeyrTl1LepvUJF/wflN4Ley+
RXImvCNgzKvgjH1Ur7rgtMhQavVMI+tJR4NaLf/mzNOPPQOoG++C/eLKJQ4yh0tNy3JhJvYo6BPW
Dc2nhkw3E2A8pRB083z76Gz1ZmkLO61pX3WXmxCwlych/nSZcUUal1OJaKeCuDgoJ6kbZnPpEwP5
zPeVi46VyK78GmpYGjslg5WF3sc6jnsi1pD1ltv/L726KmNjutU54vLob58bJVYe1pix+IkHn4Ke
6R62qmiZ/6l+ahf14uy+76ueyHEAewFue98wfwItDCjcbNn6suZGOmZHYdL4n+k/iultKbOYuZFr
R8tuxsy5suYsCMfuI2jbjZVytIBoBMeahZFCxlG3P+q8PJsLR2oAD99GuXJ6zyk5bN5nwF9fE5eJ
CTqd0MfwoGQA9ZbgFrhKRW9k7MGs3Mw3lURISy3mfkHGAtZDHV1q2kLMCOKv8mlMR38CUYEhm1Ke
edW4aJcqF28k3YQ3dGbYG1uydJrt8ZENH1atp+5Oj9Buq1cxcWtTGs+FVaN0zp0X1sEXptfZO7iT
0kJBIbM3lOP9gf3AzJ7nkQXMwRESAxbskT6r8oF/T+rNY1PoX9ypUt3IEzSbt5m2vS1O8QMU80jW
isJIOaT9BmWSU1CRGc/a7iZdtRz1Qd5W5fpla9yBPSrfU+v+yzLntpHUNcbudzHThXF4jr9rqpR5
lIzglP4r175Qo7hF1tGJi3m5qpv+Bbhmo20PQuu+TSFvc3t8Fn3BgUSb7y3DPLeud41kNp0274X+
xmntEWUHOWJlA99wmd17onmZ7Xyho7QiriWId/kxlmGPNo9ZcFMtsMpf11I/VcyQq2W5FrrC0TUg
btUW/8VU3fMu2GKZeTgbsnzPnY2mnPCY2r0ahsGG0TmHlaY7BzJec0hzj0NhM39Yfpk6VKxbzqfT
aGiUyWp69fVyr6r1vglclVgFILnscqhw3A+vax/Lcby17YkOoj7cruZ2Pzl8WV6Ork+wsDrzWETZ
BeNt4BNcces1C2ELHVM0UpnKna9o1qYjeIlAfqv+cqrS5iLOLrWNYWh/xyr4q0cdXYbPvVuzIG30
y5/Bcm/PY3wpOyEF/27zpYR51L+1+n5uvZz6xqUwQ9v5TvYDekSG2/XLPhXkLiXdVRLF5z2cUNjX
zKVSLkCKuMtbDBWME3th3lRnykg3QGOI9+bZB7JD+rOXI5ZjvzSS0po+PLdad90R70aREule9T2V
+g35eiMqXMzyQs5nOzcpKwg+XQ2tfd8/9p1kCbaYcyHojsT9qqsHTsa5AYBvauK9Fvd/eg6JIifQ
w5HA/ls50i2qpditqKxlsHZ7Pkt3sagwUQJ1Mjue+Sccqs2z2/74ZvXqDbymgntx6hLd1PEiAj7O
DIGk1e+fg0tdHj8zNfz3oBiR7s7lcrLUU29nMtqN/kg+bwo91VRhnwmuaoF1L3O6lMu8/Jt2jb1C
ZJ9ciaJmMVXKpOBt6RMN9UGvsY0zGSpV/eNSS+xz8ZzJ5S9YN0DbdKJ3WlRiSniKGYDkTrr0FH6k
opnoFwR9Z1PR1pariC2eyoUjzOY4R62bqcj6O8miUKunz5LnEIgbnkpD+x6m/cz0iBtm8+yElgMY
fSzSjtN8wqyXwHn9T072R84GygpJrGw+bln5qXrW78q9RQX9oeZhSmUnfo2xjsoNIzS7Ct2JTp6B
s0bOzKcMv+9O+VTurKKsE58UIGUq+OtO5TCFZ2K3zupPB+tUPHG9jbbAHYCLrAQYsualGriUDxbd
c59inOxBDg/ZCrvhw7TfChoL0drnzyNCyXg7VaULlVbWqIww+zCI1lPrmRieryUVI8svHqqdqkHe
+vdmhcq3qRjIoeptyOzsK+xcVSvuSuUgt2AE3umrOUYvx4Q0hb+aH7td9TOEqo3QxUSVybmD0PRi
C5zIxvSv2cR3V2dPltRv50JQU89osw+Ong51dj8T99Y7Rp3r9i0w5yXRoSUxZZz989R1kWu06RfF
5aKAUGNzFYtmy/ixa+1OGeVvyeORDCPlEclpbwEsVNcBVjSD2+E+bW8O1XB7dV/q0ZzS1Wwg+NIa
beflxMY6HoTJZIWJwq3BgC5dGldDfZbCpZSu3jLl3g1lBjp4qc8bFSla1cXZ0vEn1ZB5yzEmzPlm
jdrRtHqMQEy29BTLNr25MlcO4VmtsbSvE9yAbnmg3fcYtMGj18x96DlNAq9wBivvHlafRWWlIxHt
tfHETC8jmyyQfuFdLEoUFqfM3K4gchJmIXspdu7fTnffDDTm7fzfsGehhK0dkS7GO1YE15bRX8mS
jhQjc22kiQdcB0PUyJWISeAe4apRqApGoiM0w+r5e+qcPYHmNYe5PAcXZFZudmQINqqrtrE8Za6F
Xo9ToGD+tpt7DlWzDyS0tFviOnlkVHadiB1zguZTZDKW8Z2LMTdKgj6MisrsrpcTfWsMcVxr086e
fxqxPHdDuSamMu4WWk7KLj7kMOH76SoG+8rgat9LFpEp9cu/duWLK8wByHDfP7WSQpGxvS4Ni1Qj
h6+sv8AnbY8Qgl7RDZRUWoqFE5e7IK/LAybTJUMVl09uqrkr2DwcGzvioivW5kEeZO6OsY13tbeX
uHCH8WDnp8ZQJoPGU3t7HsWVKmnQAUTkYFzU/3LdzBPl2e/0jzIKOvsMoH4nyqOXEVcl3GqWz1aq
frtpyePJ4RqxVUEkcmdNKitpkVIDHKdkp83DVX7MFU2U3doobpW3srTuPCGSScuKZNHXP+l56b6y
DvX4IdlW97jRbOOkMUrGF6q9ju7YpW5QB2EGt7O3q51g0LYk4/C1dqw5NQchguVVzGPkxguXlCZP
dqPGyZ4130XlZ4mxk4hjvPFcFWrlZSYJv27V2XVpZCwz3lcYzSV/xjsvjTyRVnou81TTqdkDjjWS
arRgJXfT89Z2/5zVYzLOD5KpQAqs3Dirx4me9RBQrAKO4xoLhgX/UVY8OWLQSSfmP4N74dFrJ+KG
LB/2QpvONf4t8w2QIBXJkmV+t/omytbgVBtZduOv9HeUy6XULX+tzoqscptPTdd/joScukAU6bYh
KJVj8Dhp3ke5rHeQZ0TkF2uTmjO83BJKvosTEmsa44Gy+fRUS4ma7EauO1P4nxozy+XbOhPyoITH
uNAKLafsn1mczqUA4l0BIN1GfrEMEbOjPUiq9vGs7wed/X/ygu1WZuNlAhuNhpk3ZRi4E03ZiduR
t3CYnk60q5d0X7jd65p+cGEOhHKT/HOGFkLlq6cyb8SN6KnOacNFuMei+lA2LdLUKrtHarP3OuWB
RbwZqDKpjIuaRrf9WNftY2sNGpUZRQrBbUS4jSuk4Dp48if76Cjtts4uV6qpYH6vLo7DNF4Jd2TN
n9yfAKRqbI/uCVfv5c1xI+RcUNi7Nh2YgeKoYC/UmLhi9scArBswogximLuFjjcxwj8HDKi0xf3e
LlegB9o4H+082UowPQ6bEKVVdoA6e9m17Z3QPoPQNoHyoY8GLbOPWQXmuM7oq1MFC6pAwtXkN3YL
pAjuDOotkOsZIHeRaJBOQr3wWJug2vITwQAqeaq4tXZVPLXsxx4EmtRu5NWFAJ+4K2uFhaqw0wuC
qwB00U6nfUYJppz6LLF3yL9d7R4EwSIjr/k1NlrIczU+5pdZIavaK8Lml1OjXpP2YGPvVpbGrdEn
3J/iaOciHAQlRwB5h7YysS/W/DJ17h0Nz/vj0quHzoKweM7qJ8Oh8sryNx5M8nf2dLl7r19Fu+1H
mjUw7924RCkEaR31CBFNzk5OMx5Kzz1mBCaVswPg6NS5UA1hSolYmAlvVDAiq9JlrbNIWPYfKaIx
0XqDZrO3g4NvvWQQ8W7Qb2+sJeccXdxlyArgddzbvniHSbVT2CAYMhh2xMpTJWV+a9XBDWPi5TUT
nvq1ZEDJ1LI59hYPDHD3aJqcR7uqhP1BStEboTY1K3yjrLm8v8wtejkT5yaJV54LJ48aRz7Kxq6j
aTA+q5HMhkV42tuCeKiaRGcriCgivC0Bj8wwCmbIJKSoS4WjGPxfDKSSoKlDQHW5N4gWRFlr3dL7
/uRRcFOj++yI8R7KTf9qvf5QQ1GNSPI+Vpm3xaZRPxgAVlJ6H11Slyi2WydphSWO1e7RbtiYE651
uIGX6ABiUmTcmvW7N668LbX3ZWLD9elygK8zj4sxxyV51pNrts8r3tHIr80gtgrKyr0o6Ks6lXlY
7RMQ15l0Twb/iipxKTr3ypvnt2ym4qGmr3zmWmPtEnQ/kZyRmAqYe5wSXdGHi474goGNIERIoyxk
BsXC2DSxBLpImZnqGSLPzSUYwsR5qkrZx0Hu3wYUUDibMzRsVaRTt244FuaTr5UMFhs6JTNtvEVU
sYboTvRTs9J3atqIz6IgVjEZvDj07niXiGA4yiQbqQ593tCrWgCOGDUXFpHiXX6z7BHq8CQNEEq8
wJyJi3HNjg4xa7KEXhdxF45gmNvPPjWzeNO9Bxa8N53E/+0wqZuuVCQw5WM5zwe6pO2JixN9s+mx
QopYAzAgkDfdtXOBS8Uzj0rnMFizhZMEVeEwNrDZmJ4cvX04yNkXcWHmtE/761WfmgPvpRntiBsp
P/Wp2RQqdtZWj0khTFrzacp8OOBzEQgoc5xJEVbOgZ4R0T70vyei5fQJudb7JBvTeSMIvebvFVLc
uMNgIuae24pzh4QrC3eO2PRioadXQxvOrlPfMut+hSBpv2mMNQhrU55Yr+rQ6xs9JY3JuUqP7bxJ
KESnvAxXReaToXTm6cZmVNrxZcI4w0VETNmvNOdv15Z/xkCp2enSurXkweS9YVywp7EIFPDNKDuf
G/3E2XGLJ+X10bhtWurZ441jbcVdIWmBTEt7MjofUYOZ3XnGaJ8KMoQkJ7qk168yn4CBP+2U1fsa
Ya/13pIUWZRxrnW3SLkFG7EOFpY1Rg63WqHzjnwyxY/DBlbvDVSLdB1Yu/K1OOzWQn/NEPdN8+GP
G2m9gP+H0/Dx794PzXiGzAxiygL+OQeUdk9LShExhONndyUenfUlfyTrIx+jd6zPGiYU5f8FwwUS
L6ybCyg2bC8BJKOuIzi4HCGq8srpxXq9r8a3h12nqJ7JTEkStPIwo89ZlvU4VLlMM6u/1p3+vr+8
BbxIxDQOLmR8LtiPJvmIpMrGV3v629qeHCDXy0GjYFj5P65XJgSAltvOVV+UJf4ceQywmrE6zdRV
iEVTJaxugmHmO0J2AYeA9aQzU6w9fupq05K2TFaFknoK4So9Kqy5u4RQhygwzb+CF51OLzd8BUlf
V8W7M2fE6+BXR8yQo12R/k1FTH8P8qTYZB5fZJjUEFqTKvPq6Ou1aV4oe9Wf4xT/bOnmSUX/bbc5
nrTOFDnKXWKlSe6DgdQOrXnZ17UtLiijMGV0izHmxccUJHp2wmoOEkzkHKiMIHbamssKQqDcD+qY
X+K6GNRDDl0sGle6xqAseGz3eknV5UTg2R+ezBcS+jTUdH0UsSPtG3aO+gn3dTrYgC/qJbjRxBPI
Dyacbe92KW9JDGqxcOFtTlqQtDulv71+35keYOJ9klRoqR64dd+cLAJyNVwsTqt71uJ13IrlWIk5
NbzdjnMoPnSdYxBha9hZtkU01FoibTnysw6PO20O8mysc469PAS2++0srhG7WE+YGE5aoxmPAshI
7Nv0bh3jkkqvMlQ7YCIbbqFm1omDqfUnc4b6w+p0ni/S3WFLq9X885dWHDOJM2qHpHzEM0jdRVv6
mFmGQzfrBKzXbYwzeocgQrAWMbIkjJzamzJ4nvN3fFXErvWArc68Mnzt7IniCZm2e7J9UjxgM4mz
o38as+GwF66b+u51gZ4lqTGPF6MDjL75H0fntdu4EYXhJxqAvdyKorpsWe6+IbxeL8lhb8Py9PmY
mw2QBF5bJmfO+SvUSEV1Fnsw3ToSBpG4iTEpjl7Vv3ax9izFiRjIezTbFCHtU93gFon+WIn1HBs9
uG8rLktRkofnT5cy4btt8p1V6qzOXMe8EeyQW3LFfvI1pBz57qdtak3glsNHzsRcKmetcanYoQiK
1rLlrpr0WYCfV5AGk5EzCQjzqDXOo5Hia2PtdPv5AyHnLTeyyzhb+0Gpl448pXzOQ1IkYXW+Jq0O
DWf4ppLoJqKUCnL7ZNvyNXeMh0ExBXVd/quKiWoirXoW8q8ANu7+5nxmlb9zPfmu5ujvSMqLsm5y
ppPbdHuwgmRAvji+djb+dndBaGQYZBZqDT89uJDvI2vvnxIwHq3IwjlljxMuN8XK4qPD6VSXkhEz
nWcj1TeaKTlQTXPbOsI8EI6/Ua1uBNoC3wrhtO10Fye4PYBszB7F0+WZTAjqvUGIxXqiecktyqEe
aK4H44PgRxnHgQViiGdY3JZmROAw2ifUI9+kaYvAIgQpyB14yIaBVRDvyhbKW24jQ9o0b27CP4Rj
If0zee3HRd9TqQbaiwDXGhoBaPutMgLQaiJAH8scTmTWPtbjuRA4KUhSsNv0rdZAo1WT/Mlb86nL
Mc2QGwc97qpNXU6/KLedLcYPoh+s7TJF/5K5h63Xq6MrADO7EwbsNw1oPZw6kFi/OjYzyvZ0LC6l
sh/0WKHnAxMjJxLKvuMkHbKNP3Jh6WubTkz6L1199aO2EOo/xdup0d5aC51CMzIdlcL8dQ37mGKn
3rOI1BNQ9Fyam36J3mKO/WIaw67h+LAaoEgbnapGZMR2EcfMtrWgTwEgi4alTfT9gR3xAWtS86B+
6oYUej8uLbLJDoSa3YaulKc2a2/DqFPPGKk314/XaC3PP+icmL40j4JK8mKOvvuSZSBvJ7mZ+vTO
cUtlJnvTQGMTnBaeGMtZDgUfnmcM4DeG+hyFFdSjs20bbFMggy6P53wngC90cZgFmUCjYsTO0eNM
xtwQrZzhHQHix5KUCaErbZDko3si5f9exKsmKEdk2DQIv2XmPEOb8lAa8Y+vpWi0QT1Ih9PpEvPx
GHvyd2FhTgaFpqu1Vlw1+iIR6LOMEDaNY/XUOtbOG0wiXvMt/gMPis7bz5o0N1kr5VZk8sFYkjjs
PDDC2YhPdG+hqs/6+InU+1NGnvcGh8E+BWcJEgOvWbeYnwvL7KHWmh2zNjYkSDDwJTKed0lj0kIZ
RzpKX7Uryd+DbfkWZZODZVUXKl2BcvDjMVghyamc4lKPxtEDSWkUh7SiLIzUF/PFXkDZiZ/oECTq
iCri6RYjgtlFg5uiEVtI0zUIIrRorljAwof4lcMptC3WNmnNLbYRzs0SgGqjQZllusRUUxRiJzuT
Tpjc+zOs5zw3yRHMud5mNZ87OnB+oRFz0uyoZ8APsZlilr5c2Hmgl068Jc2nfKynd0tL682MBT8a
u2spEazn8wzWG9vH0Wm+kk5ApVkUFuupDIw8BfOLMvsgcWGQbmSc/S4JoTMeykSnfkIZJAlvdOny
FYry1qrqS6/dP4Q76lhckrtlzTZBwMTvxOBjY1S/4FHxsBVMYN0EX+8rszAYhmy442l9vmX6z5qJ
xqW2/pqAaeYYoQpgYNKHPNQMhs+cpHTmOetq+q0NVjlMe2N8bZuBs6tPnVuS8zLo3ZPkENeH7KKQ
akxGOm3jtIQpLf2/c0m2TYUBozeIzs/M6qbRaGsuBfBpUaeHAXplWVh0vITqvPzSVWiyjfKzntxm
T2z0a25WbApZcZGG+psP0yY2im9GrtfWaVjK5mrHsMS+hLFk0J8dOTErtCCFQ+ZsrbQ8TbmBZqW8
xTlAs6jE+xgT4tcCo9ZWdBx1Oznr9hS6pUY2cnHitB4vNIgVA+suiCCH4Q0w7E0iOcBb5790aUo1
AQf2rhwR+k+xf0sKHFR5X7ZHajVNXYQdGFdVSsYF7Tql5tVWRH5qXSc3Q2HpgWrcF5IUwFdyBzE5
nScIl0lwVSZUhBmlB/71HztOs21t2WKTaCUiGO1joWc2abnIqzK7Ln1/MmcTcUlk7oSph47V3kjy
2elz0m1rVn20RDsHJguV3k7v8Z7VyC1iw63CUaTcaPMUdEw1GHR4oMAwrn6M6K5a+DzN5RN9+1rB
oy1ehgVt+Nvgrt1pdpLhXXivyvaUI9FANFc2R1Uk6GLKCoxjLn51O6Jfk2zIssvilz6+Ct5p7Orv
CNkQYpV7BXgStsQyBblMl6CdjbvTedf4FreYsTyQ79AcMVrl9nQYy6TbME0gREnbV1m6D2aGLYPi
aXEofC5Ike79HOwYptCLNUHhb28g8HJDxkQPOYRHehsAAisgbyamIdZMW9W7Im3zQLaoCqMoeV4S
hIlNZRGQ76C7NfI9i1iz7aQ8Ebno7Bwr5ehxhkMfLS/0aoL3ooKOEezqbb2Ne+8L2Q8krfdXMD01
Kv0TF8vFNL514gIC21DoWYQ9rMpLWjXSYm8z6waLsH+xqazhe/ZAlBGKdW1tIiI3dNyryjtFmfvU
Ra7DYQQ53ZRnw2yhsUrjSPR3CNrxgfR4YZVAlM5B7yXJGSnUHm+Y2rXmgua6JrYsmsq3Bs8RRGjY
uYImUXc+Eo2w08BS47mHHfZEtZsUkDzkM7J15+p2xbssmUTyRbL5y+l17sAqNOJ10HQiH5y5ayKu
qlnyt+dtXDLpTAUm1PjWFNm7Q/LQAfdrUrxxBqxHLeYuVBpGWZ/01mXzK8k/Esh6EhirblYsQzm6
rWlVeyxMR07q/zTJCu6njA74LJYEZ02/2P1WNIA7qOhSrQNBz0JLq25iAIlPcaZPLbyebcFtQNJC
9y0DtRhRoBz4L8Jy73kGBIp/gljyMHcbmBTY+6UEU5mMR68G4kSRpsjLVHvOt6vUE2vrJvAhsTbe
Pae5CQf1SG8NP3m9ymJJ0/V5qmJdlijs4FXcOuPHZIbZRQ3d0UQ0H0Z0DWzIaj8pCr6WCWrSs1S5
Ta3uYDtVE64zIfL3n6JjOitBkoOi9G5TOku05PCyWRt/ibg/0jABy2AMW8XZsqnJEur8Gj4Kf2nZ
T2eOamYR5BxOG6/xQ/PbooZLVRMSjxJrnzl0FqSHthRhY+f9ilNmm7yr5baoSIMySDyYyTbsfsYW
wBhHFzJLWIws68RWzuZvxzXWkyDaRfN3L/pDpNN/qkXJ2XH69tDNmQPtTXe4vz5IrtQNthUsLmK9
bkuN8zDVdzlmB0lF30HlTfJATPuPbBa+J3LAT2mcnWVpf2CHS8IcuTdX+J8plb+MKgOK8jzZZIm0
d6U7Qk/ScGfQjsO5CC8pEQB7OdZ+X+0MO2ar7cEjSzxmSd17GFGER+2S/UQnN33bCmeiqNMPWfjn
IUpd7kE8d32KiafvkWLZBajZQtBDYdkYXIoetJrlr8psgPKcoTRW+CqRwZzxg2BashPchwSngk9w
+4EsYaJpjNvkDG+pR5qg5hKJ5Jlio8XoopoMt4ovHnIt+4Phog0Kq3qv5/xtmi/sxVtYi6eaCIpZ
gnJN+Db1GQGR1AoRrLqcIjO7DXLSFpdF9l6hlEU8paC0Wptevd5YFT/XJFLL+V1E6l+v2r0U7sOc
ZWe6ceH1VhXXXMwQJGPEAMbGCPPMTBOXB9XF46bVwfoSh8vp/z8MVKs8FYzHs2gA0AoS/tz8RuFT
CGaEL6L3/Uua3hv6MZxIvA+e++RF7eukaQ/KPgEMXO26fxMj+khdeOQRDNhl4LkUgMGa0ofLKCbM
s51YhnCKyfI2I85mJBjJdY2db63Sdv1QytCJu7+ZNCzcO9g+VD1d8mLZxynQgfCEtTEkMCbWt81o
+P22gWwK8+mXFFHE/x2rPjazFy7yE0FBIfCa4OskfyFgUiixBnh2tK56P/7FtoBlc2THbnzPASse
toQJRJXzqpv9E+DYLvfbj6pz3jTA0LQCxzVQUgWV9bLA3m9ao7eOvKWYkavhamnyNIzc9q1H2Wwx
XFlcJ/BU5FQFeaMun5rvo5TDTyW35jTfjAb4h6vrQw3zcxYr65QV0U/tMjU2COTNCNlJytyL4h5h
TNJ5WzI8HATCeti2T0uiLuOgfaey/4N/89eMJbrz4p/onerFVsWD0ptrXPh7I1mBeZQIJBUgD6SR
bAZ9iMC0NgV1rUzURRpMbDq6xf5DkLjYdiMlVWKU995eOxP7ZjOYwFqQbGCciAgG28pD8OftkHUg
Fb7rQogN+0zHWuFI+1bH7Wen7G9XMVxmjEGwusZmrrUHe7kstvZj4JdaXV8bu46jbd1ZL5MYXq0E
OWKJjxdZceMelYVnJolW53FORMecQAImZ6PiEXazQQYEBd6l9Zqs+buN//0//a73PVYB3XxelCAX
LIebgycMUpJdkwzSMpuHHa1JtFDMyqOhI0eCQTq5aU0gvC1zbB3nf4UFvElGfbwxVPaiOv2Z5+dA
UkWyS+JqU0c/hHrSpt1gl3HvCLDakoWCSe9pmnHssuFtkhblD+lFKWkdwxNqCI4NpwfcpU8brObW
tPqXl9XXNu7moC7tK4XG8QmiEaVumW2FxYOCxcHeIm4qUe5JNNc6O3+VzXdHIJ8i25QzkMz3bpd4
aKXwAGbwJGEvRie0IlJTJns+FlGuhSwQvx7ZKEW1LFtJIABv8s6sMcmng3VUmvUIGsD1m/B84+Ad
9sikuJaS6eIu+SOeqbPm0GaWq+5eqoJhMb/riftu4hrsJSSg31ZWKAsTTekbMJWPCm4bq4o/utcy
o8avK/5UecZUhlFToJ+/K5Xe5FCuoyGa3njA1aWPNBfP+XOJ+D8vDXcf+QXiGm258ClwiXewBaib
eSMYs3iaTtyJzdarqm9/bugDJB9T1ijNzXvZxd+t3RYI0RAfRkQTbWwM0SZFBhswkZ+MDNfEs89O
2rl7t9LepZMGWlZfFDYB5D+0xWhsOkMmw24dwpaUIgwno3TLcgbaVLKj5y0Hg1DEUEysiEvV+Zuu
enULDv848s9IuVEXNBYRceU/IuXwMqPxuWARxzQwDDjXKpIasnsl93FpQEzOdGjnrfz1ouiwuBwn
Y5epnTl1zwlJWButYTGLzOIpnnxE4rp4xkcaTnEzbqVHmx9V8H9s0f6TBhqxNCuxNAx1YFYQBsuQ
nLNi7gK0Va+mRgc3kveNamprl3rWxt5Nw5LuR42oEEEBswftgAAchYKuM5QjIYyR/XUFzv7aJvVZ
a97nNqW8vCovGlktjGEctjLhPkzNs1aOb21t7hYXl3jevSF4s/aNb+2tkTpRmevb1JkoB4Osbov6
nQ1z3SmnLR2QjI0eI3ZRQcK1RrFbCdimrMGlISxHlrAELxKxfOa2QB63cU7dYthkmycBMf5roZO3
OmiYWLTGtgLlF/gqqR7UJz8+9uhZ5CjyczISTmhIrE2TZUAvLQ3WsKF80H1mH0tUy2FwCUiA30NV
gzQ3rdC8xvIJ/bQOfrKpDBnvo1a8SDy6me4RR1ogTmzJrGkxfYxZc0c24uTT45BVDtk1PkQbxbnm
hJLD8RmOCJR4aoj28lSiOE0VEjaMd717jdPvGcWAh3/djMfmSpQ+3GDxOFb48KWMDlYhnobZ+OxR
JAcrJ4UIBJ2BZ2ozyZvNqemmKlhwcvNHxy25MeMKBU81/jhNXh6dYnjUawv8TGvCMe0PdGEkL6iT
OrDbaAgJnkzMRQSFIK/OmXGXzyo0VhP1ulu0U6dtc0/jC6K2C+Rj3qVPQ12/xP0UHbKZtnbHwi5L
CnAAyBAAd2kBmSUpowbd62aPDVqIu1alVybKsyam6GQMCVK9eadxwbkRdLBv6rseRbIvucjA26qj
t2honLBpa7oWkr5h4nq+p2QBNXzjW2NCAOaX8pxMfOoWcv5QkawadV3D00ekJgrYV5VqWKM8ZsZp
BvzK60OH6LHzIXictsouKSr3bRYbTJD9tF8TUrxoIj9qtoLBjGMuj/mrbxkZh+tIauwCDKhVHVS/
rPY1SqmgmmkzLEYM0hCR2kDg3EJae5qUQ+iCHCUOWUZMdzsvY2gkeuBuVfCPKbIFczzpnDWhZNAK
3PyDwt4jaqpt6QHhmF3/UWTzp6aVwyZx8fgn/Teji76NM4rGcQ6JzPsxI+uSmWW2i5kMdaqjfHJq
DLt+nxvaAU1Bzkjs52FdJKHbljctr8+oybxzGYuwjvS/dUXQSh01mB9tPQKmtvcZy/pORNWhlVwq
iG5UGP8f0LM68RfHyB7LrkIbENk7Hjbx0H1jmsauRgxoGIOMscU4iGTnz0Exc2IkofQp05C+dcPJ
cfMITH2hNpVwky1pEjQtgwDbmCe4c9DKrPUSqfgxMX2ehBlrZxNdKu80NN9EocSEbm3TZ2ohxKAx
wsno6jAFsyH3IQbAXvaun4agruTgEz7kzl69k3l9VBP2n4pJEb+agabKahAuKV8SRbVq9gnZWIVc
zerK6KA5QRgEkx1pKV6zzzzt3njTbqjcv5FpLUgFm+6kiaQ7tTlAHiR2gJOOJ7FwrhKf1snMrT8Z
yVBX3HMJP2SqkCmWdzTwV75fEkR74gvcygxk56KS6wGv1agj3iaiaAN6ne5qLtBwgntcX6R97ZSf
c9WlR20wCV0GP/Kr3NwlQhabUbbJ3tRQrk+UcGjfmX/VmvI+efkUIvpG1Nrp4lYSMX6WhnE16yGB
iMOoiAb8SLpRe1sTK0N0diT5Aq9tEJYcUQOhnE9frRFVB9orPpzZPJnkMAV673nb1Mh8EgmIqrOo
ONnj3YZgmx9qPGSbrgbdKWignXsqJqLY/U7m5bfNoTU957WpczCghN10ahiNQamf88Xc5YL0PWsC
vqLHBjdAp6OznX4EmQ8hChgMF7F89Cd5tBogtEKpIaxJYoEhHZ47b26CYTrn6Ae3RHN8aoKdWis/
pxbWzBpzSDg0ajYsuUOItFNge1gYuiihmi6tI4eTrLK3ZHRloDumfWzYqrInlZt3feJt8y3rx/HL
4TK20jok081X0JLJBJiEaA6lOnqnUDn+DQcZMKrWyHAps59Sh0sqUWcmUZTvUd+dktL/7GsoZRFB
JdsVm/wMjYM+PKzd+N9oVzuIs9d50TCWGw9ifja0Ee1gavLsKbPZKkH2u1s/mrI3j3pRUhQ9f5BK
EZgaGO/MT70tEvvkMe48EEV5pboEQUE6L0HigTMVlMsvi/rhZHQC2jZ2LtmLWY5csS6KctM6OQls
+EgWjV+b/5zjzgd0mqnQcpIgs7AByIW6GodrNxD+GKScZzx2Dind8CrlCGJDs1xnxkMw2s6XsQI1
/aKHumCRqRTXZGm1u3qc9shg+nTt6ClelXD0sNRGCY2tX61aPzcuyGLdZzDoprdtlXZngU2gya3Q
E1p/pT/sapfr5l7BhCz2sCGXnepR3p+yp4q5b6wXaNhkWxoGHkFLe3ZY9g+OLlARWvlZK6qvWR/b
0EAG0ihvAfMYL6aK18grvOfWYKUbnRhEuM3kXmdaKMkF2CBVsvmOz9JKva3K4x804dukBFKPIRPT
6EXG3HGV0N/iWD1zQ4C+JelnqdKv0ttYNZS5GQ094+eCA83JvltCxIiCM+0wITSuYxrpJyDzCNui
Hsns5o1O/bDyD5Gle1s4DTjk7H94NGAORruBukJA1kZLgfehW9/FuQ190c6HHz8FjU/Tj8JM5Y5a
ZuOp5X/nDMShZuUEqZfxBdUSZuXOuBCt0QbTgnECKgQ5ZS0vLKDyQpSLvNieQBUn6uf/OxP+/2MW
3nRyFeNhZzPjjL57zhzBbU8nIQ6V+sed8j+8EtnyL8++KH1GA+a0xC/Q0YdRIQQNb4vsiiTfD1qa
mwPTf8RVerbmiVy/RbshZHmpxtkHsmTdQSuOGjxre34zdne0c7LHxYgJx/tyxFLeSse4eS5aCIuR
RV+aT7/X7npbPhAnhphdPtOQc5ghwXcytcutN8yHJKnG0NYRZy9DdBLwjZm9PMfLmge59BYhfZEN
cbLQZjKLB8Jkn9vFXfYgILAoeujRdrjxk4b+V9/gZ6uYWi1Cx8j8Lg8W8SaBv4zYA5Y3PfYMzGb1
vzLrpvOYSYqIIhL8+vwrIfbPz4b6kaQXHb6FZ26y/FPR2NNuVO1HjOHTRcZpRe9QIkStNzluKv24
cFNs6WsqiX8cXtqWI9PysQUnMVrNumqMFzGnr8MihjC1ZgqC1yzfWhcVnkE473ddyIiM5iF9tiCq
4fkI0bEf23q1LklEmgz3u6H4aDpbBAzuNkJ8lKEAqbcUsFxzkE/r2Se2WVLw4ovAwrCZbeS/Vk0c
/SrIXkmnqCUXpDX/ur60Tj6EjmMPv+YErOZFfXVnJPmy7cj7JORwAZI335e41iiCRMMyZmQBwnxQ
pw3oXhnYxiLtu8woZbLNluwH2GcWZvTRwAM+fBiVCBlFwOTccryspqPxOrQ3TKXop7EQc2zFeYIL
TTmPEsXvpqUnfOO75Vm60ykzVxmr89ZooIDoGFE8JTFLcb4AkfRtu+0l0MFcLRtp1hY9A92PyuSH
heVx8rG7xrkfDL2a+KrsRCkbpRVHu9ph5LHSZA+PjzKibQ5UNhSQQW+m5viXmd7O0ULiivsMZYwR
66dB4Vg2tORuW8YNfPxxqv37GHUDgkx2l9QikpeP7lLayryycSN5ogEyaiVqHKkXWw/d7tGPqBCz
HjJ3qr69RlzivECzPPPpD7iUhxijgiXeIwXRpCsYG+SzRmDr42uz/gQO2RUHt0ge5xzVWKLS537U
R8JsaDJoRRoMwvG29JUzM5Xi3qN79l19PlUjXza1nHo/Mq24GZMhudvVsTOovuvwUQBar5N2fvDM
0tt1sf4xOMVjHYEHVi6bWmL/WqvzQJPvNp2gB+WhQlCVsZdxQZ6UXvoblcNYJb2FCGI5kn/QP1BS
uUET+LB0rrGlARfNYFx+R3GxN9aPPY/iax63b07dpQF+bpdrMEbzjSOzAeojT7C+zK7xmMrhaUCK
H1qj+M56Pj/VI5j1AS6WPK6Z5lI8rgl2OGaxl6GboYBQo8LtVUQ8p/VT3dTuxnX6j6kc+t3k/Bp0
U+0XFT3HM0CpoYFh6PQRpUQYsf7V22SKZ1YK5zk1d2QLERo/81oNiKuCKO3e3Ka450Vnh2K++CNy
czSzXHCV9Y+OOZ2kSc0OJGV6ge03v8RdQjVW5D1Zc/4wY11gVsOJE1Uapajjea6S4gKyfUP4qZ0n
TAKdmfgEeqUclDmhhANS/T1uhFD6CUMQV6FTaD5iAetd+jiz0xQ9Se6XNAYivUNDMqsS6RvgGyYO
sWuZOoY15KONH5cIzwTQ1cwkDH9Opjiqll/NbY0dQdU+/xjbdqAWwakCmmZeIptSL24Gy4dOj+NF
8PzF9z4pPOKNNGeTTkN/IIFla1Agx5PzGHliqwr9AQSTd68SYD2jAWaENI8zIdkTiYmSsJXfnb7s
WjUnx1zlb7kXv5Gc/G9yef+imv4YnfIqQtjLrTMi/iOo5tUZqx8DsFMZlDmZRkryTdd+DS2XDdFy
Kkjj5uSacHbOCP7o9dwoWQd67NsPpJK4cHdzfXbr4RxzYxOiIp8Gy/U2mDiRqAeqxAdty4TUKWM+
2wvVFbFP10WJ2J50h4B7AOfNOKVXxIAFvztWS6y2+XlxcJL3w6Vp5/0U0W+j2+WIRCB7bty+3nVr
HUYTgRjjav/x7GXe6Y3XXhpzH3sowLK/jpL10XOY5DMt/tDmDpf6qgojZyYnAxMAxmLEISUyLfsb
1ADOFIGUj98sPCAYpzOB39DIrRdVfIo1Dal/wxwZR8Yl5Wc7I5BIbnXxkqFm2DmlQaKy21DCWhDZ
HLOGx7UbBYOf34ue7LlYceCVY1OSnEdwaiHHJyC58SyH5jTRo01iHtB+i69hw8pl9S+JQjgmrX1f
YNimAK0NRiPWtm4fvbjIQLYJVD2aaeMDXii96hHiDpJVuTt1FC2Z/a90m/jUKkISKozUjE8gCiit
FcHpuyyi/6R3QKZbgMk4M6MwKox/vjESCLVAsxZjR4TFyIwDQt8j6xzhtclZkbFxy8t6X5DDu6h0
3g5dr236yZfnKvK7QKZ01PkRlSYjmVchLREfBQIyphqNWYMub8JUoXf0ZCeZTNH86tx/uAi8aK0m
TJFF8zcUDxqllOs77Wuuhe2ZaJ0EBrf56nKc1Q6JjW5uJIeUiKDheTa0CcUgTMmAhZ8MDJBU0xPs
7Gv1doGlCi3lWYc33Zk+al5q70RYIVkMAT59Npe9zMsekaS/pp6pPJjSzufy80iyI9GrL1MdO1rO
q4r2OQKn5VSoNnanXuaptxFAT82tNnPAr7rugjx36GGW5XSoJP6TUcLxpzWixRoLwCY3lmtRLF+G
1QNXeA1Cska/GMjNUDDRoNH68ARSiDKc7M6EgCY3Nmu86+TiycJepVOldURnZI8SKBJZN8k841ZL
iyDX4KtiuuPCrIqAKXriQzWTZR79Hhu4ySW+QGnncOphP5jLHcE+V9qIP64gUrajZnrX+NV3W3QF
lXBqVyz8NDRAkp7d4AvrreKlRHv+otMISHQilzC+PccX//BXsr6KYlu3U711XAbBwRvOrWklW09x
TzgTqSYmAMdmqnL33OV/jO5rKjQCxQ1cu2C8C5ezIjEhR8zLhHDS47c+ijMSF1JON2TcCBh4Z7RV
m5ZbgJ5+zn+MQLDUPHz2DgKX9FQ1kGxlAhJDMWdo0p3MQRuflMp/6lxP9tOHcMgLHWK2v+nZthyU
+y5GKqQSxHgGTtckl1J6JPzWFLbicgUejYb7kiEJsJMZigJ3fjQXJpnTg3HuplwcuP2qLSJ1TDX+
/NE4un8grJ84JZ/YG0HaljU9qTR+LkRF3UBKBdOv58rpRtEMaXLNI8cnRKDO1I1xvCT0LByytwKx
ly9t59C2BEqqrjjX4MtB1Y72zpZo6ZzFniDUCFDIrE+a8BSGlOJpxi5y7Eft7PZe/ZCP88XU5U0h
wWjWJEoRu1sPtSnCSGe+4LXkVYfsAQbtzehgxJxOzDnY4HlQJnVioEKDF59604w/Tczpvp51wdyl
8YHIEwzcGjE9DEEbDJi4BiULtDcRFOU5VmBP2StSbGebG4Qh5JZ5iLP64ArrpqzspUpRRoh2QWti
Yr/1Uh/Ta4vxDlUs7PCm72YaXfKXadSWE0WbRHm4y6nW1XvMjPO0THwHqCyQYQwscWnFHawV/ZpJ
rw7r4TLX1athpcatFr1xWywizeKSSX9Q1LPid8bqyN5TM8r4AzHBcUXsT9/DHPiQGpNzHxeStor2
yg+W4JXSDYT947O5MEkZ8W9hzt/1QDRgW/Vnxy79cz3o3+RRPWJmU9eoJF2SCor9xBsXmZxezZCH
la8T2/vUlE0TzENm7ygaUQXikKEcOYCQVbk9KnVXvNffLraKw9AUoKCwTznz9w63IB4GDwex5Y4H
V6/KYCjMccf2yf2ZAP6rxX1JOyzhtIx3WzfSDubaOl8qE1tY1QfuRFI6wNXG85Lhw5HjW28lt9z0
n4pMvXrEBxpV+w6TRBOt9mZWJroBU3fCRDo32WT70ickslqdzhovSJaJf4M3X4rE14LF5OQGHtqt
BrMrMYuBka2582BrbbfFsAdcma/acSCAkL+NaJjyk3U/xAuOSjpGsOrpESw9nR5NmVE12b0ueorV
rK8eZGWzuCTVR+KbrIHxCUBY7Owouxs9L1M16C9mRC0sbTRwcHaqnQs9OhuUG0STdAK36ettO1g3
AqXEZhTOL5DQ38nD45O6VHu1rf1lmmTlTlVVYWITyXESf4m5w3gbWbwQ7myGeW8aQapjrEtjN+y9
ld9dPaKOyaYc1WreFpBW3GIMlKVKtBPkG2oYF+9PhafG7jTt0A7ZTfkauI9vE6xf+AiISFrGQ5Yh
8BNY0yBECXYw8XnlgrznfNxgBEZU7SY0neLE9srixG51s3wLp55m/2snawwKf3ogq/IR55CJZCFz
dklmvnhIxNi6UKQgznj2O8FxhhY360vjHVUYhMvcs7xI+NFq/pwkD1CVW9FDqxehJaNxfbpuTuZo
IYgtnHUDX6sWSt3cZA5gNb9Io3w208VFKaE/lyQlAPulfyJTGlvV28ZuuWooGBBupjA3DpxDvtyF
NbvbshB/IwmeQTSwf+zb4pym6WXIFAzErJZtNHxgz0Hc4CR90BYuFATyvo1LYNc2cZ2jWS8Yg/Jv
r5j+yn7BJbaoZd9iPGjMe+8pHR8bshp94l/8x9J5LEeOa1v0ixgBkqDBVOmdlCkvTRhyRe8NSH79
Xez3Jnm7VbdVUiYBHJyz99oV2BeNbQHRu0v8i8ru59p/lvF4gqCDtBVS7J2a7UOTuNywwkU/W4cj
AmNGXrAWkNn67qtjMMg7miKmnk3UMWaoitYzzrH8V7w9zQz31e/WDrSv1Ywoc4vTadVOI823+NvJ
bdYtWzec9JaRYKcOIgNvhkllihlup1kVXwu88DwsiIWs5EUua2yEMsWFC4aK2V8yr1dE09h040xz
a6kJ7CLDfjW1pyq1hpXVlVvcYNHKfbOY6fDF8VX0VXZo4nBTdRbzJ/CBu67BxZaOfy6ufnzBvT7l
HTNWvLJIvXizDHE08jCGUaXP4Y/EmLkm+VqjN+LQW/oHNOh7vFOODLGN9l9JAZoixoFjjBQHYnHz
0uJdDVqewDHSHs6g+M1QEgN8TdT4mEA09QQ2sHA1Yp2jnosPlkNnRRqwuetwxvrSwh3HXEYkRb9B
UQybu8iZP3mEzvbmZ8aN+THV9k1ocfSRMyaA8yvXwPCQmNyaaJt4tZ1dLF+dyqIejiHM022Z+z/x
peGROMclorSu6Pq16xb2bqjfZjL+auks5/ElLKNwJ9UiMS/Kr96ys11sK4Ro8hyq6dz6zJkWpU6T
PGFvurdiWBOlM4ptCcz+aHq0Kmr1qka7wr5YhAeTBETOdRpQ3c2ElTB3KM8CTuM2TKON47TbyWy7
Xej5Mya7NF9uIVw5JqzBWCoorv+MRmAiD8bfccofdbTE9JjxJRYz7yzrAesi0C0mIiuRBVy9MTTx
7vzaI6VonAE0RYzOGSEfCD5JqQ91v/ddqqOaucVd4Rv3/fSO5sO9mrkAEsgdk8AAxi9jn4ApxYQB
zZ4Jbq5ciq6uxyisd/1EP3LC6o3nudpklQ2cMyv0uujgq/RGdJRj+D2OWIogPwJmUeaVy9o/CH3Y
uiP9lAYPWTnCDw6ThGlPBVfXnPBwT5sUHMYyuGfg45qnVkfWygWlgEqMiVSHHQslymTbX2bDkk0Z
7aloDgl7pOODnukant02mdb1TGOTaLaUZ7w8TBrPQU93uVw8qF3tirs8pYu9DHMgCsgPojw+NA3Y
xGa8FB8d0JMb9ED1KgautUE3wibEYN8L42snBYVajFSzGAZQ5K6NtRoIBH7hu8EjNGQsY+zyyZPK
tEl5wSHu0I/t9eRucD1DnjesnU+7Li/MANGy9apkGD0UfoOAhoMka2Zn0468G7r21B4UszJ5e4oA
X21TOreJdgZjOpwzBYVwQ1qNVxNdMUn9SxQMCZLNjB51okeRijZ6jXL9HoFXH6I6YV5MJgqcEKzz
dkXYTxuAc3qQgaW3PbC7ZyS1a1CI/3IGAaC1FQAQZodoS3/tNvH3o18y9Glyzssgspl4OWJtzyxd
2P3XNoen3tVci3z+FljU26YL3/p4WFzCzGOKEmpvkhork3DCfaUswBCFUzFl7zamNURbwwwINEzL
S2l535oh+j1ovGPVtCfPFrQjxwy/z/iAYzbeJSMqOZxaxLd0aOKC1r/DlTC4Nb5L55GGNCkuGSMn
iS15LZjU3gWmJSloDX8rYSKv1EQvbp5Euypa5AUjka73VYuOtJnr5sBcD74SgwGJRgBgK5c6bjWu
IjopsKxN2Pb3Hr4P0g5KrJ/Qw07TnGwcgZxM6qTfefToQal4j6VlrvKDh+GVJs+CIzCHEzzsdlsV
5F8u8sLMdv7mkD5jhryzm5uFBIQFqxQ8TvDgyeYQOjvVGc9tFIm/sDOxEZuSAj9Lvsn+ALsyME1Q
DrZXhxILlsgHxfl4KTkzAe2/tp38E4Nm+8zHJ6ry6Jh7b46tro3DtDX22mKjicsJ1FdERNA6tGe1
E3L8q/Ph1hlttSN7NUQAP12jYPpWpTfsu86jpy14Z+3IOzjAzTDQPS//KyAsVjbEdpWQ0uLngJnI
S+CX6JAxmijYyF/EvosOPsGZ08zB+9yFW2mRnFCLwl3bTriOnNHjuRtB/AfEufApjlXG7Ylsqjuf
Qwut0b+mFMnKHoqfEjtfp6xtkPjtOZpcdEkaEvzcpB3fEbySHz7m6GrJ1yPuCAT8qq1yOrR2it4h
D1498dksYR12Zy4t9UZtJmu5n4KG4uBBK0eQJmysmR65a+0a+BPcOEEZBeWDYnafOj6Oljx9Et2M
Yqvdj6GR7OyWStKh/maYgmADQHxeXvgBAY//nyv8XXjo1tFV+qt0iI5Bj+pONQA75paOX0BWAYEd
Fy3sm+U6SyiTwXbsph9x0V8NH3oRMIXpDs62sTeLc6K5RWRsxqhujO8JaSuz8gnakM9CM8co2MKG
vajSULTSBKMw3R5suynOsUBBW+a1i/lg4GPws46fnY+rwE2wLcNd3tCBlrYwf6CnrM3sX1Wph8mW
n30JURgS4ugZpzoBLlj3TnDoKl1c6gwqq5bVbqxQ/HotYnBN7tHeJ0Mq9Xycs6n5zwHVuDXHdmE9
Gv4lbTCqQtXe2k57mWxLbq25YzCPxYmDH+EMZWGgnCWrwumPfV89oZjh1w2IZHIR6L615rVLuPTj
JDrZLoJrnuutE3nixdCoOgtcSJP2q72eNP9FlRiPqnktY+eckyK3KYyZONssw9nSfmK1fQgFjsNQ
cRDNTFPwnrmHFmdOg97Ai8lcEnH8ZWSYxgcnRGA4dEihuEbsLfnXNTRuUDslT0Vn/BVqQXB7Zrru
2lMPQnMTxDAGLQ8PznI6G+GpQwLo5YrzxNX+lk7/b+aqZgsHR6zrhnchdLsTCVXDKdEvXYlgQg2P
2PjKjVHjImPkv3Uj4KYiObtDYxxZ2nsOc7CcLqolzEtNAVZg8OKR20L7kCa23smeHUAmOLVQrJIy
1ICRXngeE+24xsc2i+y62DEJeg1K65u7RXpFO4f+0D4N3JJAojHaw4W775wZG4zbn0BKO3dhZWhQ
PQiMjJbKRdJ+XRduu5MpY7k4ze+7nr6Lb2EPIOKdUzzi74ATnrY5lVgdbrmXIJxPIUeR8ekcsYZw
+J0AK+dbwHtYxjL0NGnLkVgJcWwYSZrSCna48qyTfKO/HN6Zin6yN4mnkZHTcWyzaz0zvgTwRbiN
ptKPEoOU9LJ4ipj08nAj5clbHlvuV6ekNJvDOPAJCqii51SZmHC09yNMriTax1Axw8G7yynwr2MW
0Xm3qjeQnoAO0hlHP4Sgg5noiqcapGUWNQYJnfGxNpsce4CjmJ3bNJlqL9z1dguSM0IaXKmEqpxO
H8FtiIg1jMe0dFax4ZHONZXPjaHAy9oVfnvpPVMjZ9L0TpUx7Ykj4N05Sml520jh8YXCxdCjL/xd
KXEWx1HTbOvlDoF3a5WYZnXV5Uc80InEfTDuRwK8Sp9M8EixN5Exl++I8YquhfHUWDsnC8N38v0w
5GfTK7GR0T4pp0ejwFGVTUxO+hFPQDNl/8mmEMnRPF372CSxXXj/4t4hRAQq9Ury/yfzJ1tjMkDR
TEs1hVJ2VqVYqyq9Mcm6dMGTFYXmkxhJ9CMY6dCHZrm2Kyt48ObPZKwfUMO/yMkvNzwwX3aoPJ4e
ihX7tcLvebWZsixhuWuvTcxdXeUa//d8MByA1bxz1Z0nc4TlQ7IeAs9bA6ODIcskLZ7x34QoeZtX
oi78O8tJrnIgBskCEOQPnkH3qzKO8TuZGajxkS5uzBIwfnjUHYXXTBmFUQxilwXU3q3w57OCckQN
NI6mCbmYh5PHYoZ619k+1wFVj/cWXRLLKZ5957WiuD4Ewh1WhYGuMpolmUQ50AKiwOlkAIuIEWcE
Af0lF72fje65yRFjdbmLPZ5IdbyemioG3xvVJcqU2GLaCpgURrm1mDf2mr/aT302s3liMygK8BL1
jOJoU1bjY2HHjw5C2BVNYjQjTbWDz/eGCe4LKiMiajHeyYjGMGTHJ4SYuIvD6Zc1NJPQdagKe20i
/V5hqgCFTBuex6ygY9ufHTRXiDTPSTaSjOBYyYqn6GHqw49WNjenDA4ilV/ZoEpKf5o3RKRxmHXp
Ua0UR1ZdQmYbQ7o5pWOcR5KniA+KD5VSWC1thY4vfDOsRJ7r0T65o/fFjKVeu42/i4eC/hJjOFO+
lQniS6ssgbhZ4FKLpKbV4ifOZaQ7VkSi3OUe2GvpIZVUdGDmgGTHS2d4/4YKiwEcwm7dzvMtslEe
Nc2vBSesc1C59Y6GsYB97g4tMF7pgoZf/KtslIuNIvGwFgyLBQFOIv7KFLQwYiWRcfdwoKBW9JBQ
tk2f/NlZ8KCSAtEnnhIaPpM+WsiIV6OZn4KpPUMPfesS5GliMAeG3/EumoObbxr1pe0esmmQ68rk
e3A73/ND8At47VOAWmQbxPV7McNetFp65b6lHp26pkdB8BCHzIaLgzoO5duQtx76ggi+hm3g1kHb
OhndaYjVNwAPAxw1mVq6PWXL897OzBlxkv6zM4NKQQt3nQSoShxnLjeFQzeVlnxT9D9MrpeWU8Yx
ZRavLs+nJxFY5d2W1NFd2fMweKVmmtqENwnfD4UJjptlk+IZt8itNP+S3KEAxxMebFoc4EhwvcOc
2m9xLeCIAR6Y245SqmPXS6CrQsusTrMxm5hG6c4I36H5NKke/9pSKvgw8KJ/RZ/eOl89wGCuD0Wc
PzdFY2/QmrMJNwmaLTA3xZR8ee5wP+gh3THk+rPnxX9XvxOzbm1bVeNugLrh1sEtroytWVbPWW00
26hBfNS4LpVw9FkXPlArpkfs1nRGaoox3/XDVRt094xisgMej7s8btNd4Dj31QhRhoTu+3puvsLo
s41ltm5GR9KjrHaJQy84NBnq6OaZ3iljQ8iF5E/6v25JX9hjy2Yh0+lmtQC/5blU8UINq4Zmw2UG
iwW8BabhV8j/5k7PBmJLLuGkIVPAbckyN1fMDMGl1eum7l5xjWZHHLI6Rq1cJ+ETCW5Ha2RSWVQA
xoB4FHdWn7tMinqyodyjxuc2JXjyMg9rBcY/WOXGx9jyfozMkO+qDljklEESs2T2J835MaW/xyhs
M9r4UKk5Hqb0Y+jkV9nqV8ANVPDglWbn3BTVpWZnQc8dPWZ1+EJ7n5tFYO3auQw39BZhJ/oFqCz6
pt5wCk1FKCNOfrJY7CzhrNzISZbfdnipxnyTMdN0+4gZCSohZJ7PZpiXjJH4mDyzO+eOvJ9cpGKu
jFZG+TdlCRlRwiU3MKKi0fPB5TB/TLS5pwLbo2UxGVmBM3QnWWwkJFl5mZZh4JyWJHfk6UdRjetu
6pKth5yfgxFcVaqOOoiPaUGdH4+3fPS58ElcfGGLtU1KqQ9t+OQM8yve4pXpE9ZDJeSwh/V72eId
ZxWjGDWnbSmR4Vmie4pL+4mO7x8jugfab9+8G7+u9Ue5QqqtS8Pc2Lt0xXIFfECjFS/NKuacRxM/
KKhpU9zu4tjBP5OiG0R6ee9a2Ysi745hZwnwtcC0BE9ekqQUZYiUOQs8xTuPfA6kZF3euiVwtHYs
+nwxDlPLjN95SGDE4JDs3x0BKy9i6svcMN/ak+DGcUrG9FUOJipBCIzuYN1KRmSGBfQ7burbNBUb
E5deZmFB8ZqUEqI5Vz3yrUE3715FeiVG+6G99S2DXf8RvbW1ycfxvsYT4UbqnMxZtYZJ/m922HC7
6YWYuvBOK5Yg/Sy8KVFzHwv4fRRRu7iAJi2D5pSLYAdz8N7obeBBKvwZLOsxRFRskZHDXspM183B
cdYe9Jci3o8lGpRiliWYhVDQv7VJ9MwxsKm22uLMfJji4Wds4PS2ooON4lhEyHSEjCBWZPefHigf
xE2EeuNTGdxVM6kEIVTXRrE2J1rbhebcAEO3igvjp3WrmyT3kkHIXdMzvDWVPM1T817pJFsVEmhz
KTtOt/an6Yql1KR3GLN4llU3ifQ49N1byGq665kCjMQwNKm89XN+6krUxoNrnefZinculIc1IueT
bVf2rq1RKH4gJwDF5j0aTXsj2xLLj3y0vPyk9AV6GJEj0py4louPIaYUrs0PYC6n3sQF1BTT3p/G
e3zr4SpxyKsU3Ga8Wv22FhPhXjivHYrkQNQvZQtW3kdOR6qST7FA43/GQbIxLqIHl2XIEC2EM3+S
/HXnlMs9OrV/LZm/gFNM6TkylPyjS7UgXjv00qxRyo4XHAUpDl7LAT5B9kB7dc0I1WTwhxb3AekQ
fKq0qrYBWWCQAgleVwRLMfg8C8//HvyAlV/G1MV19kPIsOS5ZFcVS1pWjfUB+xG0PlqSsNuH966M
PnFJnUM9kv7lgX5IDMSQPvewyKI/gwud5DektFHbLPgTgGqk7MCoauIPioq72BY/SYe+qjetQ54Z
V5RcF5EIaDseJ38cf/bs5Z4TGWtfCRYMmjG8h2XqbY0lhsBKMP0UJZ+P8Q2GBtkTWx0IdlJoVWTa
68Qk4LOJI/MuELk4Siu5phI6UOUPl2bkzCAo5MGix4GpE5BEobZN63h7kRJ1N0Vv4wRITbv9ZxpR
ViuWjaEH+pAMe7kOCrWccpZ6jnx0ECqOjuDV21V+RRNZrmsR/NMdPKkKymqOI+ighum1dMVrLTIE
VA04XfhxumYImzrJTynDndt3xiZP6NPaFjuEiKjvOiCgeJU+CajC/mwv0oyioZE7mKdJ/AVh5aNA
TS+RDzmymT/SBfqpPDL1lAALw7hurSP7UMGCXcXDYtrOo1dk3cx+sLQNto2psCo/VZv/i2fKip6q
FgcCAbjmuz1yNrCrcuepi99kDh6qMHyo7cjey1nsZwsVAuFwYo0kzl8VgUBxOKCLXHMzZfQf+Zeo
Tf6AcvDD6LVfxRgymt5ne6qzE6i3Lu+/hgQGro7ERzy/lQQ0rdKAjctG+HE3FSNy2zIBQiNQ5Wfq
zwxLVCtsoPXA55FEDWp4A3+1FXx3jkkXzx/NExLPzYTmcI0MACeiqAYeg10l3RePGB1roMsmfOaV
qO+5pOFZiifS/yzhE+8UxA++/2m4cX2vQSiZjGwtETQ4E1qDuf81KBP3TtsEs+T1b6RNruTjcjNG
ijVRyw3S2GVzqYjK9ATPvMQxTFTRKqvHcm1pwiIBK79XfvejnKjjYKfgm3syLsv52cf5uGpNUhNp
Ry9Begw+mfO/iWS0+ak5RU3R4dNPhpO2a+jJCeE6lM4w10LzX26X+6K0KzJxDeIV+nifu1jyIakh
7J8ASE4hLLHRUWcvc6xrM0Fbc2cMqwneFKN1zxoBysFvUlLTs+tkm+21yLDylIhyhMV0q4OGOXRJ
fWw84NYQSgqhoOKUWFyDIDyB3p+PODp+avwxbZySdWyUzkVANPMaOgYlEChaSNyYDJMAKgKDWpgE
RChRaoJp3bQL63YUtb2dLMbNJv2DrZca68ogryUZUAV6wv31sAOvSW62+WwThQKG0q43o1OJ56I2
5hfql/I8+X8RaHrGl/pdJwG5vgJ1aTwVuxjJtaS6xNJBlUFEO4dctPQPKixajt+/kpJ4D27xkHTO
ExdkwVyfFmQQnxxPlhspK7Tff7qf2cqqBA4r5pgI9PdG+lgRdOu+FBXWPPRq1wHkEHu9/RSnLraS
ogs2TGQAlOng1o90ERkJ8d/PT1Xn/IExDzfue1xIQKBGeo5szvAU2fk6N9jomyQGxUmWAX8NuAyT
2O8sNv58vAehG+ClJwAtI/hsbP61wIvXVvS7pA+w2ZEfLh+F7LGb1km8h0YOAAl9psyb7zJnuoWh
Q98lheoxLjiwSur5jzUIUYP9nfYXD+Tioov8Uu4GxLtSENSX6+5fr6bwnMTqTaQON0O1AnhwZ0DK
ffAKb0XTxno0IF34IyKnJHIfs4pBWE+GUBe/1IrPm2bMc2DiMk/HfJf5GdHZWXyhbxBAbiNRSTKc
n01vxUjmM43H6aTyiBirfrm07lMLf3PKMrNtgaLcM71N6QV7029OboXt0M7ZyAyayzoqf51QLGFn
GI0L1upD8Vd1g33V4m0hpJwQPZ2q3H6dU6yioWtjnvWPaOM+GNtPOyKUxNkYHmxttvdGFwV7XcKQ
byOX+nRw9Eli4HodlUK/99EWQ/Myk+l5V7fIwyPmUYVZGA/+6MSP8HOf2nJWRxr0bqyqq4jRMNnm
lJ7ggJ1tVfxJOUcfKZtohRfkD93SPUmKMP488yVLY2/dhSVQKdQzp7xO3I1ru/mrF7UfjQE6GVLK
WaVG+GgpQmANUe+GdHyYRTb+AME+BvF/4S1MU2BfMRPPMb3lueMeC9ex+DXTg+fq6bdJZ2YllfsV
hvVvGNzC1IW+Cc749t9L63ATciCBHjw48MDl49clSczOq4mxXsxR16t3z25tymbG9M3ilMyiVx/O
Mo262r2XqmUaOALv8WpTnVw6GKzFzt3MkefdC8ezt7Ecj+X0U1S4RglGVxfQg/2NeuGPOLzqExWQ
jZ2ebLmx9ujnOb3xaiqIJal0yACbLu08JFu6RfVVQf7DGEIslkMTlR67u6xY/LbGIN+RKZUPVQul
Q4eG3FLNofF2z3Xmlc8ZaqYLGY5fvsMQNKmGUz4wDbPm/JoQ+fPQtX2Bckk8l8CPD04sP1xZehcU
cN6lWV6kxRS96qR5j86inVhYwuC97ojYe85cDLUUZ/aBe1TgB9MniWqUMBZ0HzMa9vGImz+Z9fSp
UFeX/ZjtxDShEdJ+eElw2FxAJFHaEc22Bp4QcBLNDQBp5xH7V/zILDB6TL2Z+W6OQCjVVvSYLy+A
27hyJTR6DcM1IFOn7E+c79uQUnMTpV7+PNQjNtLE2csAKAlwixaJddYe0GxPNxuzwA0LEneSwwDk
4aWdFfJNBkWb/37a5eu6Lv//6+ny9Qlj3GPKzJTqWQdXR2TFsRTF79hnwfW/F1hW+NyYqVYARrEY
O8MutBvxILtaHTsDcE9rqgmBM9BAIzKmBxHlNz1k1c/EuQNNcTtDNSTlYsyfXY9YcG+MUH4w+3iO
8GbvAMsn6//+lcrcPWVeCqzF68lRn/Jmz66miB13N8kYVy9okLOLXZNXKgIGdFWOs7cPjH+YimMS
gFT24rTEwBFUGR4Cp8pfaOUgpBZNsvvvT+u8fKHzKu/nItY3rRBuGjTmjaC5ryx/eFK9ujB+e2yt
fJAr9E3G2IMq6OtpFXm4RPo6MU5tH5u7bPDWsp1PjbR+DEbEq0km9QW7WXMqSjoLSrE2ZB54O21O
iNE0vzzb6Mqflbmo90pu37mDlxClVDBZ+dUYcgzoJWnTQg7ntgmeRxfZbzXCHEzsoPomjeXS0WIx
mwjDMnbv9IZj0l0rt+mvaYfEvvNK64L8qdzT101OGNTAstsp9XwNE4rLGP4GYCArp+k+8qSNPnt7
eEuRTn8RDJovXeH6lrtoih3Xf/ddbrT/vVRykc6HI37xCtRYp1yBnH5poXde+KyHXjwgsliVzKWC
XmElmhdq2/JPemCkgPkPBJM0PibDixAPZd2lJPdjqAqUITNBdFNWDcccD96d37sIRfrZP4K92Qpj
0lsEUPW1SZHl4ITyv2MqPnR57u8U07kpnLB6wuKjd6gXSFOKwuTgVRH9FeH0N5kl8hoa+yTNhhvw
keGWZvP8IBp599+f//d1CZzuvpooblSOZEJVb6i986ceJLkcMqSpleaYqsQ/ofrgTTlzvpsi+FEi
WQa75GvmpHKsRtW4G1t53XnqnL1mvrCy4Hgfkow4TSDUsO2//D4Cu8/w+FARhPtidg1z8Lr+qnDZ
rDyE0VDFaftV4XxO3BJB6UBNU9sK/Oo4P4CrhP7wbausfvJj+smdb2lqQAnKEaPkznz77wvSDuoD
3yiFVExYjSnC/Zyn3n0HdzWfUBAVQd3v0NKnaAOg1o1d8GlrjzgXoxUf6ZCvu9KeXg0pwtPEgQw1
MZg/ULJRihnkalsSGBAEcIajyx/EdpNzsajjE0VDhU5IwkCqFXrMnk73OC+Khg6dZzBHD0sPgYy+
8kzsBaku/30pTabDmJawaNNmjX0fSrfpy1s7/+gUKexQmeVLlEP3tjurvnYdAsE48b1j02HdjHPX
op1T2O8GocxWq43ncYlIMnBkEXzLxcOsjfKrNurnPizUU5fN+gigfD2XRXdMazhs4Rw6H1z9P5NB
odjObM4zDqdr7CTf7lRopDF5zizL2Fll7byGMtQXS8NgGbrxvoGKRQd3yf+jP4M4yGu/VAJVi6qm
vmLSCUGxOfnemxW9QrRZIAnc7gqzZ03nAsCnu40r10eo6Lw5CMXPiPGD64wNhSEvgh7HUFe0dCQ/
u72PsLPzTx1u6R2htM+4nLmdLS/d8lKXJpahOPjQw1HX3Ezd0D4JejIX6Jm0Otr2DX9JfkURQ1KL
RHbddKlxrTTXRrfHMpHag3Elbq7H24JEiIbcd5YYOJdqbtyqbjXAeBtLRpGGqwKYUTXbgM+LadpM
LQPEmabnHt3L29AN/q4ucxD2rv+vqaz225ySfwQhkNXXtnBUe5IS6kboV8d6L3A17uZAvquZhKah
EPZqzNk36ArK43//VBo3fgHUuS74wCkmccYhKtEMu+4nd1mjIh7sl9pNsMULf/EfWdAH8s44RBb3
7TyYUXM4PcQTJzwufGTssqA8q+8yDJdmqwwvPUGrpyrGaKDq8OZ22ri4M4/eNFi7YmA8XVrOs3L8
cW+SoLUD7vai9TGUfvIq28vs4GQsQouCpR7uvWImBLE24PemwJ9q7h6n/17AflFDxkO1iZxy54ih
ueGAqTeho3HPgfe8Fe59Dq752kAt8HCOnvt+Xsugmp+I5kBhOhblEUdq/tZ44zOaHewLXHsnXPL/
fTcmBga9H3y1pp+fyqFeWcDrYL9+ZHjeHgP4I8cqLbkuM77cFoYxca1IoGQuLwXfYtPm6IDRg6QH
iEKb/wYXBG7Q1ERacGcrR17QgavdGBGgRExde4/UmguZJY95VLfnWMHlHKy4ovMvmmtjSMxC1kIA
tD3EF8p4qsnIWTsphqGgJj+s1N8+GKy9pjbbhVNPfIcdvaQzsnRhtfUud0PEhEHlnnrYJblpiUPr
GgwwrGiqT1oy2Uw1JlGz4c0HCIdJKQvkNmyDcqvlgqN2LP9savvixP0EThTVSdfVAdtGldxQY2ws
8Cw2LWcj21NtosDK0JLnVvYO+gOX2uz/QX891sU8n5kk32zPak9Fz7aaAeDaZmI6tIEsV6boJWrQ
UK0o66+sOXx7TYUHMSzlLW6Rks0BZjzDMDRQ+SjAIhaZB/I7bWxSjnzXTGQI065ImkmvYeth7CpD
fFxYXM0z2YoDBN2M7G6LUaokVnSd1C6Q9YaDZsQeB7SnRv0jBpebYZVvc0qKR1o6dGKd/DwgmIhk
E2xDTtP3qHmJ5lSc5rpDBSSANCWg1Z4T21qjDjQ+Q90VG1XbBG3144esDGBSjdoT62jsIoNMBLMm
RVWW6qoryPIyB/8tGf1wIpa/AnnpQQfZpWWr2rscCId2xhWW5kth0GlgiC3cyEZIuZtrt94qrghI
F/3qTHb9WyXxkFhmRTBWYH+Ofk9qrDfkB2u2hie/8/TN8nA59PXwVAo7PXuTvpZWLI+9GANkylj6
0DNboIrrqT8nywuyHYKXqQ606kkI9ENmqGmEtNKZ9RmwCOCBCnELN0kup3WsSHeip/hfpUyGM9Cs
EApa4Ov+UQv5IUIj5I5DQkxn0Ygtyqrb8GjigmpqalxpAW1jin6HhJ6AITjsTx1b+ZUxHNDCcsfE
KH0n1QIJhU0MVli/MkAl9jLu3bsOoD/CG57QYnrKS80VELDhwWlM1E198KXrWXzYPZlM7K/OzYji
pczBi1S3/iuAcwThvt2+T8OQEj1Sd0xO3J/cL8GXG9OJhMji3nDUg5961mFG+XYPk2rAljd7KKw9
c50aENlb1gn33MJ9Fo0H0jNoUyIgkAwkvoQn7TqYwQLlPiziHzb95MHKW8ZUrbihJxa3kWwQEKOf
RXRI3LmHwViH/n26vGDbATFTdLu+sInPCcmx7boO34gfIhnz/9BnqUcVh/cz1Jv3dJQ9jQy32074
ap5j2BXRZNwcw6me49Kpj7kvFtGEfa4T/UnYvPvsFcn8OGJ6xsbrPtOzjm7m4HEQWS5HkwXcwUYe
hVjJfh3pOmek2xaJ8awGBnhpHDMq5uh5sQL2R2maGVtuFT7IRh2l6uSONrdat4XMgDDQU8CtvsSY
eH8AlwtkLa598mT2yx1Wf0ST/FeU073fyPY9kPrc6Wr69az4jXle8epUZrJNnTA5eRy693PGYwkZ
fcv5vsE9aj6yzX6HQhrPImr1fR8XL//9mx9b1c1O924JcN1T+ieT3U9SKX8X4j1cB03ACSE6DCUu
dYmHmufolt4h4HhB14QULkh/gconVlpcyaoLkb5hmXAZA1zk8uLg89gErokKSqN5jiwMIohlwj3h
VThpoiG6TMU7dp/8noOQxCkVX2gQmKiL6aAVJGOwZ5OWI/JQQyRvatzxaEpAgM6fjR2tCi1ekvB/
jJ3HkuRIlmV/JSXXg2pw0lJVC+OcOo0NxEkEOFXwr+8DeE5FRrZIzmwggLmFhzkMgKq+d++5qfuB
AmTFwrx9te2mA0MqSWsAyKwFsmYvctk8OLHGlYnYZJEHrHdyu5fOKQv1OMzrU4BdwcPWsSH9pKMO
ZZzstYNR691zuu0gS8gA3PSHhJXkx2hfDJGbxpbdXd0GQZ6spNa3pky2ZUx2aEIuQZ7azZYZDQJk
y9tlpWzuSwpjPlDL66AoGEqBpYGdzFDEjRsSN1X4bB0iNREP/iXz/GVErCtNoNfUJKtWyeN6k/tY
OpTclVbkRKH6l5s7TdexHWI/ZW1V7ONBLfbhuGk72CepCOtl5yTi6NHn71Cqol+lh6a4omfo8419
Y5criE3EYQqYmJXod7Zkdc89Je6dMMjMs0rScyL0ysgo1AsF0Gpph1xpvmAiTLW63htMp/fFuKcl
pbTtUEdk5K8vSAckqKb4GKI0vZhxn16mvU6VaWFjM9gOOieFWTgDOql1eeKFO9XR+1vOwISqPlbv
qu5g39B5vfXFZw2tzGxr663IRupJ0NSvgUPqQDJk0bMrQBMJHtcPeo3YmgLvp0KjYq2kpf9YY0ti
fZ25hxwi7GNRQvJkIenid2NeEGS1scBWKdY15Iqecvtz0QQbAUvyO/7qe1FSQsq1Tr0gO+mFbn9I
HXOAtMj4u0yHOZXqFKs6ei4ix1pkIcFDkSNFJ2QG0QnwLfb8Hv6fzXR7yQMsEISGttVwJvu4pVTU
b7ooB1qNPJzmNsMqmlJ6aqhMNc00bnznxSpIgpY1E8NWVTbasR87V8IL1C1WflpYUfqcwibmIh45
IHGRPMeGVy8dXX5wSz4Oc4rgHuiyfy9NBzxQgSe/UOuNiPRnTbVTHPKqceg0LuWCALIyT35Ab+ie
uwrPH1xlikzE0CHFpQqZOnn60GrGTRNxSopoUCwnN7ZDn+SEmh8vWjnY62igt5XWIEnsVr7rY6ZP
mznpoesiahImq2qDJPohDhWqyxR8DRyoSdOphMBn9kEuSTkj24wGYkBSFeYzcc6DjOJjFfuvbUYs
eAlXYSvbsnywa5ytEiuItKJhbRmoy7krqWJ7ckZxV6+8PdydLHzuTedDDF1OVa4g7Qq444W4tHyZ
1TG0Hfulz+TsaqdLqfR0nmUQU6ZXSnxt2HBhBzhM1PwnD5bHhpahv04SJdvXVn6TtSQ5KfBed5XZ
byOR029by0yybnVAR7urJAWFWB6unGoo5kmpb0wW+I8U8YqdQY7anHqfjcbBljZa4zY7rSgIulKg
8VSSWRxUSgYHZgfFoSMCeGVprFp/vsZF8xzAmr9LPRTrkuISJIfuSIoREmpg1qweDXeNlF7bq3b4
CJ/CPE6buHCo1auY2IksMI8dnnfigI1+Nv0UN6AJsVBO1xJJTjNYFYCb9Sq+FlB3r102QMEY7Txu
kn9mVDn2PzfFeBjUzpoWrHoq4p4kX0a9SqY22VifGT3ks8CCdLaiODoINaSIajkrnxDyvSSpTJL1
OypqzgCAgaHxlMMQtl+LkbYN00OTaB/cydmlUHL02IrmvStkDRNysutCL/oA74GzMHfnrSPlW0An
UcjEFfoDqTvOsGgKRTxizEANSMMOD5/sv+oJVRGSdp4gSMKI8JGJYADOd6nkF2tfw7GXjsYKz02S
o5ej1rFxgL1Me16abxVJlYFrwBkx0mhYxVVHMvbIspcz1zjgrP/uJeGm8sgMc/JXqQ5ITMlVNB+2
qazkokOUOTb2fGJXGisaGOTRImviSpp5coCw+ILkclhRAtSXpkynI/EauBByfY7SQjkAxF9OR10o
1edpj1ZnvU/iYj8difGtLFQXKMetpd3HY6tL479IHRrs+BIr6jS4NBiAPb0c8Q1JJi3MNLXGkJq1
EkQQCore34gmCRY1f/+rBAZyltEMPHtwfBctDe5lkTWYTynU7sMoJT1ByHTrBsDZeUfZv+2516tJ
m6MYT32S4M1vY/TVbQnxCL/2zK5cYtC6UD/Cn7rlgypt/CC3Dnr77HGV7ykHIqoJ8SgTpyXjt+ry
mULYzCHJioZ0UTY8lYeFqgXpHA8KqGYmZzya0fcRGDu3VKgBhY1u2S3RyjKtOXlmHD34iaCr60ew
Q4zgSDmPNZoanhOnrygvpC+1CfBVsRDSl66cw7ZLztLgLIBCkGTKh15qlPfPXt06Y6X7AMErpn0s
G0u9QISbSOLOnCi89CWNSx/B9WI6jB2yKDOCohbd2HPrDJIaAk+KFpAaIsSOibHHFD2LKTfNqb8s
+zgKj+A6+HtwoSakPUCLJ/lEIGIVviwtp1Xd1wKv1dN8VTbIMlFkgbWuxrsNOj7ZG7GP181Ilyjm
tCPKiksB/msnQzK+iZxgKyfceG6Qnfsc0xAKgJwZeeXccsZ7VpusVXkO3vys89YtyauL3LA/BpF6
56jJrKWupCyo1bJ9SZofSlOTiISqd+cCMgBULb3bKlNgd9w0EOT58sZEqrI59JBFD3x0mt9Z6aKo
xfpI26qQJXPXyJq2tBK6/nRw7LmZaCamYrM6TJvYr+V5X2TlSs9k8xL30UZWfPMhwjmGaip9a6w2
2VVKtu4MNaVJQn3RA0T8wm3PrBL11zEeANXmoN3l2AFUHDdwM4VU7/OMuPpI/45yKCd2zTAwRKUq
X3b26aeKdhnX2kzL7AMU12iFNx1PfkILdOgfZE1uz5LxqtmOsfdr7SkeSh0AflWsAahDmkiJ/mhx
uswxFEUHtayh9FuKfmzUtDj1Y5oucfE9enzsHYPJqhn1rXtunVZjpoSXfTr0o8rB8J2ifkkpQw9m
t1UUKog0Iu05FVnA56ihDGYWj23XNctc0seZW9TcWeeHM7WDJ4NDE48yKybd8immmzZV8GHQnTUT
B7pcrQ4hVshPvd5vIct1ZIACnE7cSN2GUvddbrikKI3ra5newclCNc8s27qmddHB0tZRZxNlSV7I
sfcrbdtLY4Gc2u82A1+FuhcdAJ2vYeWMMgTD1scQWEzMQaK+lImzSVKRYlQiIjog0m8LcVy622FN
tjMknSTId0OqhDRc2DSu8vi1spf8CGxgZUEP66ls5V7YPRnWl8NCPma4gYmgz8OT7RJnEIhXa3wa
QzdEZD8e9kb+Crm4u2Y8jc5hYNHv7Xqkw1yBc9dqrYvbY1kGcGW3yh70anrvh6rnOzjT7iWnI8W9
CzgrP5ZKhpaR5Bv6NBxSSud6cqOPLmvSk5HEe/KenLmckyWBQdzdg5xJt/jBwFdxFKtbP9b1PbLq
Z1NSs7WjZKhcCGHwiBulI42ILC+ab6pWWoc6qbx7Cd2vNvIrT9ry6g0uMBYbNjOyM/2M9osVZ+FR
pbAh+9S6xpSTaBMCzdSFEtF1d1QH0xpic7/AZ15R0JQwgBHXWJNJ6bX3EY2I7fZKYHeCJEAytUOr
OB54uDR/xyd5IZsAuh413nXcxtAwRIGhgV4VgLko2JtJ1SBCwVhiMxGpGt0+tFpmzIrgRc4JWpYj
S75DQdMuWSgtSmK4IL23SNl7WzvBQHN2MoS7WWahLIlDuv4io4yM9Ibv86h6cbjpDfGCBy+n7zZI
2x5Z9WJcZ+d9oF5blKNFZ17NNq7urPyUTSkrBoF3Xv5MQUJRUXc2KHDI3OEaNDQqnlBjP4mXYiRo
QF2ZbuK9qDRXZ2rbZ2ez4coqHUOe6YakrQkEfqtlKukafN6ZXjj+naWPdLAM86HQATEkIu/pPxjJ
Jce+d8nJm/dywzhi9ahY95J0X0XOXvIk7O3YPQAm1m21ppkjkzxtiOdcq1/UHJ0eElx1rRLLN4tU
Tac0aiL/imzqI9EDpRxsD2kxPOke2kNbJSAG/YuFR8BBK0YtXCLtdN0oSbHKewx7VRcV81wewjOR
xMna0bW7pGkr7IIDsvXw2dNcY6317mno+l1dtNEO9ONY9Eyp2IJdXrgytHGN2vEhHeofjgTZs22z
Ypur+ofKYpazE9mnMsIrPBa/HWZ+i67mVqT6FKynDX25Yu2aaKwkq6KoWW1TtW9viHdK1BXRN+LC
+P+DY5MNMOr/s4kl2VvnyK4PWpp0RwoAZ6OQSD5L7fYY1TgO+rROCEevkmsdIj7SGrXY+kaYXqfX
AOBSW+Tpv5FZKOd29kYVBZ24Sk830tUXkXv9vpD9J9XWUTgQFnueNkURkPvnsCIk67A9Ow3FUHNw
ERW3Wn/qlaA/hS01kkqH9xpW/Yni3dLWsF4GfnxPLNPbMcPu0ZpzmEZVzKzdvZUCv4RgoMKYJ/oj
Lr+5piMsNQbSuchHJh9yal2rmShvmWI92U4VQ4Rjgt571b3pQb+QEoFkOPTFwbSjMSDMo4if9lx6
go6y0X3SyVqYkdH/cGHaocKk50SuyLxTs4AoVhhSmjQ0N88TDW1TjBW9R+Msxy5xpA1lkU4UjtkJ
MeASHXRF1l66yCsXQVM2z6ksPlDrxq++0yBDK0o8dWq1pt51rbWo3oZdGp5K2HGiwPcJdqY52LKD
qjX2OlzhVr6J4afNAnw7V6nqxC4EC7A0giF7rX0y1tF7vkd5kRObTfPQwnmz9IPQ2WiRC/FjHNB0
jeeqNOQHN31J5CE4T1MsHAhY6GsFxj3k8kVkwgTJJZ4eUqjKe2GCG48RE2/HOZlWMBxBiwLYK9vW
o01jGvmnu49QA+wjBkJazvTLJAs7Lth6BMPRsCNXHt684xA4jLVvN72W+1a5YC2wKT2byUhri4e0
j95UlMgfRWC/+E2qP9Q6ff/QaPZDEvSX3te6i84EX8/lb4XeGguD1M099aD8RtjJj0rFw5IOjbzW
3FicNbkLj1Iunm2t5mMJz7zXyNA2OHtM7L8h8L9KecZVdsi82vocd8ixaU4ob4aZRRthD9o0WlhW
gga+6ONF2/TiiGiUulrCIxMNrL1L0zEGsAN5VtfaNSeBxvNrZAyW39xJWM/nvanrm+lQa3uyMIGN
jU2vNkjDdjbtihShG3j4dkvt3d0NZedT6x+CJQSN7inwP7U+gH8ZqQEJPm5zGDoW/OFwLPBuHVLC
Pkm1F9UxGDdFFjJ30qn8hI5aHekfEKTVlQTbKF18GGQs0G3n1uA00O5ZFJ+2rQoVIy4fp9aWHMb9
iQRKcv9qoZ0VoZubTrfqExNJ0tjAWYNbxGRY8pGZp9Vo2htl1SgboyilY9PWn7hg27kXFh+Cm0aR
7fCWQY+/oTr2toVH3Mf02rTBeZouirp4j/RMzPrWf+8NKLpRX5gH8i9YpQ7x2ohIf2qcNlnEXfA+
YI1hdtGz+CVcWpbs57T4LIQWLE19iJ5AyBKlE20aRapmviGJS4ngcoM7xF/Ssc/oYoRMBQ3/oHfo
uHogIjo6EEFIW9AG5mOoNhBMo8R5aDRAwOrgXTLh2QRfk2k/tfGqzF3V/BYIVK58iTPWJu2Ql8ex
w7PXtY5ekxx808xBvmqqbJ1S2lXY5IoTj4W3uIVrOAPzR4qKZ3pzvNbQA9xQwsoVfjQ+SmPVGJMH
uj0RcB+DJ9ATRv42MJWB8GTy7I81GOrGTZmaeux5jv1kh2CKFIitaIWQ/gDXFbO3kiBQPr6argiJ
1a5ozt2FGBiv2iAH9hb7ab8UFbOlfoyuNNQzzmlKMYIkLsX3LIBK8oWyZfcQ6A4cA4kzmpkrTafT
D9RYzr9JIs6OXsSdQYPiVeMnZ2XcGK0TzWUjonA0Hkpq/RA3drsGKyZocdMvNsmQ3Mp+zbwT6cPV
ip1tEeWIya0KcjP+3D0VZ7IhAHFR/RgV/YFytMbNtKfgh+TBWNNeRqDH07u8K+OG1IpHGZQfVpP4
TaULvRVCunejYK62iy22wnY7taREn6F/pJaolEqwSko327dKHZ7atCOggyyipDLIzohFcsdJAxjc
67t1iA+N7DQ8EcG4GYuH+7ACjAnLDnyQjx64I4sjDdzkHAAcOgeucadzY5y6moYUpCjAFZ2sPvVV
ttPkDUE1eZ4ZTzKTrt9/+69///O/Prr/9r4TzR33BMaLf/+T4w9KReB5/Oovh/8+3lcP07/4zzt+
ff+/n4MoyL9/Bm9/+67N8rb86xvGz/Gf38r/+8fnWrxVb78cLKkiVv21/l72t++ijqvpE/AXjO/8
//3hb9+n3/LQ59//9fsHRLxq/G0eFczf//jR9vNfvyuKMp2irzM0/v4/fnh6S/h32/QzS7+L4O1/
/Zvvb6Lin+vKP2TsmSwxDdmyFdX4/bf2+/gTx/iHivwXbKqly0wTNfv339KsrPx//W78w2QkdBzb
0VluaobBPxIZfuV//S4p8j8c2UDjy+9y6Ijq5u//94//5ev7+XX+xhzrkgHuEXyc8f/Pv77m8a+z
bFum8eiYimHZSHQV2+HnH2+3IPXGt/+ftIEVXtOsQ2ReuDT+K6SOdmhzPUnRH3sJ0nFXSHAoxv4S
jyFpV7XDbTpKIOEQyERRnMASm9Y11XdUEf3FN9jgHsfYrsknx5BIXh6UtyLEEuOpfX+DNdaQvKqU
LzBc30N+6yeOj7mD3B63kccc1RPFZ+3UPzSlMp4VN3oXqXyN0r6hVcZqQKqJh27kYNhDinRWItG6
q+pFTArD3HwxPP8ptiqipc3MZRLmymQT0AFblJrAtKElyp0AC1yViDwjsCykmysKIfemfJf96mb0
tH1cYF5wpPP4mZCQbBFUobcyRm2HPeK8p9fyDGCp5st7p/dP/ljd77WMCqcSSzMIjiBJ0shnQR1q
2jqNdP847Ul6GXzt/Xzta89DsVDkZIV3BsNf1Dj9tzT8CHXVeTGGLttMLwOrPgzoHXHZIT8IIj0+
krEqI/tir5e0P/am1yhYkchDHfgQGxeHgPO70GosqC54FK8pvP10KBK5XAU46pYwDMCOes1TSn9u
1tJM/DbtSa1JF2x87WsPwpdVvQZqK86oY5gOjXOiqkADIaM+X06vxXZ2+NPN9cf1+8v1qql/vV4t
5vq4GlgNIk7kgv31eg2RgXWs37O1StEJwp3qrfAQKQup6ZmmjZuyGn5INSX+FEYa5if5k9ZW/y3w
0proODU5hkicr4QoQDz2d8xkAyM65bWcnShEx8vBlY29KppqhdP3bSCQ6xTF9bYYouKgj3+klZKE
k0lVsalyOBoWHlV/kVU90ShtJm2gDofLelzG0tsA0aYObUiBKcVdX6QXl/IErCv21KxL57pNczqr
gwNlUzjmrae9TnthX2uvfjGA7qQwZ6hJdoLKJG26MngJx9Pt07g+og7YqmlbEnBnq49JhcFSonce
kQ9P/NAIX6HB8TL9MCoEs5gWfcb4kkLRC8uxGZPwBVSXwFdWb4qJUJvMDpKwyNFugoCoq0BeQhhF
V5amyaEbaYSu5iGHtADPlloF3t8qHqajaSN3B4Wo0LsX4+VIoSCupbaCwyEy1lktRm07KjVzrXEf
owxrdq7ZOUdQOPBdDJveXda9oIyxd4MmYacIurNTWyhVEz9ZZH1HOdS2xbYhk2ohtel7YJf0Aapc
Xk97qdrK6zbbBFoTbyq30J5tX36QEbJdqK9J974UIz1xTA+OspM2tMEhYO2CzYlFnpsyOQk9vWYa
wmEoi42VOken6K13Ibk82Agp+vtr2bB+uZSBVli6qZq0Ux1ZdxTUo79eykkSuyYGsWGd2bjhozIJ
AIQMyYcX1ASUWyWCNjwis6GzjhWTj1VRhcVW6dThNnaEQMlIRG2F2OeZSUIFKHIdMhS4LcZOqi5Q
xzzKPDdK7eqd67Idv7N++uK6+NHKs/A0HSUshpumvdKjsM6+Zv1Q/dK6cXE8gE8xdinky01qI3ps
XY5scmn+sic1QkbuhOVCt0sfvkSlPQrEl0j5AdwRKn4qutK4wy0KVlmeFmjPNONuFobGst+lV0/Y
iIm0z2jE7u/PsGb+71NsObaK4FvRbUtmIP71FJeFnOdopay14+Mw7jALprPAs59UkEy0hXNjUTRw
mcrx7g9ossusQ+hvyMh7VQqxst3RVtIkcUOZF549Qcr2I+BG+lWWZD8MmbTUvLJ/KbmPtykdfCbZ
+RwBqEaEIn7xvkXYldk17TyCvItSnNVANkD10BvTWeWsuBPSeWHVBnzDvNioMgBziQf6yRMlxUFU
3ssuJcktdwKF88aZ7ZgTkMqGCaoG0IKMEVNbPK6Ow3Ez7f3cCNJzZw3rWfyTrbtwPBOqpQ2cYpZ6
LRXvn7vJ6AqrbR/gWpNf4dGSHG9gq59GQIsULmsUZYs6OtlRlr10FG2WVquzYHMIR7GzIFy0HoVJ
MQrNgbAG73rqfpeott3ChlpC0GXg9TJ6pvlQmfqGBPRs03QunhRiKRFnhdrjdCiFHIaKAOdre8Wm
GCt1dTwSRuoarec4A0H4T+i5kzCj4BkTr11KtWfXjG/FeOJjgZs0d9KbZzWgqTpy+3pIyPvSVEs+
Qey8urRTAJMSIo0S6aiQnTy36sQ9Ij9xLgFlAp6iDBjxGC7khdX6Lz9MxinDz3/Veh7dzcG8xl35
lKew0PClh2Do4V94UUg8SdRY+z/vkX8yDG2CrXz6G4iiUbhnA+XAx6GTHjRDjZsy08js8Qwd/mbM
e8PGNAj68KK1WmT+Vq/w6w9lCOvRYHpDV/c+6doopLwZfZbdgsbRWcurMi1Qpzh/fZE02aEj+D01
JCUW6yygRZ2Z1KagVP6xl8kxFbqUrC5NrFEydcdWdcWaUNPu2I2vCa0lK94lFnG8HJHY0H7rig4U
NXw/QylOXuQgvPapmmRFzx69968xkk4k5VXd6utZXenyIbSNdkOMyFn3jAfAq/ItceWQdleb7r1Q
i05tZJcLWtvWOhklSAc/ctpvhU3imEYjCk8fSKlxE1rmt3ESS6ec6CM3dU64vJ4QOamPSB9pbNjG
OcnV+iqTgjwNh9kvR6FZ1NcyskgIQMnCKPzIIC72gUuGaNUT+S0acG7SNxv3Me2QBjdI2FeQy8bj
vlDfJFTk905zmZMSEiGjDfJZtc1iO8z2U8dbTn2NKg8wh8hFvfP1pZU6gEPiHRSSNdmUXVCs0lIQ
zzMeZjxx1lyHCkv64RErY3j3szA8ABSpcS6dpsdJaRQwV6ZLQAZ+6RAQCD4eVZYb+utCKcQTI5y+
nV6vMMDw0JDwk469CeZYi6Qk4uqrU1EzcWgdQgVTbo11INnhMW3JwzOGWj0bWWOARoR6OHC2e9dZ
mQktCTUHRbCC8tntqCXNa9Foc1FY0V3FXDh4JFnIqBFxAKputyP0HLA6rb9dUAf9SxIYswB9+qbV
LS5vNcnn4I48MEz0QQbkW6vpxHWO9dC5RNitJOrOc8kruzWFzuIo6cWMXN6UqnlXzO1CyCvy0NLL
tOkUKULmkazEiBkXzRgPPl4NtEq0R6rCwymy67MxFq2nWnUhe/ayKaH3t26NWdZrx7xnTlLjOuW1
Hvv5XSoOTet4az0uShCOOHpChMFzkZZohaEPXTzZR15Vj7kMlFHhYZqPuGi+aWpifVYIbPu2dV9r
95WKF3+wzwnfTmOlEWMIR7U3kr/HODME1cipGvLXW3V49IoOYI3mArq2715WcheOszUZXRNh5o2x
EGGunFGkTh9p+gzTJiLw5O9HU0Uf14I/14qgYiyWqpZMxonNmpEUgL+MpqEil1KcpduOdjcFXCJS
zA8lU/74THlHgkCDu2uJ6pyAKHqAD/30oIPLtmiz1rpTTZbm3kB0s1IpKVd7o5y1BsR55mv9S6sV
6CSjCiDj4D0lOLs3dW28U50hFs/v/ew0veYE9juW8x/KdHEVeSGVS9LJGC/DrD0kWFl1h4byuCHR
1cdF6BILq1i32i1edBYLJ61pil3lg4SYzqjkGw8akvnNdGrh69J98m1tCcwMSqrP86dSE3vNQ68G
jS9fMyumoBtkJymVkhdfIdYRyYCzkAQXWqkF/j0hqW2pGHG1VHUlvznWKs1dT5nVgm5FVB3pIz8h
i4kx7widCE7K4uPHzd3BO/Y58P6vR39tbpzK4lS6rvRuWm25iLgQUhOoQMFAtWzsuKEUCU/iMG00
K+S+mcZsUqbMdV+bHfW4vIwO6X82PnF2nFqWA7lJDuRQSG9ah+PMH9cVnmlJh5gsyGlhgOc3IhHJ
JUgLjIg8UpyN5kYEB56C5p32gHKd7tLShY9ZVdi6MilBEyzQEY36nMBwZEIuxba0Gu1ZioXYycIi
2nY8LDFNLJzK9xaAcYMrnVxpPj3hjCF8/HoqFNMKWpDE0GRNuaaWbCMo4zabNtNdJxyx94S4A6sc
1j/vAdq75XroPaSaeGDgFft/+qHf1fuw8cPD9GvImbXnf3+rjLWbv9wptoVhhqk18AI6kH+tqkRq
ZGqdXG0dzK5z0yIUqM16h2J2mKY7gRX9RPl+rY7Po84ZnGseR2vdN4fHYUNKq096jBc+eORIzPJM
Mz+Bcs1bRKlXSF4YoAClb6FZxZuotOOLlSNfcb1CkIhVoqnStR9y+Fi7wzkAdzbdN7JF1PG0Z7YD
YAaVh0tEeImjWPmrG42hAP+PU6DSvf/rSXBszbZsWSENndL/tP75U2mJdlrddBQtQdCLPBpnfxmK
0SG8Vk1S7bIACq0uLICnqLrWXpJEFyb4n4mu9y+yCOKVPHjqejpMYvnU6lV0IhNKBjvOw3f66kiL
zJfeUNMik7v3RM/b3fTYzhWrXScCflfWZvZCrbnSWuprB5NClTmuphsluOK/TI6RbRLnoElzhOPG
Xa+d5F6SGuiRFmImRbNtwJHeqsYvr6a4TQeKppJcHwXqjqkQelfNr+g02gYo4EzFhWAYm7TTCfTx
1PogVwk5GnLJg9GnfOMZXHfQVzBz9FWebWpm1CjxqfekFrM6BVcBCX6+cc/lpLi30YL4pBK6Qs0o
CiByJNnjso00Fb+s4+pLMbpsQa6bFI1Z2Vq2r64yJQGzryOMmQVCfyOI8kUdmIe2Y01CyQgyrdL+
1lBoUrRh2KooIogGSL1RGhwi+NfiF3gKT9x75o0wghelINBo2rhWLL72JOaExHXZfK1ZG+pL8IQt
cGkw9VahmwhUJUJrkqrfThcepROoKV5grL0yhzWpuz+mOgiyOZBQ5F5uATkmFzOA9GEqY9KNrWVH
NEMFAWbxcaBZdnTpyuONLSRvqRZBDgBpHCHLALmZqr6MNwOPG8joWUEQB12MPFKAgiEE0n3SBWtg
j9PRz42pNSXiRq3IzsSMkICkOLNYU1IBGEt/MKRhIL7EPiqmG9zAh2g3VQFwGkvas1DXWWVU5xaT
w0wFBrBRjdI555o6RiiGydnWdvTlwvNX7aeBIQm0Urs50ajcigflrrOqUJ1Yf3Ywr6/Q2JGsA5Re
m/VON0bH6cVC5Eq3IDaQyzBNq5WkUE+deQoBShRIKO+kmSKfJa4OHrJWg/cRvr5oS/CI8IekQl9N
4xDKyfSSuuYiTXU8M3p6YTadPBjdR21ILsCf8cKy7YTKr8irE7qnb1Wiqo/EoX4dTQuz6Wex/qho
NATpXkmu+WmGKp7Q1H7BNKcvEgtRoCBA4BQAFjfyvH9JndLeWCTPAoGoT2qZao+9I8tELuGCnQ7d
EljudNgFGglNNfZ5WzqqVmY98rWITQykZ61Uqf/S4ssI8pNPq/nTJcXQipvoMWzrZsUYRGxHTyPJ
aVrtlNZSgIsq1r5RPeQeqeRlHgtv3SuhuJr6ihE7m2l9325qsB6XaVNpZYlW2kcBXBb9pabpQoTl
OHENfWQSTurIh2lDRUhmGpbQ3SdkFJggMAr0GYq2pxFEMdvo06NZ0dWZHk5FtosRfJ2nYYo2FUon
QynnWoQvMMnx4iRNZlJN7B/7mujktC/fFfB4ada530UqHgoltp/duLmAA28RY5Yo6BqT9A7LV2Cd
Kt2o5mQeb/bioscoo2blrOs97grFqF6B2mnFO9E4Fu19eDhdccyqlF7TuAfpEpWIDa1Td4ccBZbe
rr3OKo4/3yzBS0ft9Kf3/3yDYWbvZgI8fdvVCwm1DwZq1pgVRuSroGmYEbb4igG1I4PXtzYN+Rjz
KkM9hM1wrfZl8oErRZ05ti1dPI06IIV1aVn5iHXUFnUP3dORqar3J7eN3SNaEcC1RhC8x0G6oe9o
rqMcdEBWiRcvMtzvvRXM67KKP3iPTSQ28zEEVs16evgEXf5JbHOyoWttuUP1XZXfGRujT1iUMne8
L+59BOy36NyrXojwNRHPGIn7b1pZga3ysnhD/MfOaPJ6VdEfBCXGZCJBRv21cqpCusGNG3ebHFSA
hTVg+3OAKkIFfQ7ws7CT5LMaZeEWA6jYkNagXBx6XPMKX8SiHWOqtLEmFZbx1XQ0rIdZwnwRtEZ/
oACFwLswjoxH8BmYQ3YFyduRiZC/RJcVkX1FkJlxQTpPJoQZrqb+xNSpMKxCOkaVUMx16cytXH+e
fgHY3paEQIJnt4lqPsdqtPz6Qm1Q1fORn57GUrN3MBe1MxW1wCwNgBXoLG12KA3phYxrODemYEQV
SD1ECmri2AfGWGvQp3Xn5smaS64Cld5pL03oWfd5NJfiWt2BOAEpDKKu38tN3u+/jsk/DvEx5OhZ
xt/+o8uM9sUtsx4szXh5j4aVuYvTd1bGTf+taaAkV7pyHBONr4ig2p1mKZ9e3ILtpHB759opvxN1
o83CPi5PX8NV64ECorGebROmcDBSUKFGbTEOHvq19xKTjJRE2pTp0M2YFsj3Knc7lCtOhiq+p39D
4WTpqNk3u4iDq2f4xwbwyM0I5O5GhvY+8M32f/g6jyXHlSWJfhHMoMWWWrOqyFK9gXW1gNYaXz8n
kz3Tb+6M3Q0NAFsWiURkhPvxVyXvzIZpeN+zRoIXqDzj3eGzPMUkWSxQsJnv7WQIvlp9HB9SDQrJ
fTnUX9gn0Q8ETX7yGRkSEm56d+IEyE3M03Kn91EDZ4jWkmOkyWFEsP1RuVBJS2J9FDMr7+gn3kkF
ab9IVXtX6GN/J/kKH8XvhNXiNlW1tiPWpkMBm79Cqo8uVTV5JCMn2Z6hW34hZaZfaeyRP1qgHJOd
D3dyIaerF4W/5eUpJ8OZnjRSJfGrtNnZs0GGkTPD+zBnfRGOVvYD1fGWPJaezCSC7sg+7g4h+Gr0
sfFvKyOnwYFqszLL/Nqhw0PWlWnY19zuCfbBuKvKxN+5YQ6jQH4iqQE4GYP9miRbzO+wGQcS9HIS
y0vYRplqi1jl2D+2dlvSB+vvZtmN74j0D62uX2WVXVcZFQ5c30dLwlQcWpxgjgk0zAJB+9Jes84Z
zxhIjEUZGpizbZg4slFsTrm+KK2+3wSDRmPD+51RYT7RbSp2Smjne3QM3dUlhn6FssJZeU7vHAgz
YC3SzPhcT3rxhnqVAFIyu8lCZAIy1mCHm7Z/cjWDJlhBMI7Sdc7VHgmjNWvTf4yqeoepkF6oH5VW
47lVgQaDRlB2oByTpaF205aWqr+S/0N5Gns1zxmxrXAJO4hmIioRYm/wpBnvtVmz4c1M5dxB+7ri
LzwMhfEDso37XMZ6dM7tYFjKiSj71ycbU+qxNJhLrEh6rw6P+wf2hA1wvhtfCU0CGY+TAjsQTu6a
Xi4YE/XJITL2VI51+zIBIlyMbqTtVNFDl9eaXZ/6BWYdLhRJgYkH2M5CmW3vrOQNj1zRxGE9yp9c
xQYX1cLpJXoAjSrNwVPr+/UhbuFctXKKmVQlnU6yH8WZ0oNUljWpPeGoE/W8raqECCJKXKHys251
NMSHdho3U13gB8cvd1WDNj0QkuFtLBc/+VTw3yOLwFmNkZ1+ZxVeRP2IDyUalWtZT9AeSTy567Xq
rrVqyE9EeHQHtC9YDuk8BEFkn+URgu0/R7Fm9DRhoeqVRfiZlsp04Xfrr4wUPoPeUI7ETeyCEaBG
nAX+jSBCf0kKrHeT14LRqgiTERM9tQf61kOcgjXZ4UKns4rEeIB6Npbx9BFHKUeNiD+Mq+gS6BsU
tPY3pU5z3MtlsY8dNXttvPDagNH+blsAX0wPiFPYjxWPelFgRlmN2LUjEbcIfOWNBsFyHMz5XvPU
eulydc+/UHmz1ak/sX8VduWogcyh8XQlOnLJ6p8+TRU8LTc3B+oTd/iEt7Q2xDP/H78C3UO1JpQ9
VPvsW5Q6i2qKtK+2H6xlGGnOWb60gIqB2/CGyKIYbC/7ZqbgfmsAKgcAy8OzUQgFY9GdelnLmgXY
hAiVEjV7QkvfHsmaFfObyQrObQjqoFS49SILyoH8lsnvG/+NYk3TbzfEdryLqqTZDyqcsilCl+db
k/+RNvUVONB3wuvHm6ZEJBjil7+XHVHq2jzn54ZF8NCltCcH/y1VLrLN3LflU1hpLg9s/1wBT0sh
y901UrQAZi+HiKRu0R48Mjaq+HdC+Ku8VDmbuFQrvafZgQQk5c8XtSjC0HGjWiOB5UYy7xJxR+Nd
e8scZ3rq+ajFYF5fR6jQ10FtGU9507To0jjCU/vnSF4L6nm4BjDtpqxrF61occo+J7CeZC+vycIy
rAY+Od3P8f+Qn6NUBA94KAYOsdIYG0tp1dcuqj8SrY1/kvX1NFimCfq01Y+AoOvnFilAzAT8GtVk
wTaGFR9G030xLWN+o67ON3TW1YNRD9rVGmn5sTo5P/J72wngnOsL7DF21Tab262vOg54YyysQfwe
pp7/6mg8LkSfO1EJiEm02d/5KGqXbag6G/paAUF8QsyoXdvRrE9kfeEIEi9OnPNe3BJ2F8a+C94w
OsT05l7Y97rP2B0ulWxVxTMrjqoR2VbRUsfxqn16ifqS6J79EgyZfYax4i1ILtE+sX2QF+V09Rl8
aUMwGsh0BVzH21m+IrAunoxUuw8Ee7w3A2LRKZ26JcwHG3CBme3cNNzGbDp/k0C4achZ+s24Gvsa
V8RbcA3sZeuBNIgjnpkhnOhT5Q+w/BRyjArNDeG+wXRWboB+wmfb79wX0IDHhDCqj6JOYXGps7WK
0XJ+zB1AvMhxgxPmXFqgKp66OkQfOXd5cfewAm0wbRpH4ADTSUfctFaVp6mMopOraMZzHQyvRF/e
2HRpm7auClgQanGWR39f6s7NyX02z2aUwbwVpVvkqhlAGOfqIK//1eASt+ew/s5gmLTe8uo4PsT4
IotOFO8F5i88rqqpaU+4fw6ayR5Cxe6LNLmk/C59soxGOgpOHyrf4thZFtjuf/Yes9s+GfKX2AzN
HZNwggoyp78oJZum3Hc/FGiLO9nvt2zbPurhfAcUly7Kqmhf5IvRKiTo0SndAoWbL4oaAnrAFIVS
Qnu8uGPMqulXA4as7iWbSYkgils7+u5I0yVNqs8wdYnewl5zGQYqNiobZa1MBL227IzMyKo+SVgY
10yEnB33tXWLsn4345KOkqR504jAgnzZ0YISNW41BP9xXYtT4szgN9iZBbJzKFix9RLHVFyey6L6
lY8WociZb2473fmQzWT54kYkRRVe9U57a6WnWvKeZxmDbWoP+NWMthzaKBsFcMTJA6JExLTR/0Jf
PyxaRzuC5ntjmmg8KYQJPF7G8geNg+7KlNJ8XCFnHESwQUAE+FxIXUYX3hqfQGlml8V6Hr0UIDYY
OEKYXugQhbfY8km1FG8qbd6tgsAbliZZ6ahy1N7cVmPHByw6dSXgubNv79rYzZ54BCXCI0sflTMn
VXxMvlgtxCTHFi/K2ITnBA+cOKmFD0FettXsh5aQKqSYOtPvDFbHKU8cHLna/DSGRrKhcU14hg8B
D6pHtZYDSluOYsW40p/1Yy2MlYAM/MeRPDUYnB6BUIdEzYvexJTDeHfM1HuhEMOSAoJ/8dibUzEh
2qcRuVTUxv9W2yCnhtD/FXmodwu3Z4pNnSZJcYGDq4jd27zBiIC9PWyvdopKdiSoY2eR0bDvs264
DnYdrbDh+8+h6oETj72rfCGdsdiYjtER0Nf9uVbbZXt81LxEFv0krvVtikuDxdSdd1rLhlmetubc
Cf7OJodgexrLvrikTTfvSqXz2z27VP7WQLsnICG/xtx4HADoehyIt8AfLZTUsr/9/78OJ6n/CRlt
parxhdaP/XOureexKbt3s+rqNZqI5qSkqndqOj9YF3aWfzD/xsjJTWWOUXLtWwXKUBwXhwyO3kea
7lJx12le4u6wahNQb69Csyve46yHPozGd992Zfk+JNlnqXgWPTOVeXnt4AYx3/QsIdthiKyT2Sc4
tcVpTFm3CDqV0toDxJsE/dHWbpk4+TNp8dLtwCR+fA74cr4U2BDCISKvU9ch1jUoA8VLp5fBwW8x
PhPlVj9PM77qPOS70kYO5VYwTreeufijv1+aO3LnF67ZuE9ZNYY3hsz6RtWDJwqvadWz4zv6ShNc
2pkpatMN5osS9VvbrkGbO7n/RmhofYQ/2DyPJfgqQyUswkl649NjPu+WWvhFtBAROR0xLB4Uhj0W
NDp2qhg9iuKsxYURRj2j/QrTsRkG90hs42rH/U3okrtxh4QIE9VPYb83/artkVV0VkHO7BQS75bM
wR51TfaCjKOgsrvSnfDW/zgK28B/XIvlES3PVanNzY6b7Si/f2bfKPtInylNxLdTC7BrT/k3u/LK
7/wV21B0exrbvBJI5vBss8nkhOOTh1YABXDgUyZcgsmt651n3KbvxiiQE0Zwz7tbYZfj2bJopc1j
ah18td0won4ZRPRfUA7neGJfuZA0T2tw/ePkpsqxDSEd2gheQzH5TqCDI0gvT7E4M9D8ES3oxes5
qYt94eHOmBo4Htx3/30eW02xNBWAN9p8a3tYqPIzCjWVvBu5tcUis3ShDQS2NfwSB01kjfKA3Ej/
VEE5QbKDgbXOcp5Z4ki+zLNHO6AMTvJ6wqSCWUJzlo+xxLfsdWoJsHWiti/ZFKXQX9R01StwuY24
6X4B/1mwIjU/spg0pUgt8RROgbI1LR4MRlljc80bqOQJDq+h19RNapi/Z1U1vjWj83uA1vs4iHKD
b2L9FMwFOQ0Fcx3Z/LXzX4PV+m89XrdTGxCoKS97jS+SWhzSj9NgZU6deWkzeEELeeiO18BTN6UP
o2xK/eQkbblm1bJih8zRVrFSBmsM/WzrffzBcpqf/s+pP0GAnDqf/BuGXdbkzsd8VteP6XHWGdha
uhnyKgJXOXdnxNrc5JmQBiS5xwpnBqT9Dfh/b37poUjItfFJLQ3MdHT31yYRv9JK78346eVRa/Z8
a2JtGvap7LK5Xv+7dbrnmTzrkx5nfB10rAlECwppX2RXUEOTKHhy8vEYIshG8x+r0XLom4anrZFv
etkPUiIPFoLlY26eYLlNuueemcjPF8TG9EaFwErPCMzJSuqSAHSceC4pOC9A88/lUvr/5T9QvuEV
z1blU6gFI6Mv8TKUFTEiQRyuQ6Il8RcZ9rGpwwnJfawSdqb0oFN04GOJqR3/vsxofgD+lqQ+e/1M
gqAQnbHd+m+HljhiJhrvfC8lyRnOCIzffi1lwlIhLHXBetsB6Wbn+fiRIdAmgIMEZwjEgK7lzF5O
70k5KJcRrJpun9bGLc8Ta53VQAa7JqnvudHdMMvM39l0xQxYNOPi6x6IaFvPoeyDOW37Cr+3lXzZ
She/zMyrT8Vsk3ruMopidjesVPGENMv46JqlC9yFs1A8SFsDs10W2s9ahNh0CjGOXJEaz7SxY1uA
yK01ETc4ldrEazblx+OLg+jbZKfPah8z5V+jPgzXqhg8yGuNpjEtUzuetfIaPYYWK/YeA2h/7PQW
QpJ4kUfy2ujoXAOFbfVBtiPC9toBgjrImcUoJhWzF0KwVfRmJwcX/ASpFk29AmLED5OqplvJv1lz
y/bMA2cra3Q16cuFOfvTo4L/W7fLWt5zvOSYjc0RaeYeZ1tzfjxkiCfbqoR4hGH+Qy39nzOYTlY0
7f2xjLWo+r4MMGfBbHg/CJJrF0YXGXe6D9jSkjndITTee5DyiJmzkZmr+XrC1nT3bTvdaYzAtwEj
/LtVGx/yTmHk+91syF5xSMA9dZWophSs+tFU0v+oVeHs04trGA3mNtZIwvF8/+Yx73lFwdNtR8/X
dhGouJvmEV/j613yjc3DZkrY4Yg7sYXdABKtGp9KlW6d58fGWimN6FP8CnWaf5Lfm77wY/JWhQa9
UA+j5tWYxoMRJgbSiQaJLfUbrEWtISsNb3ZZBNouM9X8g9RykoFBVBUwKzfc/PtOBbc9sct+MZyI
3B8iSa5/mtqMqRdsQHbyX4UYEj7HiJO91iuHjg/N8WFq1gqJGvsIJG8c17u2DptPgBFkNDKdOKCk
HT5QU3a9v0zGSvmaq+FXDzP+DWMfqSE1rgOQuwZddJB9cm8ejzrBnBMo0zSd3HUcR6xDZqLVYC+g
llcVfiQsZKBPuqY+VllFOuZQ5MtUh8ukKnq1ZljHxjWZelQdq5F2m7Q9SAOEy727dAPrTVF8COEU
d3cerd8bxWuf0079sERV31jpF+EhzU6DzrBMSvofZeZ9L4TYIY4gyU3B+I5rc9EDkLoVlQ4ArMT1
OXtwfwxK3EeF3ggdodVPG4uoun0KWG9rxvWw7Sf8a7WQg1ZVay41a3iWf23VuvkF6Ss3hqYmW1ye
9R1AH8p//do5XrAMFTLspeavLLQtu9X0gro0WpYWsXiNaNulUwO3TJxOVRYdu0og140qIFqACG6p
uJy9sfwM9QJzd4ABfshif5k5Sn6x09OfIhxPl6CyedeKPOVrjocQVbxPKIA5aFidkWk2qi/ypX1s
yFVFDpzT0DTIZ2ODxQXKekGpB+RpOWNHuHlxHBwef/IIbXJVBN63OHL17+Kg6drHgTpY8YedFgc7
KTY6yTuA8rPsRZxZUPRgaScLaE0hAtsWxVTVBDuoeH/KWXmt7voSYnO2lh800n4fvV1Ieo7ibx97
BFrizqXo7za0gIsm1lO5CfG1pib5Hcg6KkntmoLe6n6BQuDj6rHarwqF1LAMNfzC1nKwCUGxjyLP
OTNaQfwucO7ySCNakvRe8o9aIaauA83YZRYhXyur21SexSKvKd5aWHxWDojGF3kNyjrS0KTT94E5
RU/0XV4yAydE5au0E9DmTJuMEAk1tcZ1QjINhA+BwUaI+zgilbS/IqPkgdn25ttYj5eMifUrS1u3
m8op3oIhYhMqRwoM8b47xNmFeVe+21bpnMnEJH5xmIt3gnOVLZ2WClWYnhz8iWxu1crdC/ONxegY
xpMexeaTPIpn5SXMZ+ZD4rpB3NPOGTO9+lLxQ2/IfmRnr7/IIX9slkc83flahcBFP5WRv0J23ZNV
tAr8CxQvODxT7LLMtVMKkK1jW0LRTrpWYVoqMl2qhioffjz8BjVO7ZpKb1ml3bjKBx8ESsrDg9/f
octFnI79ZkBeSepASESAsXh/fAZGTELF364DK7WzmrAkLj31Hs9OuIjDnJaXpvRUHSVGUqVmWiSa
kXFS6CR9gp6WR+TL5U+j2+5IFya+UggSGGtMW6MkKOZhIem7RCOtF6sVASl0xxDMklq9l00C2RvA
PolGwdL2eKjmLR5CyinxnTFN0zposfLDaRC0u8qiqa36J+U9fi01Lpa+Quh6AKTlhke3Xrp27+zo
WVq3yTIIz5NfNlopDFfyeQsPyT0p/ey4mHgURQRMTey9ivZuTO1WLiO1rq4e34xcqqBqE1yXwbDk
sdn0M6PcuOEMr0OsrXlYEeqi0V2WyrdBYYrjCxhiAFz+bJjusPtzm2v8MUgQq7Pr1Q4ZF3QBEwIW
PTdCvmPn8ZYt6Y5wCAj9VCsOfEslh/BVvXv4F5a2H464SxklNyaxDCB66VP8T8ukcbTg1BcjfVKq
5jpt3M2j2eSF7mWqQyCVQozZtRGJtUqx9iDFVDT7nspEmV4g9F4KtenPrLyAO6SuhVtrkbN7PEuB
C5xOf83zNSfoIJ+2ZUp8JejR+pmMG22HmkmjXwyOEIyfcZVH+G+nPXZKDPhe9bs3e/1VnRL9zO7o
N8PS6PT4eTXVnaZTv4uZuTxPvuKIqZ31c+027e/Hz00tPmeN7AEz69kOqANtDFoynmMPeLy9bCfl
w+xGst3okB4tT5Uk2jxG6GrHAlYSzSc/Wqim3FWd3pzGghhvTepyhhmInKd3FCmNR8RDM/9OKnhV
pp3Xp4G9/7Loyukbq867N5IHm9TE2SUZTjVWbufAz7RlLlaN1yJNocC0RDPIiSEkzjXmKfUkAVOJ
BnGs6BWs3OVX7FsvuQ/qP0/Y/SpB0X3S5BA9T1p5cHXwn7UWWQ6mzMnzo6E+oBnZlnkDnC7jvnyM
l0ZfX8ZNhcfQKJqTPApKwkBDcW0W14KA6IHHu4nnLx8TF222UbSJ/5OXaJuiJ/0VYD1fp8Isd52h
65eBkeU6LSuH55QZLLGS2p+pMd7NfFR/694dG51yS1ngl63C8BQ0ybuRgZ55qD/DAFOZ/BJ1ZtED
KrDZN8C7vrhQqkknI/HZbHPzYhWZeaJnuew8G3FJlTYsKXLvcMgFkOMvmkMeFT3A6c4ftnn5Ugr3
yRza4z3QXhqx3DQj7nRO5DtuD2LMnotqp2CD25qCOGakZXONRBsghMuDVFGMaCxzSJ7tVMkB2lbj
2qzU7q3qFTLbtRDQG4bXN2imPVETpHbId1sP2gKJAOA98PK/xWZ7IdvZffLbmtwQ19OXFhP/ZaxQ
LigpqNPWT36rQWS98Y1l7IDBZqO1ukKcSj+v1SHz3sqqu+cYZk4qz/KNmW5cvUWMx8Gg9gosJGs9
wEJmSNh6O40S62UgXw6rbHWVZ82gEj4XIHces6+/QhLFZ3AR1eFXKppMZZmgQFF1Euym6L0x0+Yd
24e5sjUrutR+WR/6dBjQU/nf9bhvMPsCTU0RzH6V5FPUODh/YebYjiJQVUj/Mi1h2jWT8Wfg3tvg
MfwJs68Q7ioM+aIPCecE+b9RGesynrW9WWY/5e+U9sRJb74/9CvRRP6eLn0JStpHq8Cm/FNmojjl
i9uGoG6rGOP96MeHvo70J93SNrShGMiR4nK1h9C8KJX9Sr0wHVqxRJb5CqKjf5HrZZRV9sry4Z0Z
ma8f8Q2BQUos85aKAXPa0NQmHnnZJWZ2LcZRWXkDm4SgMrK73yXEqDA2XLRehYqzwQ4xJk82iZVw
guAhJzXAtEWlIf8xMweqE6zPpe6Xw+ML//hia+tEnbXLxCK/iNkRJWc3Ib20zdvx3DpoVyM9jl7N
bq7Qd0JsRSEBjygIToNSOSunrGAvJhkDGvG8aQgJqKK2fyZjo4DXFRbicVGijg5aDF0FE4jJuWZZ
ndzl9VRcz2Bc7vMApnbqkV0zGT3Rhlpr3knMumHPjb4K4J2LyHSOrZat5SQ08gtmqIX2mItmpHyP
clP92AQV3DgnTTO6Y5Pnby5zjePfFyTu/3kq35gKEXCRoZPMfQTkLQHvP0DmFCFK4qmcUUU+uu72
oHvLPiZhdEY2uJtyj9RI1JE8GQsaocDt5Qr/WOYBQMIY8Q9ycZXL7HDD/9LzKAyFTRTOX6/6NP7E
vS+kkzs6TTkZi6G7S2MfXB4BH69aHsGnsvX+LBePv6fyXXSqf96Fi5aCtQqZ74IixnsWvHd+mV3q
0owXGvl77xFW3X1fQuGW7/ZpTtzLcHyoqZWi03Zt1UmxbWBuHYOQudALuHVb62QVVnPVSpJIDQQz
XUy6Eg1sJASiIv/b5rB4WCyMRh92bmVbG5pAHii4TH3uNLEpR0Uiz8Cc7aR/Rp7Rztt5DC60uDuB
2C0u1DXhvqrBJ8bJZByJU01X8oFgWvRXA2W8yeuM2iAVFqpz1AXUWA3y6pnd/1UabuHoT4cBAtLS
kv7bhiF/7ADEb220TrmuQpYBXHWFX4EsC14XdxCzjQDbYq/5wRYg3gIdfPiF0rdBv8RKUsEjfHJN
jKhjaioLt1Zqu10PUzqwKlBNkZGibKqqyxbwHJmnWR0PkDK/hWHT70cnsBZBBawUzhGkPJqp3Ob+
PSon/8T6Ft602FKXppG/mKYXHlwU4gd5RMRybpfTFSEKg2YhJMQyY5Kc43sXzYmdK0k+3SLlP3Y3
7eqYi9twbN1PPNLxU4nPBBVVsAr4fh7LMGuXXezUJ0PLbACqbkEQ9ehuooKiTU45lAKMcpCRJVzq
ubbLIRtv3dDgf4fcYKExmsYeApUA6XHPFK1ixA17+1HNdG7U7iXmTrdK/2iLrveDeifQd6DgF84b
IbgCkYaf4Y+1ysKGsKknCg32zd+LUlGp2UtCgQBUM8objcXjyeQnbgqK2KqO0FEt7kyUixnFseVF
ZzVqD7Zl/sjEo8RoCAaqo6ZckUf80QxV9oON/ndLoUf3+Kr/KWFqGoaEyvwxf5hOle8U0OWLpLN+
/Lt94/9xLnimZdHg1D3DYgv0D6MTCiuFvh29lSa/RQoRC39HxFEjHkNO/CRb66bS4tFHO0yUbE0T
hg2tnBvICcI/ZgnEy82b2AkCciVDl9rS9BmvDU0IP6P4XQoLslSbyesP3dkYn2qGN4dyLrjPSY/D
ZUkh19OMxxy5SK0suQNAgvrjpOMhNCKUb1PhrkuHxRmOTX8nRXs6WLHHvlC82xLJpozWQcaaVPo8
HthmkQbO7eDmBkB9HFAz4KioVlYjqsOlfAY0JmODsu+WTBi0XeyxuNd6RIVrFONrPrUbp3GbrTeO
3EWIfS8Pw17lz4ImRMlYWYW9oDmJArvW6mcn6Iftv39ipvpPswkeehUvlWNoqg1FX/+H40atCxw3
MDoPCj2SLXpDzBF+bPI1LuZzNFQarVDIfHHQR6eggjo6EtS1l850N6NDV095sczsQ9Voz5VoHEFA
SC9J2X3JM3BhyUVxh6889u8oHItPTO9zH7FWc5BU9fSj6Jz3Jh7KpwDVxjGiqmPIT6Y3AvEIpDP6
1VR3bxZSn8Ncjd+VhvFt1AbqoRLet3qkv63oGwRQ7mYkN3Af4SxfO338Mvmlc1Kh0ssVudEctqpN
Y+1UVyuvUzYjPEcf0+CD30vRW9uS6QEivFr6peGQN2rR4JhxVQ5FQdrOkN/jHgaSbgfqnnxKAskT
K1n2utE+9wrQPhzgPdUqquUEO8TZ8gCdI7hqLlnrqncNtq9lfvcNW31hDGO8qjEOG7jCL0J1xOAU
3Q9rHZu5PvxhuFl5Qy9NVK7m1Dck9/qmrrvoWLogbu3Z1E695duHXNNvkorRTIZxnglrcVm/zr7U
H5t5oUDQYhAmH2u1A2XLDEM0i5BOc4Bjp1i36xNTFdEobZSDbpJeGmkWFk2xbmVjQdlrjgk9pZAA
VTxnbFjC4kz9wDIGOO4jsxJvMeO8OYMdrpmEJvqmg2D5nLceqG913OuIiddR79g1G3fgyl3fMXCx
DYihNmHIufgpKEqYnSWG4nGkCuEgmSX21ouLZOdVXr3NTC9fDG0ynevM/eblTX1WQd+O4Byi+vw4
99r8mOnpSl6SL/rjl6BvKGvzJKeYdTRux6rHeptNv8VAC4psoT7bYwL8go8lh6i/KWxAEcEwhMKQ
DQZCZZcyutbXo9OTEepz1slbUrsROH8R0OjpTOWXX8ZvoVuZn2TQKYskCcK9zfAC03j75iDx/amU
KKc61MMLvViUmAyjRTOE61S3+1++zkPfnSrEPRAfFZAzOP1IP8tVGv1J5X6bkjg6WnETMW/hSI9y
hhy+s5uFyAaKHXIboblxCyfADCGcY1XpgaRObdKq7XkXJlOJHbSziBWSA7TcQgTTmxUp68WYrZlv
RQNWGWtEk9wG257FcYefbFjJSlSemr1NGFw+B5fIMj8lK7ToAHjCj/T2qpoNaxMR7XosBvUcdfFZ
dszki5772rpUI4/xN/GDQYywsT2U9Zh+OTN1kREf2WuHt3JqEbx53bAAGsFSqTfqN3jgxkryZVTI
RIsyzz4tQ22ZbtDjnurWXGl9t+sso0bbFf2QI9PGoeVqe/NFVariqQmS5TSSGxa4hP+0U0ChW6J9
6p3qVfA7N1ZMuF7nxBXMjkHjRmUiw6DrPKpZuR0xFCO3IrQXun5D0AMOpKzp9oUfxLehpuTSvTrs
9q5e7JHFxiht67spql3NvvYhYt1SOE7kS6aEn3XkgidL+icKEFTHbYvYXxwBPsXErrTOJbTbF9M2
hqsm/D++278MhQraEmoE9hfcPfTivUOYAkekBeuu+ZvDe+noM58n4rZHu01JxvrU0A3Pyyn9impW
PNrLFiBSVBPanLxopKERaIBERZbc7cDtL08B1eurx948mOYStjnbPzoGmBrSmWkCnbZl0OBkIs2g
25ljmRJkMOxzz8PBJb6EZa7Mp4sqDjUHpt5jVwHpdl7J6YJdULxoRGk/EDxAMTG0EV11mLJ8bdsl
z58w+JUKRYcKMW7rPnbtUyN+lKmOkEVAnPjSdmnhXRK/YhqB9aHEvbcdLdNYgMmxjm4zfDMJa67z
4meZQJXFfI/yN83MXcza86iPjHZIPylKSKoUCg0+FqxjYtQiX1AN0pfpmOHY3TAsuiJVr23cJldG
fJg95NQK8mYpcBuhWDlL5nIHEmg/AfK0+5BoRsR39PzEi6z6O5A2/HqdoFS/DFYWCXzbOGP0qpgE
NZCGFQMZQQn87w961/6HqdQzTcNwTYguhqmBgPrHcz7N6rYByO8dUrRL6xILjxOPxa8aVMWi8hvn
DpK53uSmkhzNyUGCrWraqiDV5oOi9eKJX2u3zRnZm/URlv20iqI8vEDhBIcFNfdgGIRkiPvRMPRR
RM0Kl1d4tntjXHC7+XQ9aCZgO8q2D/dcGYGNJTewB8ZtEcXTkGAaJEO3LtxKewpG+mRlhjiorvZ6
56T7Hm7Z6e+LptXmqgc0s6SiTa9FnenbmD3MomfXBXHG0hDVYpA+mg2/TVybcjfbu0Y/bWtnqq+T
ov2StCPk7ARv0Y9ca9JaiJAHkxp46alMPVhmpvHuwuZEe87o4n/9zrzKTIpAVV/PTpRvMwTcpI4a
wNgTY1V4GeGpEPPRW2ok6oopi14N456eTU9bjCmLvBYOGalLlhFuLHswd//+sWu6+n8+d8vwVDpe
nq6yZ7UM3v8PM/HQaik4ENfDgikEpSNztxMrzE+BCztrYYv7PtHMTThNylLzMPTJqJVQg6thNRX2
pjlYkf6ZbGvKqbUl8qAqL/pz+nAnGgLo/FDaC3YFnAbklWITnKq2Rt+dT9IZo+cqxg0ip7U2CTUd
3w21LL7nKc1pgE76tVEU94SVh+qOJ+pLNrZsfyDe73GtqPcGaZWKHf1rtn3aiF1BQLR/B+kck7VC
57HA5b+lTcFmLas+FSNKjlKLWGfsAFDPRUtJifGU2kEvMpjJWbfShxyyi0Z80WPQbyY/Rv03WOmO
wgO8rNCjZQnMgyxpfweBDg9GZWdpOd2N/QVsHWELlqc9kvdTn9nfHmeCBWqE01s3swNISfLemnPG
JiMrSSToQnNri1Pa7cWutjIfNDCnulr7Sz1P40U5oF3R8NFcGYQ6+6okSDmsA3+H8AxllmGTFeGE
9UPJ09GDOiFnpG8lfuhla+yIc5oOMsWxHKKGZv5YbEgj1A92pmykxtStOvM8QPyJKA0QWYk2LILr
l0ELxlfYUKRBIaPlKYNt2HAr2m/6/t+/mub/JiiyAln0LXXhb9fwJBr/tLnjx1Cj2DGGI3tR8n39
YxdO7juZTvL5rToMuZMJob90LcnFpDAPkPqak+P13jJAvc4czihWI8jd2wzVaVUIYFowgk6TR5CX
oSHl+bm2aJgOc+dtqKaLS64l8WJgzwEpykFxX+nhwekaMhoEpLAe3GyN3V5BJNqgQUG0hT4NOEtF
3orq+QERlVgXQSZGX2PsfFbOhMzRsP+LsDPbrVTZtu0XIVFDvAKzdDVdFy/IaWdS1wTV198GXnvn
3udK50hrWfa0M9PGEDFijN5bN09RRzpv/fy/XydYDP/1CK+oSUel32+RweDqa27Sfz/Capu0PdJz
RoeJmRwLDY+OHUYUmaA2WmOyPckw8Qqg23Omko21dQdUBOwBsBmak1LprsaGjMZ+fa9edOzbJerv
7RP4TWbhW+kc/Nijh674VWTYE+qnjSAQTXVzwGkSHqD9KTelMAhBBV3yPiIibPIWoEZI1noyQ34B
KZE8hOg3ESuKhyhjZV9CaZxjq/jnve01QMcGHHFei9DkQgRAX2k3OG9Y+K2AoM32dS761xEfyofi
NNcnSUzbF4QoMr8R0t9MnLBuwlxPA7nYxdfD//i0OvSUBdQl+CRrkAIh6Lt0DdEDstjs+noZn8ip
XOjxNO2vpjIOcZ9cFDOf36VjHTjdmp82YFnPtQ3xUCD62XcQrY6yIl51dcQw1ZJBWcQdLF0+3N7U
mjh06Xz+KXMyW3OvN2VAonvJhFGY0zOCayIrz3PMCMF0fv0sQRnEz10FH/kpTD8MUcdAzGL9YqRf
9KLH34mp/ZbksL1OE0EUrRuvk8J0pQHg5RypjI+dolYEltIs44xBArQYao5eeF+szvjmTOLcuab7
h5kCB+Uuj/bcXl6SjO4J99NwmnUtPJejQRCziTiw1BPD40RExw6f/qMtlLdNMAcXYPAYtYrLZJvD
0XZpE6NMv9moRtssZ+vsum6loOMgKPzfM56qPpGlmAfU4jToI0IPr7SOARGWqUvVFP0d5z0vJBHh
6OBf2m3fpxoryep7cHYKKVvHMG8Y3gAl1BldnAyXUIEfRmHkEgLRlIdWEooyNDXnKFUmA+QbkYJg
ZsKUim7c9avHMu2d4na24umUnytLSwlmQLvLDD6oUWo+tSLEwgXFbQdqyCZFCC7M9iZfxcvWNNr/
B+TD/G++Ho+0xk6tu4agj0o9thGD/mNX7he30jTGkPux0JRjEbrZmfCVx3LuRo7o9h9X6fBDFZj2
y+SXtpTqM/3gYo9EeT533W4b4GuaOE6DHt9tjcq8a/4sGzQoA8zRrlaBsA6Le5eQOXt1FRiKCdAj
tW+BU+aBmyLV2PY3NIb6pTLnCRFFq1/gF3WXXsWYsboa0Iztqrmko2kgcfc2I38u5dUPOquXenW7
efad79q0FeKZaTPCjjb2/8caqP53+eoI3eBfwEuHmcvAteSubaz/uGDjbC+ahZ/tXBG0e5fVttwT
RiV2DpGc/ipwy24qQ3nuBUlyOXpOH+nT/BHXHKjSVqqXORuhtycVl7CQF2lUrY8PP/4K26+Cmbuv
9pp7nFec/bCI6ly24kNr+/mCmX2+oJbSUJE08EppjDCI7a/Tqihfo4EuJnpX7YQ1l+CGAdEzvuU1
g4y2md1+k7QYCK2uwfj11X3nNqg0m4hgqJZk8hQl6WRzfAlJHIPTaTwiIm4fpkpxbp3JkFhOMYlm
hP4FNdjBE2C6NKhpvB8mdY5J68lfzb4u980S/im11roSrKw7daKJpcH18muX7KRiVoofNdI8z/UN
yZp39OlP9WKrpARY5RlzVbLbupXr6zOKsFYxv9q4voUS0X9jHrvtjF48ug6XEqUrmN3MoNReIIx6
Y40xxtAYKKwOq4zO3C+3xVgTq8q7Y2oFGj51PLnK0PlRDnC4b3Frgg1yb5IahMqP+MCKs/r045h3
1Tal5Q2ATFW/yCfl/I+f77vqkin43+8oKg3zv7ZV13Y5EFkC17BuCM1V3f+xrXb9NPdSKtGps1F9
ajSIn8pQuHvJFrRTc0M8JU4nTi04Kn/7LI028mmL8HP7JIhd+76R2c+f3L6gMxiyzHGxtzQZBttL
S1VjHrcNzsL8hY4oAY6anThvn8REz1XDP3vYPvv3X98+27OrnEzisH3pUpEuoxQkb2bjQ+4c50kj
uWd90yLQQp9eOPvtQxSKLHwRmRRqXP18hS7dzK91558/Vevzcp214dvfv2Mc8hzJRltccftWj2Dc
UlAD1extXzLRx8EeUN460n5M9Ca72Y4IplK0BP5QYpUMFyqmzeajZi924I6JuRsKhfiBVDhXY1zq
R2N9D0eXdqxk4V6prcHBYEhPdq/RxYTxmkOF6wi0lZbmb22dWOoKXXBiy7RWxeHRqPqp3oRn0G4h
9qCBOm2VTqOJ+2FI5UnacrqhRFI9OwHnNa4fhtjch65S3szx03LC8dOFc08GkWP6Ea7kc9U4LxQw
HUFF/5Yb6x0WmbvINOYPHf+pp4Liv4p159jYpRYULESvnTI+z1oV/lYNqpChmn8lzD39nPOTV4Wx
4SsWnp/AwP2K3mmodszQ6KLUojpsXYWiB2IVhVp4DVKKnKsIj0AuzlJRrQ91kKXvIOMHBQGeu50d
PI0MfoGWnV0nSd0DIqgk6EJiP0yneyntMaKNClCEHJn/fE8Zxv/vtf/4upWX2KG4mvuyfE4KvnSE
YlgM6YRMzk4IGCHnuDKBSuXs15wNI04ZjSVuu+30RD6lhRJqOpq4DgnATkdu5arMjxN2MY+MD6T8
YzyQTzY2/ubJ02vUmbltv1WOWwRbkd+vtDt1RE1Yzs3pZ1NBEOaHhlX4tWY115XRNK9GBBkZ3oSq
RJ9pXD21tUuQXKprPz6NbcgEleWN64uqfrVumGTaoPE4da7s/W0QMUazwuCh6bkfdLq8U62cCOjt
IVK23xVmXP0OmIC1jnHpVaAUufv7XlTjq+wbdTiTJq4/W1LJvEKdjXPjlIA1gNso86JeV13DiTI3
apgT/3rNoU7sCvWzGzrjsKiOeAdBMjA584pUkEQT/ctYQGhMT3edCaZLPlibzPPV9t7fN6RPTyfF
7X++4u/ra3R4AQGmjXV8W1b303jZDkyid9RgWNIocC10pb2oA6urkaGs7ch4iKGMLjYlFKzcV9o4
Svm6JHF911fVV1bY1auQaXxCKjQFBK1U+G1ml5saD47VIDGe0rl5Z19gam1OJKSQjPya6eXP63UV
wiS0ClqzXDI1fNWE0z1tH+TTa2QhEJZRfSE4srsnjA0gQwLd8O9jaAwRgOf1tax3hqOC+mC/xRuP
GF/IXmwokNYnfGra9x8ebKphLGCwmh06EAQvjkjuF5KH32th+pYlLHY2HsdN8b9ZAWTcE+8EruTn
oxVrVM8VpAkRgeEYYs1TQrZXGc0miKa1Y4BcZTg4ESMbpbSRCMzJr2yGU0LbQLnPzSS6KmLUZ0xH
/Z97OVWWYzM0RAyv5mia57RSmvkJJVx30cLwlcGJvLV4LUBQfNhssDW944ORKha9CS5vravnsWTW
NHWI4TLlEVH0ig2yCzKn2qe4EssDtBIL5tnIT8IEnMdGPXXrJK6KUTFuj8H2BOST/ZrJmqYe5xnP
itkoUKORit3Y526VeFqmsu8rlLcliV97CLVkw5vExm2Y1LlED9S3502fr6CZD/C0iMCCe3/EWzsi
FK6tfdE4VIRmLQM3a5yTKXAfQN/5s74TJ/bPO6A/ft7ZPhWPSqBrUG3GL3Og3P7rSc1k5uCHrnUv
bIt2x+WjcFfXZMFOClZXfSBWoCQBLZbZiGEaxFhaxJg9YheBhB4+9G1yJnFz1ze2e7sJ+GckP+d5
IpgB/5F6Saoe3leUe8vaFtjEmWAqEGFtgGEzqS6borUUpcOwGX5pO7UcjCw9YiR3bBvF9kuwuxtT
cGYOZLunaYAOohZ+01oXzSmyf9ZHklo6DwobBkKeb08zWH7SNk0e2Sy7a/BK70LTV6/v+lk6igCy
C9tsfimmBjRoXdLsNnePg0m37O9QPZQMb8bUyAK4Mp80lcWdbrUCgFqmE1pH+O720b9fF6MlAsy/
0LRafb9dMfLXcHfERXvYPkTak3phmFu3yFWQxcZlfpDLrpN1/ZrBfb4FoYjAavuwqtjOy4xE0PXD
wl1S0CD2gWFjdth+tolm1mVaiFCfImjCS28CoZedZ1tR9dvpds2qZxtXImqj2d1zWRpvedoap4Tk
5u2OJD6Ixi8gs5/2KWcXqYf3W9u07OkGQbllr7HiMfNpgrW7qlU0H+bxWZXy2yzz+ERKX3dnC/aU
CanRVUrsK1kdpGiu/7UO4dST5NtbJ/AoVYxpNXc2E4Vu2B8ssFi7Tb+Df6g/NKlAfz3kyl06uHfb
V2wvbV03Jzf++QN2IpfrboR49bCdxBnEKZ4VNu0trdgFKdXyA14Cp2IGq+GHkAvWwKZQ43Nb6fi4
FX15KiqVoiurb1qBQ41zu64et9KhITLxJgovQ5RCrB9MDssZTbZTLXryw2ZEKnnFEDE3Y7DypGk2
Tg7Mu6tYh5vBpjK1nvs0N2+XeEFBmRsRPvxIPGbU4HQIp73utha87IF89Fr5sDKows2Ej+cHF/sz
WCpD87Wr2pOpjc391uldPzImUh1yo7FOrVWlN7YL2s3qLRiT2DJ2IstZUQdB94pzHjO81N4Naa6d
3HiyH83ORMKCAm6wWrqBtuJcIq0kektJdlnf5LupVcVrQ7LBxpB1quKikVx264TtH4xt5BotbXui
61M/TW700q/Qs3qmyyPrVl4mTlMBHrn60INL4kLEt5tDfJP89yuIuF4svierO21//QgjOXJSlfYQ
WSs1Je9lcMRrjPv9QH9G9ce1oZKlNGnLzhzRSpBTOHYVW31iZp7NqO5bjXK/c6Iu8gqOhXBpus9Q
EoQWL43+yAwLVTKqH8+qEdBvS562YQlUZhjBOIHPcxVdh+hi2p+OhDSwqu6316eqis9lnDhszGgf
zYwwCyEK+555HTmRLDOSFsv2o/21NCSxuBmURruKTRocYMOU6yTXB89RUwTfbhNSPYOSmNr5Ygpm
MB0cuBAybczcYGqeS9wvoWcW3XLOFHLmqyzOHoZuMgKr19IHt/sXaxN671aUE0dckdm8qleQyOgq
YhkTGzMkmrUoNxPtZBgYDAlW5dYbzdXnk/QA57cGhpuIm62BsfUt4H0ClZ6d/qxMGouIAiVBoT2l
tP0QNEaWHjbwZzzXChHU+jFs+7uN/aqkjBJzRfnAQKj4HVlTbLXJZWlAz0yliK542PpTVBPKt723
gCFk2barAxbhX9ttXYo8v23CyWMSD4wjEdld6yjLHSPG4h8IZM2p4iaN1gTTVcmc1Aoifn59UdaV
e6LMayzd//UeGQHoZYj42LQHdri6SX4U5ZFA31brGqhsRsccldMbNI13zMZfthtO1SEdyJEWfqYP
4hnSUFDpZNZEyfhnfacy4+lPlM28Alt/lBB9GmvWsIoRdLn9PNKIbl09x9gVS3kyZQei1Wpq5sph
dwH/AtYYH8DaoKwmH/P89NVrfl1DCUlmUfghU5GL3lo5q4E7kwOsu8+6rr10LZW9Ast1eHCQLDKW
05Z7u5RPm0KHrRUurzaGvhaZZGJgvCZ+xSWoGzHvsoZOJilZk9sbpCRkUDY9cL60PG8vkSTwzydR
K+Ob1z4Z+B+2Ctasjf7a7AYGIVFzu/nxjX7iDK4b44PMYBrShInO2SqXk90MKbhypL8VAnTgbqKU
7+kvGvyHD44HCemgpNOSdZ/buIspdnU76/KTQ1IGHY6RAsqFDcZR4g+EYal/DaIsiU6t3JulJelD
R24FfIBFAqMkvNjWwf+wdNoeN4P5zGnC38bVnApVhjsgUg35tfXOtjdxqza3MDq8fMVYjBoyoh/5
m9kqqp85HLZDMu7uUHboVzC4eW7hzvgyCnO/XujrOVB1jwNJ3tdtznxW6Ep3UlFlJf/GoBc1U7Gx
pN1jqwpQcV3CNVNb9SpTcKnpxfwSq5Wd3UQsfVr72K/qQkvqGqgWZ7gVRTXvif6F6q0/AsTrbsei
1i5ywYM2g+Pe7taiaVya4p2ym8wW6JaVpEypjO8o49K3syaCBIgDauy3SRv1q8YibnGIQvU+ze37
v3oqA4XOc0g0QPBzDcJoOEtqtGBbHLY3dalRtHfhobJd5F+rbNPNs5ciFNa1qpGEKHDB+8Za8A74
W/ErhaiUauNaL0zHx+XGtKdSwU0oNFRLya5FQeuVo31nZr+E7Ml2jywIUeIB73b14I4osCgF+rJ6
TDRx3Vfz/eTUut/qnc0ce3mY1pzfoRJBWzRXuIO5NbBiMzZJwNjZ884Y2ZPkxAxixNcolKBOFDLc
ESxOgBfyfp02S0OQQmQGlgEbndRI0lJdxlch33GmcgfoPY+3GcrHvk0nbzLwPs393aKTI+ZgSNyr
MeeqTD/SM7X2uiAhrJczsu0hO8rJnVCdhPJ6yvh33QLmv7s8qrNG4Hkj/ImRL2ob85iP0uL4pbxi
uLzP8L0FwwQjxh7h1SND/q4s1drLWQZNLI4cvEAXt5iGo8SgBzPjDCx7jk7xjHivdw+i6EH8j4CW
a+c8Eod2slp739Q4mRC55L4qjPs4GwuvrxBQxs2MLgnFhMfD/FQs2B+iqvtVyTH0sg+pf9DBLes0
2+vl5Nemc71IbAsNOiIvcgfH00ydeyQEyqE5H8wtjk6hvq7XS+Wp98pYEBqkzpy76LZYFGa7AuRE
0NHHODkhf9SEyWq1+Y2pAsvNrfkJ6la9E1W7bjxfjZZBFpPXtV1+2SU7+OLmlM2AlCanPMJSO8d6
8uG29m3XmV7KHaCRj2sZSnFOMwUl7DJ+0jbz4M8RcFM4+IAtrIb5rE/sVBEN49m50A34GvvytUqc
S9NZxCOzVRkaIbaZ3o44Y4fRY8h6Ea1yzjFN3SDLOEU0SSieNdVfMBkPHJQJBXAIhyx+WzWP+mgY
gWabvzBXPiZxaQWa1FaV45OyFEiJ3fWbMsilDS3diyYS7s08eSxrDZSC9gLLiqjpKmm40E1Q1NUl
tXTUoDddg44uhRvP4R8zO4VmOQm4qeHce4R/aRBatNBX3PYxz6bkVrKkdQnnJizZAby2FtUThIuY
6T38rBChujdq5jNR8Ibvtobjk4CbeUm1Ynk5XeCRit8txTSvcWejKnQ8PIwFv1QsaZaWfMF0OrZZ
MZEhkhS7XItxoXePrs6EF/eBuWM5fm3H5b0oRubLLf2B0FB2ZkL0elp1LUAatvJElR9Gzpw5pkUw
JJBSMLPcaRaFQN8nDyW+gRsXUliorL53gp7shFTcCqV4aX6ReADOJMGGj56BZrn2NiXmNRiN31Qy
w6F1onvTHvhBYHH5uhF/dXWTe9JdibVVsQRj3clzX1pXqjvXDDn6s4QfGuhY6+IlRzHoKAIh6nU/
UlThjv2tNdArqIEuVo/jJrHlrSvo8IEVum9UxwjokDYIEZZvxGbffcOvGm4O6ppuOUVrEAtDymga
+8tsw4EuwljdV7I692r2wsJ8h5F/BnZFq6NAayZHKpgq/BCkM5/SHPpeDhqPexk2SZ+VeAXUhKOI
DbufUkvt09eU7kUQ9cjLYguVTgu4LL9XNP1dIX6a42DyIjNK6CqWwsNt7+zRZrbeMBvPDur+qyxJ
D7Z0Kbk6pQ1Ib6cLWz5HyZIdJzuoKsLfXcIQD0tbv5SgejslInNFib6LeEw5yCKCZeJZIHjgf9la
6j7UyzcCDu9MqaS+zbMxGDiA4oypks7AGzwHtPcuuzaitz50doviDv7SVLg8Bqx/JKR4juR0hfTy
qmKCvlcnZFsW4kbXmVrky8mdALKcEyQTtEp227jc/dnTaGrLs+tiLWh+G8CdD1oCBSCLO5S/FfCa
yEiCpbvEsfXJlW2zunpZFlg2lu075ljgU87YWPrHsM8e+V3Ksx2HJikQy8R2U3z2ms51Gg5NT289
j+GxHDQ5afeY2cmbSPITaOE1YDZ+L2uSMCbVeDfBvfgQIN76CLBTjanYJwZxChBjBQCm1ZsGHZRt
qqw9gBNJgJPYKcAEIlzuMEq6dBEUpAkA10FszqprHpLEOi5q6meVu5+1RfXcoaGjYC9XGZNaJtTj
Y2betGM67EFNvBg1yoyCSinA3460Zlb2qp1k+yaWAzo4mdxlZXyFjtAbGQcHJoLe49JcQOHruznq
HD9XyIAjwpLbr/1DMPQ9it/7dhiOGSiNDPFlYNn2jd3Je4wWx1QjEMKp7LfQcgZasJ8a1sRdPcoq
QAbApAaedDkqT3qqv6l1nKMjRKiuMW4XLRG6aeg8aQs06ZGYCQqC8SwHqnGScZlAw/Z0uG6eIcf3
GK3UbKkR9ZhVYVKiEVWF9SNazNCd9X1C79CrM6zsgigwe8x/T3r0UKor+7MBpZarg4ZABZhug/4K
t0zzkI2EEGX2xeW8wgLEbyvriBvX1MDtq/ymQ07B+RWjQ1frwTDHugdg+8u2lgdge5dRBSHNjOxF
KmVxvqWl+lWVxoUUwvmm5vdXiO6zNDTuHbPeoSGJgfy8JGMHdRx1owXnHCEYpm8wPzY5kO8RCeRt
I/MddhRKW/LyuADXbhwwHXH8tOQsN1oqm+BU71XiDlWtAR+iz0euJesrD5HoUqTKPO91iGjPaqI4
cCz3ndxukMUrVxzZ0ZOdhfeOuhIR0OQNBgdBUCBER0QXMs0f8izV8P7RIAvdPNwNHNa8tdRkP8FA
K5xjlLT3PIPMYtGI+NQvf5wueZRJWBI/VHYogpSGjE9tIj9luqDZxMxf7cmR0872hNy2Zqjq5DFG
gUjTdm1U85xK4sKjNdMeQyNOf0GWoIliNNWXm6Iu3guJ1tWiywR2+d7qr1vtPQqLNhh1isQGv3bS
j7tsIBxspOJxOcmnKcHtSov5WmoVEL+M+mN8M8YUox48x5ts6i5Q/dxA6PKF5tUQLBPufoInGFh3
2JWFTmkfDWBZ5tY1Anru54wIN8ZyEdAqexQ72oEZHmGiQXBLYoUblJ2LQs1X8at7zPiBAywMLBsC
t8ewJ2G7LkwM4yM7gZb/6mnJMeWAe2or1QeaSl9T6iczUWrWdkt69lrihGFxUE2Lo6QRG7ssJrFk
Ee6uG4y3pHO+zIJb31ga9QlxeTfbO0eJM1au6DrTa2qB2viTFAKwTGuxw9GRnJgoBKO5nHM6ldTi
9OWtnt98xSVsjDUnygjv1VReVezB3D7deEIAkuEvMsukOw1jva9bnA82Fva7yUQLtV5w9MFvsanI
wAFOTgRFwmhqnvHQLy9Tg0/bIXhohHjrDbr9MbjRWaHrDrUs+c2xJrqOlxoCkODKCWk+Vrn1JOI1
jPTXhPPcL20lDUwhLm7RY5PpME8wz7vpq5Kduc+DBBGz3y0Gmv8B+X8bKYjAO/k6UI3nuprvNRQ6
vuP+LtkP8zLB7qQTeTeZqAaavqA8iqEKKzpdlIxMz8g84cLCH8+8KePo5U2Zm9Ksb4Ie97iv1XrP
sks+jVpQEufOU2sq0L9JyPLaw/ZgdqmRIGvHDDo18QXoT/EKtxhp2LPEnksXrrKOFe43npaBH68f
gIB3qk/a2HNUVG/pDP2RX2uq9/x9IdSXmKxNRg2+wJ57QI90MVymHpZOubAwkVMHC5lZ2NxyfCDF
Eu91UnFemjEwu+YV0QTfbsqESs+7bxoY7pU0vi2lIgUvIriBztoVBdXojyYkGoiYXmQUlDRoofY1
HqOx1G45FOMRUTvtMDLyGg0Ygq7MFl8w+AlahyU+ItDeuepMu+NFodxGU/xti+IGZxpTuUS9VyRk
31apb5RC7tEUjrhb+CUwgf8lHXhjxcxdGs7fZlOeOh6FXCC3t3DpGbZ+w1zvscwf2AoYBlAWCiOp
zgPDdDUpOx+K6qOhulfRAKKzdeALzmJ8yeldVNVe2kdZa7/CCJ+MQlOdKAL0uQvE7G7RA0QQYFbU
mn6GepFgHqaOwqHfWYnzbBMG6oOGCjoHGJSOJwkNlwXXfeBuXB9k1R2/57E44vIUx7GH620n+rVD
ZCJYOAZExQKg6H62Ds6U5R/E8pwdqCNeRs2zI1yr9cbotqka9TK0zMmJONSZxe5aW3DSq3r7lHFC
f7CraDcP6IAXDlZLyW7TDYrm6bNDDVv2X31oBDXGsit0g1DEwzvstvzbC+MMkK+viGIesfnYMP8Y
G85jW/g2uvPVJAFQ3u3RhiqvM9NNlNW0/QwV4aHpxIlXFJWxNpOcs9FVxd5O4nd7pAVlC/0ioh6N
GLXurtdWNWzlFXWJ4zAKn4WJcbTs35QObmddV4fCSp6Rmin+YPBzkZXwYdfuA0ICImjqbgqmuqj3
GCeue5V+Ge6Gm5pIC4oSCt+4dNK9KJl89iHr/wgeWelpRmY4v+qIe1RFyJqGu94YYY/ExujVrtEz
sYhB7sBu32chx/CilEcVQAOnxSbcEW/rkYDNYEclAnnILOlrodC9bDI4lrJ44eWjWO2bN9KaGi9x
RubCjLOOQzkRah7iQZuH6c1pvllI2WQLFqyOk5njEos32e54PdpA0KKhoW0VM8sdsvw0Ti3LuTsC
k+4vlqVjk1icd41hNzEsO6JyLlmsQHvVvttlYK4u+gFsBqlB4Fy8MC0wLPfyYS5T3IQ226dMYIA5
DZayhOS9+MWdwMIvRs1g2JWBWfTybOFg8sIB0NC0oA/K5u6lR2yOPaHDm+6LuFF3hG4QDM2xlp2K
s6UjHhutmk5YebCnFe7XhGuA0U3c30MZBjKsvE8RUgbTrChy++hUkOOq3WTJPEC8TIinQBPOlKd8
zTlreBnRtnLdx4s5fHeS9aZVLTVQE4JmypLGtg1OivViYRsMMAunh9ziu5M9eP/KNilAs3tRsdNa
2d4q0HRhciWXUaWysJXBMzqjCaD4Sm+IpDjRgwH1aGp/tMI6Q0H/nGTE2JRjr1/mzQImUdurbWn7
aRRzTaAdn/DKWp4bp4SDs6G3ov1TzuGXFjqUqpp5QTKVnxkbXI8NcQ6I1Z2dEA4qNczrpAgru6hb
5nMdOYyyRfdHs644YLqnOOxficl9aJWY6EsT9yXfpx1P+iVpGt3TKgsYYNF+ZUBp/UkjpkjB6W40
fbpns/3VMUwb2or4LVCIBIYbtIv/lN3oBJTxET6j5kvo2s6J7fsIMt92DLYI7tzZUnstEvpxVgQi
TubWtT2rz8voENbo3tuRk1EahpTAhfLU5vJ5Aozlq/r8pjfdpsi/dYhxuxLgJOjTLvflnFwNFmVd
bWV/apqsV7aDeFdYkFRatTvLMEHrAwyF+DMBQYhJBhIG5VbX8gmN7/wx62NxqPD2ODoxTch79qQC
4ACy1Z0CLO4Q6uHVNNX3uRLjKMGJMEyY01zudM9SppzxK+PCKKvRklu/idc+5/IlEakIXBI5/Z64
TlcxQr+J7DJIDY7Q6Fa4HqP6OHSNsXfqKfXQMvfqeF7/dovcgv1inVnuM5pQyJizYQJFINiBFcb2
HZut1e+jNQ0KRtuHq/6ZUgrTYhx6T85uxiCdijWLW7FPqawbOf2uhg57URWRoBfjgjJipz2tHHFP
pdsNMogiEr2RCZo7p0KpVvdlRHTNIOYH5MZEYSyD6S2pSdeQ/ApFz75gblPFpj1xlLVxZLdAVXId
FnQgUxmdOQY5u6IdE19M0ScuEN3XyRlikVkOzar4FeMdT0rL7lnHfmJpTz0SorFUDrbWPesRUipF
4yECAPscz5nBQU19KNPlVzwsnW8XyaFMe5ZqfYrQftKPqQg5ANLC758QKcWxYm+OCaPE4qNSqpFf
pNqfJji0oHawMowAHXAZsvMIG0sX+JqRNi7HkC/k05Y3CWxgVuvqXkcrXYivGoU6B/B7+jtMsSPt
AFRgOrZ2DrTe0PjGbQAhS8wNyVfQvdITX2PLK0Z6AkwnBMP5RXjEDnF8h/lraMynteqKUfZCOUJ/
KByNa3XIp6tCa+DPRs21CbvTi0Kn8mba77NqBnWagukslwAy7OKZs30qeutNFAsYgYiwLmHcNRat
salNgwXtMb03gZp7ih/QAFxVhntnFKNN51B82thXOqe5EAgQKCFDOgBkIBlIbljN3YdYY70cKvVL
6kh+adbWQGi5ykoZf0yKs6MTQFd4qVC+jThZc47YjSKPSwXTI3diZacNw6PDTM/rGwI6c2pplE82
4JeOYN4+fcN2UnAcIdwbwepn2uHJA/RrtqhEZ+I5Shp1dE30YWe7zATsAn1CPp7Q/nW+j8KdmGmq
xLGp74yS04BLU/ea/jsI6xb9GsRun0zR+8VYiDoYQwL0Ms7xmfjGehRME1sr3iCPvsrX4NYDLLBn
smd2CuYwtFEwUaIyeS7mmoxHsIJNS9FllU25C8W0BI4fZlHqt2tOQiKSJ02TJ4bStDLU6Z45OhUG
2cYrw+55wBJ4llFEsmJjOahjMnU3OTBVgMlFBUfuVZ60sHcCAVsOnIPHpOyfMVcetLpprqNBx7ak
drBw2l8wHSDhNbbwkPjWvsMWrjmxCecr/4D8/KlO4rnLa1zFYwPdALcTEqg25CdIv2fFSq5w6h+b
KX2zsnyG2J6/Q945WIsd30awZgOtvk2IzfCQVpP/MLS0ucbzUMl8T3By6Rs6Z9aBOb2vUZkCxUkD
venLHZ5famvNvCdqlR3Dytp9MSYfeRviielhuXJwSADUOenLnGmjl2QUS/MS72tXRndD2ZDD5YB1
5zhKT6WEhh1MOk7LRl0906P0SbN8Fi03tWtxliy6EDKSVeFQI6Uvkk2gucrvYikucT3qp8Rg7dOt
7EQCAf1kEWG8UztzXxdTHCCYpuCq7N/AdEltTMY3C1qIZ0TqqqldkzpYc9BA/SHcyouo+gVZ3KPW
K+cU3ivNyN8WthO/C9u7cJrJHMlS7I7K/yPszJYbVbYt+kVE0Cbwqr6XbMt22S+Eq6Pv2+Tr7wDt
s2uffSPufShCINmWVJBkrjXnmE5MIWyrREmzQfHXLgbHlkfuYLXlJus+rtPlEMRbZHPMJfT3uEqs
BU5bsaK5t4Q5XOyMEs1rhcdKCmYPLR+1gZW2wsdfJcZb7YKei5230GIlQx4RsdIZPf7YQkrket8A
NnyUfFkLQqOmOvVrnIC9UwMzIutBs3ZVo936cbhkg+CG1lnaNil/qWG4z/pyZ7WN8uzBPdhmZCOO
sUe5DXtv6KdrI2mGA7OAD1+C9kl95BdOUyAZ4v8wG6l1FQoJ7RY7tfji7R5FPuywAsarwFWO3CbQ
PEi34aPuG93/BFnJ6st1fquF2FVoOrNW/9kMzk6PfdyoxhLvQX8ApHkVFeHyTmRGG107BZK5KXCN
mi8JTUWf/Kh00NKIkN1FlTLOY9lZ2TH9qjgkPKDRMzhM7a92VeB03Ha25W0xWUwTJnHKs/zUOv2X
iqRr5crk2GbeB/YIH7OfH6/GzLyZGtLQwMT158FLKWoaUhQ2vgdCB2ddO6z0CnMTO4N3HmPoypbZ
oElWQjq6QMcMtJ0FkPYxAhhA+PqiC5B1jKp3thz/ndtxMEDfyxICPkNKCEU2LmHbaEx5cqoc3vhM
ck5EdbsVWLuYpesWminhxouSoLRFVXXmrRLeD4c2KJKQjvIJK1mcNMWiFgGQbbpyqAfpjvSGWhKD
laCGlsEPp0+7lU9GIKNcjUzLlF9xUABY5GP1xaI0EHDYcfFKRV6nhrYN1b7dIvS0UHoiOIagSeIP
mjXm4qcwcl/tLiWvjK+9rRRrh+yITmzPzK/3sk1xzBIq2i2ixIge3T2lGbWAFkHFK6vhugng05zF
betNFOLmu+qQu0qJ6KOtOVW03N+R+uYv85rBcvTim41eCz5Fw+qoY/Ztrw1RkDmm2AbxpNqZUS3b
RFHLWhJ/Oh2U10YwSfFBcnPSTtek667DsHtCh9ote5kaKyEjsj3ga6GHOHSath3zvNnrWXyMo+Eo
EcSo2wq8HQVc7F9qHr+QCJgO8UtlqmKpcBsUI4nbhd+cRDmY+7Hvd5mFHptyP8VVcnYWZV9uXFt/
swr/NVKXEc4suLrGL5PgjGUhdx2pOhtIaXQAPB1dlAYMGUmaqUMGRnT/nBUID8D3XaVNQwmn2a6g
er4sbB04APnPVp0lnBzSI1xJYJsdNcoKRnk0Uj1aoMJfCo3/HaNh3dFRhx1qopmAB9BUGRA56j1O
VgPZVygZ1fXc2ZlO+SY1+at4L4PO23VGxCIr1u2FXroZUnWsk75dHcYKN1YzTQnV7KTVVHBHP8FY
AwFugc/eR5GICpVlL5CndetaqBKSgdRH+6AVwzcMtKC70ECrpvPDbi5WhYEucsovc9B/IAvZ5DgS
FkNRbJ0hFbtExynmDNZa2GkKkVdsdeHdtVruvEY1IcLR6YtLyMz4LHCCmQsNb12l6p+Ky9LfcU5g
UkYKVT1xuKX1GqfVeGSd92PAl1NMeVmm7Jt9baarKOats27km0lMCdD9tx66P6KWEc4Etc7aUrmQ
rG7gzs4+S6IXqJ55NJOKdj+2lzx/9mKkwaq/oQTOouc6tDjBczk4ZChZ74ovf7clTaspTHUlRXcy
QYgyleqJp4yQYKbFK8azYEVp5bPMaZSih6ZIasUjFoovxdJfhMQYFKmkHBNPRqG3foE0L5g56MyU
jCRdDe0vyyGkzgle8aYAWY/9nWvLKRMEKn7HGWkMlCs06p9d4Lrg6VGXdZH5GiNICSr9Gz2Gr7wq
KwonBIlKairZdly4si2mBcuZCLRXUaPBdntzjYYaeWr4mWfhD8A9W6Y0zRK56oiYhfr/MORypYtb
JiwoI+lTn7F26RV87ZpMj0Y+mojx0IeFozh61KSW2CF3ceVskbSn21So205gLPQqmuaUqujdMwyZ
NOwaw1yWGcVH103iNdPNRRhwUZg5V10k+HguiA7L0I9dQ/FYTxiMG/rWISV8CptVMSn84SqE49U1
4GNEDZChXlmnQD0AggU/a7rECzeahviQL3mklAoq2liriHOMUAuOA80OX6ezE2k6OYcFyYnQJ5q8
6wlVsL6UWHylfcGaYjS/KRWnExZfY4XyEKe5yoSHBBBf138oneZMt+rXfOphoK1LFqVeRjuWu/uh
NvxthlzDZN64Gnr3Q5MUEFM9LW/O7Gee7jlhATLKUL5I+v3CMfc7M7+MmPqm3qvI1uPqRSCTUQAo
c/9vaYoTflLRyFk0tH+2rahePFct96Wirg0v7XaVfyR/LN6jEaLMqVQWFXwn58e8nyFJS0pf++dK
vQzK0E5RYpN0tuP/hy/CEm29waR7b1QIeaHScml5pBKJL48rci1j83mMihLUC9MxXQMPXjt3e/ye
l853utXijMkWsIKPNaN9FoR7bgqw/Boe0wWO4FIVi9zorokHTQF+AufnIkodneWigduVy4Sapi6n
VNWtravexSlqa2kyGYzHJtlEVn6g8PxUNvYUb6C+qa3yq5g6pWVMeCtLkWTppXRvUBLYK4Abpwql
eyXxzUeUqff6UH3ik+1OuW2WL+UlwAxyrGyRLiytFmvRUFexGt+64RI2luoQZB+OFz5liA5/55G5
oOZhXWguwz2qGZA201KOm13/3S4dEmJybR8Mxj6mtHrucQOeZ/Kz63AxGWVEUwReCn4aFIVMMPJ4
FUvnm+4PJVpLVmoWjY02QpldzQr/Kh42WUneJmLn5Fmrm0caLrJRXJES+nk64dOjCuBmnbS7mcTT
+ujxXIUp42N3CmovUjTRPRxcRgBF3eWFp2zrQtVPfx45XvIhVIBL3UT5yDoYQNSOLioV5Ul6imKC
GNQKf68uSR5m8RF4aCBsW26GzMHzAqBrPUP75ECsCclZ/mlGaTo4KoXlhMiPJytKQZe2xLHCbEjX
z4qCkvERXzboxs6UkXpOUR22ZBKcMycMDzTMTFqD5IFlubBeYnGlKGagL7JpYcRNk23Lor9WhTuw
7kQbaetEC3SGWe2hkBcrm+w5zviwv7Juz6/SRAg2uyHnJ3SB9y/GM3CDwYcO3qvudmyNl9hCnoAs
WV0//g42ZnHG5aise60yrnJE3vswN9J5048Bk7tyYuBLLQzvpU200bRHmYsPOP1kRMNGiRyoGJ7X
r8liSjb2JOiYbcxJ/frX9xsq8EPJUj5Tb/w1yUdfMbE99mYR+qxJ97rkLSzHijknQURZBIykTq3P
IlDeHr+mh5fxlRrjWte08XsRAR8zuEW9wLaJcLs4YJnbOjsiJFzLxD4mrJpoPU4opoKpFuGt5tZo
63NiQoIx0I3Mts/Y1vCkBb1NAEMKfNqkoCcUWNRl5CPM1vyflVvYT9lgRgzoGG5n0OV0vI2NWy3V
d4yaLui5zni1uh4QTpp5a7ra+qtRMQfujfgjazXtilN/ugX7Ot5x6itwouXOirt40r7Hp7HoBrrJ
037qFaw0Zxx4Z3WnhrLdpatldbO9hjW9Gx68jtpl6BT5euaYIIFPt6HSAyppT/6gf6pYfT5Hc9CW
XkC6ZluCOZ/Bd76bpuuiq7KNkgM8H001Zb2qvxei/6hnSb46kJobu8F49EtlktIiBYWLo6HjNg+Z
qkXQz5GLE8yirB8K/8p1x9vITALyBP0ag66ebtjJa4VAFzl2qJ6NKI0P3ALDVew5Bzk5VlKWMNoC
Px1ffQl5f5DfRvDgZFdYYkdfUX5rIojmmLhrEGtURSt4ED6t71UkJq3IyNRCyS0yLRTDOFA8Vc+I
dYP1KAvrzdGZU6VSnozQdGlMY+0m8qLzolsk8RajuVKmWj+3Qs/y5T7yzdWcf0mx5qiqbnPU497d
xlk+XcGDcsstrnSlRv1JU85fqTSqKEJntLpVdQddZqkM/jTT8Yn+6Uq0WEyCC2Cm0AyMzs5WvTs4
S7TD/sUKCugxHYBXqyQsmM6LtyqKot/FefA145ZsXQxbFhxoEyZMsqUUSzIe08sf9HEqjV9ZRz40
WCB95YRwQGCIvym6gfMKL9OhqBKxIWClu+cqjCRoe+3dna1QTR9UEB+FSbdLN97xfAUbEu1B50y7
qOnh0A52vI17WP3zhekb0VUP1eiG779eaiVyumCKCdGIXtoUNbqixxhn/L2PaoZPrKot1gQScabh
SxPgxYSN6aqoq/L0+Or7yh2OOjGj9STRJeiJVQot/HMbJ9zJsZM7s+8iJr9j5/f173lEsWNEzrbL
VYYHmiz3TCX4boacOwhbzk3ftYe+7jbBTIzTWnMHM4FvfGybu9e9dTgzro+vQob8yq6l3+MzFmMT
4FFku8vK8ZvdDIGe4c+FSaXI6NHsPI6RPLfiXbrbfKDnkdZuBf3HN9Z2XlJHH5jANBPaA/3DkjFe
fhrqN5sVfxP16iK3yE11zZ+zeUgE4w+oZeVb7Mps3UdJQrOJpsws3DYG6wOmQXeZL+82cD4sPa2X
jStYSc2RiYLs071iMY7MV6jiZE9DXSTPKZPom00iReO+1b6h3WY+GmrsFdJEZf8Y9Ps+lE/U1fsU
pnK46nNd4F8EaF9UGrSJIBBEpZKYI5ODDNVJRNLI/WxrajJHHAox3hjL0f8BCVP2jWBViNNm3Lu+
jXgHPNYL590jr9aZbIB5XhKVOZ1iiYoWS3qsuwmf9L+7iTZ+GVXxontdDQVXsbCJWtZ6Ph5eoqJo
viKMCWsl0eU+lzRroPtUe2ta2rumbxwcsnLoAWoqfO+uP80JsnNu7LxBEgdjxuh7agzalrsWWhst
ko+xkNVd+6w6H3AbwHj7sth3PuG/Q3/PusH4cqhIrLLGG06971ARZiK0m4O0ZjNThWgX/RuBCYEW
bOZgWgWRhI10cf2ghDkNWZuI66qLQmU5AKVBAaL7ofvwBktZqFsEXeIpq8qYMpKVfM8Dl0Z41z71
YUt+vekTQcNdZArAFm8Y/xZRR8L547ZghdzGJvoItZai3lYpZoshsK4z1XomutVd9wMcB460iYdZ
SFYcKKpa/eoidVnXpqM9ddjUtSlLZg6U8WAlMDHI7EPd0XseqPcXQ9U8z7HdgElOTcTte94bWAOe
ImpFWXkf4Xm6cRl+lwEa/haR98VIOu1M7CWF/OmJeIy2hREa7yp9um09En8bKkr8Nv3k/IL5JzMX
KVjQ9It+GMLnzlbOs/FUAUS7j1KamUrpGu8VGp1Vh+9CwXW3egTJIXoyL3qL9DIMAa3rkog5TYdf
A0N62I2Bfm4nT5URs86BdYa+UVbdGb87gR7SFW/gv3bkFZ9yxo5nPJfVc5GMp3lAtKvE3veVkq4c
ygHrsuW9B3DEpx6ad2F8V14gNOysopCsR6t+imvv1vkEd4XmAby0qvwzGJtFXwbZvWzozydtWp0q
o8nupAq164wTdwMFLb1nfAPHkBZAZDqfNBitl5nsWkhm+yPBk90Ubh6ozOqmmqg5ujVK6zb/Jv2z
OoTlBzGaMe+1L9dB35OOqaofWQl+u6fYc1Ey9zA7i0rTe9W7Sn0bYE6uRwZpz/K+grJA/Df5DWsm
UNcc9EClGMCayrq4WnnSrvQsL95d0/5Kqf79Lt8y0+p+W0Z21+l1v6es61eq4fbnnLX30VJTYw3P
vF0/XH6PyRv4+puvqIQFUCud5Ogj6CAAnK3tdd9Tq9qOdYDnTCbFmoSh6gcklY3qWfTZY/Mdq5u5
GUEgbeZhpBtEuwiEop7pseT09yEfGHrQrg1EApvZM2xNu3CTFOrb1L5QOvgHlwoGPpEpyg6C87c0
sfRlbFo00N3INnei0E7zbcSk6F3HhEhP95R5k8UUFB+fQ7dZHMQiIljG7wiOyb1oNe/OG9VStANe
wX4X5f5wxCub4L07kRjBFM+JyDXsWjfcgLFi9mGoRJlRuTrTbhq+6dJxaMYVybkqwFJS+PvwIvE5
VCwwZ6O3LeN4Z2SBig6AY3+ewJUY1/S5i3b4UWIkRjUyjc79QHZS1/jBeqid62PUNRLSKKx8jC4+
qZrkBFn1e9kE73Fjer8qvFPWgOYeGoJFbbks+G/M3b1Zpckb9MftjFabj0+gtWTER0OXx3qpuoiu
nk/5bZ5lznNLQaQvqUjVGOZfktFyaepeeIO2p+01i2lI7iXOUraTAm+0Wn9rFPIoWFHeXZtOdq/m
6h6oYffkNuJ3awhm8QJbAQqmrD/OeM2qU6yDM3r07ibaplOYeBVk22PKpaZF5bBTMVwbU8aNm5rZ
/4Nhcf8NgXNM24J4bAvVwCqODfy/uT4VrH2lLcp0T9WTJSRZ6ODqsjC8+rj1N9nfjxxKr49jDRcS
gY7VK5FjC9ePvFeVbD2Q9pi63cBKnx7BenmKLquHzD6yklqb4wB/WMR29TiIWlLbS2ouoeoMN6Ur
bypdyePD59gixl2rZmmuqD+1CxWI0Pim9TcouS7w1GmTxCMTXvRaJTT9+XgspXEWgfvp8Jdf7FyL
N2an4sDOvfxYCcPZRFqWPmPyfs7j8M20SGN3pJ0u50d0IbIlZCIWR0gu4czv/JLki3kT1qg0/Qqa
/byreypBGma6zj06FnM6R6Aa/iOnQw+0txLb57lT2/eY4LJLZ3b6K02l9x5FNrplwBop6+S/gjvI
PCtNqwFy56b3pqcJJur3HFPJRtNqTMLTxktC8yIclU9sx/e21b896MI2nmS0KjiwH2TYaky8/wdf
af43+s4RjuWorgYeUBWmKf4Xo6dFLZCGgtgMqzPF5RELSsnQSI3gZrZ6rV9NbfL1zQyS0AgJepja
nAFWL8Vq1VWhIFpIegLqHudXWUTO4jH3S/0hOj4mGV7j4LG2BpaOrVb+0Kyo2DFVhGSgK8g/ySsg
RBdHJguUg5TuHWKDizh1qjBYiHbXfXGv42h8nqNMBpssHRWW4S6akk0yeJZxb6cbsPD1Op6oGsVA
MD2amfwQTrtanzzbde/cBC3el/8bc6Rp/00ac4SrTYR3VVjMai2Dis5/X2B6VUihFnVybFikLWaP
o+M0AqFQ1y9z3w6Oj2/GiqqUmUG7qzvNfKsa9QNoMB4WF81DL5Xh3INcYM3fvXRq8wLVTdlZliip
MmWsNvDEMekIog+rtlZt1GVvQ6Gd5+lvaeQ/teB5vr1zUzWWbl3lsKpU90iIODPnFNGmp0jvhSZG
vC0K3aUc6lo7O24P0SDJaoc1I3e+qdybQVv5zDS/AjostB6kczciddzYCmb4FCsXelCHpPs6c3ez
NVD1bEnnxP3Rj6RPMacaXwaVSkWOWPKlT/E4lOW7AqBy0ad2fA5aYK9jvg/K0r4kYVffpA5+YZrF
J2WEqaFz+H667CkebHVjkSJCk5gZRe8ZzsUYsUENW7s0ubWREIuJecSLm2Vb3XfL83xjq5LyS+np
JM8Et2JUkQ7Y3rgicqhcCmaK59ZvWLR2Tv3klUjQZBg4yLxIKWurc4G3zE1U5YdPc2mKKAzLODjN
sW101OOr3b4CDqsvHS4n7GmJ35wpzmTXAY3UfG46VCWfU6vbz8srWda04NLBfE6S/K961f99+unO
v8BtDncw11Q1y3ZclX+G869ICPxngU9+ojjrWbuBuR2tVCcsDtAaCqSxbObdP5v5mBOKHGFqXy2Z
52MBZPWSH7TMt7nvG+KfB02qmYeRLf3g6eE/Xj/vz5syt66t1cvN/Hv+HB9tIzuMoI2he09/YX5m
rOr//MXHL8taEbEASBc61qAD09fisWloQxwwNRFHMx/spv354Lw75r1BwRXZVuJgZZYjyrC/Hw0B
fVpEFAVBov95dn4JXnj++p9X/+uH/7U7v24+9ufX+KJttjXrsF4R5UEp5V+bAXULpRIzXJd1mE3p
Bulh7CrUCvND9HQC7YhSZofHw3+8oFEic6t60bZ1qNEvo+lFlkqc0jqePhZALADB+1ToJ9bNFdUy
5xenA22CDhwFQBgjBQVTJVcrrMqFElHZjwT9qaD4JR0T96YltymZh1Z4txz4NKwuUn3SWEatvTT8
8ASE85cKWirMXEjFkXNKy3ZtCu9YN066kblCDwgLwKKKeu6IdcOFKu+ejX5UJQrHaJikY8s8VTSx
OsIZIZvn2zIjiMvWS3SyORK9kQBbuOJxToZjj6ipGFGrFga1NUIPilRD7d+84yNOaT7pYq2X+srw
g9MwZUM5OQG5eRWdak0eE/s7DYMQhxnOQ7P7njXZZ4WVaxElT+BPy10/ugc9cp5qt3tqfASGPk4E
oF8sp/3Pwg/CNT76hauic/K6jvmyl9zTDAOXOJokx68QT1eLau++C6sqV4GH+TLv9oi9tqmzrEg4
ixvgKq5+CO2TDZxpETb6HdgtSTrBHVVbgzYuy1bI0m9wXE9Fgn5xoHsWYaIOlV+mny4N5lGrLg1e
s+RJp1cb4AOw+lObYt3KqwOz3BdcvXgbfZXGkfVLlPI5T5yD1vo3kxhIWw1YJaIW8Xx7W4qomLS4
60bVF65XXTB7LJQpOjuzllEgLg43v32fGJusB6aM5nJRm92zCShjkY/jZ7i0tOKjDdGN+Kj5qug5
9+p2F9kDstnqs8mREqvpuLXa/NRXWknpyNtJyB0L0fjdytTqHaAe+9S51iWu3BvXpcqZaTPbzwig
iwp1VfcdTYBG27p6dNG/WPJeCEG6teguYd4Y1BCT7yarCLDz9iZlckSqzCF12pOAIYVBum8Wal/+
GKfZdRc/e2B9nMBfm4b7BFUa8Xh5J07lp1loV7P60mN3F8cw8KiqeI14c0jtybJy31Izp8XF/HvU
tTc7V1cpQb+b1CjezD7/3s26P2NAv269pOIe9t1CU0oWmV2+MfAULLmuV3lI+nxgtKT41umwjOJw
H3aAGOzwV9rfoY282d7wIeitrEsJs8IaniOQCnhAP7JIuSko5rNe/TApjC2MRgeJQxFw5XXyzUnz
ciq3xxRLyWjM9GWX29rKcM0PrGRo1JFYSDcgk1UcUqpxq7IILwFSND1tPnLE14tW7U8Rb7EC9t/U
7q9MqVCnu9BGUkk6kGRhuctQ4NmFjwS1T7PigNQhPzj+uFMGRW6JUCoPFVibgyyGPME98599twuf
ZN61m3lsmjfz2DiPT/OjP0/M4+W8a+RwOrkvg3SYhsR5XPQ1hyFxHgfng/NmHgvhcaMwm/f/8ZA5
Md1E1diFwpXIAXgX2WHeBG6PzNxMMOxbtP4XmpZmB2265cyP5tf8e/fvlzyenXbnR+njN8AMIovB
Q7owDcF/PkiW9vyBPx/xcV/4c5CsbPIO5udxWvAp5u9l3v/zNTUmmQzp4PvrPFT5Dozprzuhlz7u
FfOjP8fmXZu3gDrv79fMTz9++s/L28z6bmpJi6iKGftRTLfp3qKV+Hg434Q9nfbCjkiBZa+b+s4i
+fJxt6Ql3E2SR9/zGP4HbDVES2MU524ddHSgGRP5dfO+38TvAY0vBLwoVMza2JuGbZpPmjrJPNPJ
1+aZclVOUdZxniP/nZn1FW2qhantW6fE1DGlSbWg+BAVhIx00mf4qxokgyNjOjOBYTMW9chkFDOB
z+rixSt77RmhtDnVP+cjWYBXS22S+DAfE+Wn6uTVZXIHk0c3nvHD19dA78nB1DuPHghkafRB8Ymg
t3Wn1vZenUscrI3EVgnQ0cY1uRmd74+sJJLkYJh5tp8BOWFTQjiXsBPn2W7agdTRAg1CmbQPIzX4
hT4h4ZtjGDbDa2I1uKYxO75EWTlwKoOQ0ayLp+ngGnBQHr3R9I5IoP7azMdcrBYA+fm6SoNuhjLS
cLKntdFjgSRq8+T37wkncg2MbVcWfrpPU9G94JLwDm5LH0spQoR7Tqgdy2C0L0NkgFWQEcmyer2I
orR74vbgHiJEajia3PiLu6Nd+d13xY7qlTMO8kRuTHslcHohqhKrRRa797St1QuNhZd5T1XS8KXH
ZTHvPTYes/NOcZ9UFN93J46+cgAdp8i8qpa07onr4MytHXXf1Ip1b/x0XI+egstn2tU0dO19THlz
3qUzgCKxzVAGmfqG1WL6ZIxG80R6Bsv8Ju2WoYGn1YzM5/m3Caf60DzdOs9/iojUn1UAbdGVwZNi
6tSviqmUBdWXopYStmvfoquZh92nP9TW1/RgTGzrixXpZw6X52vkweCXw0cmI7QQwIGTKBRX+GOY
/W3yThLE+p+miWB7fqKenjBbItlhcjcIvlFSemLdhOQ9t1P2+2Di/wry7igJ0rnl0a2H7/4Wkpx3
00ftbY7d7mRm7KU6uRrRXLXj0F2RBBo32xlGvMh+ufoTu93pQD1C4b3Nr2jTbKUgh77nZXfRcLk/
Md2wn40BiJMXZc9hSYC9GM0LmEX90A3lKbE94zIfQuIqd33ADGJow0/WmMN7yG191cVjf80SoOcs
WvM93ZngEGXtqcQGvO1b0Biebo4niAYoUUTmvqTTqWoivr7y2e60Vxtt1QSaAPbH/5rHpO0iLLBr
jCZJwDsR4cZ3TPHYdTsrgIBsHCzijM9IGZR1qaUmqMFGpUJfaO9mjcaq9lxl24MxveUZbkQz7qov
HJ7MR3PTfwIor57KEe///EShhce0LdBRmlm2q4AFywYvXxBZ1l1XWv8oI8Ap5PdZdxg2nO9pf8n7
2rpjp9buEmMyz9QpouBO5u3ScoarxpT00sS0JgtXbyZ5ZIyzgywJN2q9zRAMdFExd+7Il8GzP6UV
/jOo0A3JQ5lAVBw3pjC+PBNPVociAbBeMjWJ5CdVJpSpgxo8iRGtgTAQxg42l96DdT84LDcnQUg7
ulTOPbxmDJLDxo3xMA6MzeD62bRk7FR2CSW/Kv86NB+vowz3pw9zqKocrJeIAWxSf4sKY4RZnTrR
faqQ7XciU8kmdpRGI5PufQ5TN5tyX8N3fencgCqtK9Rzh8HkGe31XakN8ZEICYHHkv6BAqF8b0P6
tX1ifzQqHhrOR8xjfvOcwztHHtnQPYNTvS3zrNs7lW0ehPCteuMTgEU0KDi0lelbxAPZAKqbbNjW
5Aec/zwy1Pafx6ykTwHX1RMOsdbalQHB+5g2xObMugfQwedGxOOVRMcNNIe8pqff94u8arEt6Qn6
ajVsr6rRxpt/PcpNMAhGikWpckt/1QbqcJs30iqas2OMm2YimXZ+LHZ9KAxmlADbHL3N7iER3+uq
QXUS28SCcyNWdyPIkQvtCGslWWvkOK73OpfG3QGiCQWCpM95t6walFyx0ywRYXB2xaq6eFQBQefj
NZy+V6SwH60DvKmg734pO+ev7ztIRbBMVU+eUyPUn72gZu7K6yOBWY6+AbLawDpJpSSiNUzqTVBT
C8L6g7/KS4sj8Y/Vehyco2xU5yUnrAXSOsSPcerXCF9vkR+G3V4tkxddhummpxb4LaOFs+iLobyI
TsIDZI1T0OD5ZoR1CZEaI4FK1flZUcavYUQ4pRFt7nr6uc/G8ttIT28l6KKNcc0sPqodbQPg6weu
4R5UkdOfZ2DfvBta+e/50LwZPWfYPXLHoxq3MG/UewrEAcda8hROO4YkrMUKxdP8lBsyNAauI9EQ
I3KOhf6jcMLhlE9Spj5eFWpavsx4u/4XHS08al7inqK4L97J6sF74Jd3M27w2MX5meJO/mzM1FDH
aYu9T26TEKbx2x3wX6EG+aGw0lpIWA+sA/PvjdLT91YxQRA1gRQLRWiZt3dpDVgRMtM+0m9gkWug
Ve/tkhZSGl+xNBX7Mv2LDtb2AUHCMxsw0Wh3BSZro8jK5C1EknDV8mbdVd29l3bx4YQKkkrkyTu7
L8qPGC+ei0TwfRj6XW1FrHED8vHgTd4cRAC3yrk9mkizLGHUFYEE0VLbX7FHmixSZNCCKcahORXO
b43vbT02QO5IZlPLUFlWTJLw/pV0O0cMzRjP4kIGh37KIZ7xeoMxhtdIW1jpkKxtnFOEntvdXTrY
rWuUx9s59xMdpLNzxkYu52f7qjbXJA4zd1JVB57RgESgwqGsp/ZP4WNty/xBvUeDYWx0X9SHIJXx
FTMq0QmKsxFmWLx3SdsAXRLZ3px23SgFDKkO1zhuVXLf3I+INBrTCKB8ThIRe0r+nA7ZWlVRoIRD
5MSVIbaG4sqlQYXgNE4xa1KQAhjUlHe00vlCGLQZ+psIUvM2CmHczOmR3mcfWhONcGP+c7w0XMjh
kmg7zAy98uJlFhAuT/xE0LH3wa182GXXrWgpqKzmRbNHAFQtZaJ632X+uxkt+xvTcqI6wDwaA9eV
SUDsat5FqbvXzSA7zHvzJuUuMeGh5WTxXj1w7tQz9O3QULyYz2vZU/lJ6aiduF/n7yn3XKlWyV33
M/Tl5eQxS6EKsS4wTlJLJVdzUG182on3yA7bhT7US0unB0mQZ3Yvko4c9DygbDt1OCrcTjsFHC61
Vsi/mkLJ2whpYJD3+Kx2IWYtNK5rwuWTN6VSkJUj07PIjz1pA7btuSWa6saJxMhwYdcWQqq8mAxd
cYLLTxt95mYesUk0kBbB9Gicjv155Pf1+PnndZQ4KD9Gu3+9IJ+I7sOQHVBda8faLsOVjpQHAF5j
n4NpMz+SemSfc+UzT0r1GHbUqUq6x6zOO2aB/C/zNRZ5twsH+UUOWniOYzu90zD11yWO0s28O6Ai
X4ikLfdW1JvXecN4g1TfUP9xSKNwd3XKlTG9yMYmtvS9wtl6KULmTqtTEJNE4dC1bJ4jcRARoQpY
gdwl2pnqQNZ3uZPw+i//Q9h5LEmOZFn2V0ZqPRABU5BFb4xz4jTcN5Cg4Jzj6/tALSYju6qmWiQF
AsDMI93NAKjqe/eeaxHEt7a8wn4uZ79V6PXWR6kNL6Xrq79c/bV11atXWPG9i9zqlivaWS5f/joy
ZsmjXQ/2xjcpJOg6rs8Bb/XSs23aPMB9NnydwXPsauF9flWuiuRKqRj03++Q5+Q7sC8t4ChU6GCz
eC/XDMB1oAIO/k2uGXQ8JxgTGv8kX0SE5ywnhbhK+WpSDXih/ZCgGj+pt1lfqy7Fz6n59K2xP/kV
zqyx0ZS3uqisbWFC1pGHaYIQA8EJPKaicc6iCKC5hMGuBTP9UXZFsOZraE+5N05n1e2ZGtBu+jQr
Z5lbocNSiMFajXEvZ32TPyFFpMysjNaWCY723PY6C/LaC38QxrQzRxJPhMdUIA8FclJrNJ6405Q1
aO3srPe2vh87T99FVIwunMvXLSi9tYLZZ53ZmXJGWnLFajftR63Tu61LQuqKjoSC75tXm+RXWXs5
f8I4wrjKxovwhIueDKDFlITYyN3WxX82udWGe5NFSFOGex7/m6mjT10X/u+NYfioxdGqDsemRICj
ptnRdwPnhOzi9LuhMh9mcXMCnbTqSl9b1syel7UbtNhhG90+P3bJf1EX+P+qEPhOU6Itwu6Zn+WG
yU5+ricSTe2Wpl6I32hELnWl2IdEp560tZjiYK31Tv1kNJh+rIpJTDVV5r3LNAyTjQ75xDDvox4s
I+2radsrPBf2UZLDEexYm6a22w2hPE8KE+2rbL6qZvSU1tZ4nSgbXszYe+tV5S5flzLggXeDLgLA
GSizIF68WMq5NhX1zVSmCXwZJtG8n/S7MDuxZpHz3uZmjoSBljwqOcjVmt5ph0TONvUmuyZJvZYS
Iyk9ygd8+4TO0niZb1LiyVfIapqnNvF+pGZrnzEyFwsUmiF2kpl6r5bG2yMsMFTwtgTQusLIeB09
j3sSsRTsuV2Jk+CuaUry3EbxXopLwmxqDpCbP/xJf1XAn/o5K1LKBxtaBQj854eD/A00LpE0KZob
cRqE7+bNT9314J1bVoXeknJFWoy/D4PqM1aL7E4e9HifUzrmv0Bu4MyUy0rMCYVO6kIsopS38fMB
74eTlAvZAZZau8zgSRbU+Zdc+M2155aaXaRRiZshGbQXp7D7u4LEFgA0oaalXa3lKYzx2kuNCHlB
bbOl3p8gDMlVZVv1NeXBuBA2fUXVXSdcKyaJtOuxKiE80pI8tzmxP7CniPLN0Af6afTD8SFatDCI
d34a6pssZ0UuRpWSlxSWzemh8E5uoPXOMrbvz4Y43W6dOSV12ZK8LHIwfvyPHQoCyeNMnzobT/W7
nTJyIemloewe4tMuJdqxVJRdlBDinWflL2u+YeWmVV39aMGRVuX9Ks81hjNeiqrG1ZQrV802IzLR
WVNYvTbefMoeR0/U98cpPEZ7jWlAvdHlNske69sORK1uHgNnir+Q5S1BwE0QpUcW/OYyYP656YKk
3A4hhG1rIssYigFaWnpKbS/ylywoR0pj2AwtsurRx4S0zJUEWuaEdBugadquI+rOJ1Ejz3JsM/xm
pviWnd7/MPTRXz+uYLeEeyM8IC8gRl9V7EZQ0jgsSS2/1Dorgzlxe0phqdpNBUtwDsb4c87RjHNr
xHdsMUcphdS0Ev5PW5Uu8ak6rafo6AsqdMEY5JfKGefbZxZmq9EQbCD6fw917B/7uB1GCO0ienIt
14JgMWz+BICS7sUAGoAuiQTU9hitDNGVYfM0FOM3RxH94yjOG0IcmeWtvKIKns3MUQ9SkZ9ZMY64
uOoOshOMfNY/BkPxNJLddPtd5BxKpvdaZClHUIRnpELDTW4UAuhu1AZuueNMx5r4tAfhXRs0AZbc
xdpfA9wO5xVH7PsfSRTb1yx1h7cu3ro8FnajpnjEGXBfBm35MwQCcJRHXZJGSPTDjfLUOc30tdIb
fZWMQXc0qyh66shrW8gX8hr4i1F0Jn6aBuJQ1FTrJDP6M8ICVAfzRh66E+KxnFX5xrCL8tiKatej
bPggCXwZtHbwbSQLb6W7SncKuyq51FA6+FBoJFh0S8wOAJXc+3OuLxpt0WCoQ6AYPNkGginMpP6J
jM/4qPdGvq0bX7mlNVbKVqTToVArBTa28jAv6HBe1hHgyr1WueE9SMyd2VMOr8bIvln5pJz1vIu4
bQkiS3P9GXZbBgcVL56swFlynqamLo0UkSk7tP9gHzztSwj1jblxmp9ZWoRUTxVljfQq3iAQbF5g
2zJSirD7qQCTdxR0K8KoV/AMxDEsobvIzZ/D0m67AyOHgqndqPoNgT7lV+zr3+WO0/l/2ynd5CWm
WqQ1cBc9RMizjhG3AHEhk++QaN2lEFRaNzi5VAA2fRere0sX6f5x72PJ9S8U6Ho48nm/RoxSXBob
ZdJskqCNdDDLtLpKbVvPGm0lHPBXujUsZcZC0fvgkBS9fQwC2XwYAAzfWMnZFtSPNKO6DHPo0tj4
O6hV3qdjKROwKUKUTZXAAMXKMCXPgCo/766t4pAkWychC3IsEb5iZItxLqHKPcU3hw+WpBkAI/ay
Oe99riFhJtew4biZehwF7giZO2S10J3zqS+P0mIR3dPK74FBw7GTQnMyc2CwdZjWFVONzxXusq3q
pk+IiZicdi7O0dwokr1U2AU1hExRTc+tiuqd9SvpYgLkPn5Gpl+Ro9yBl8p3QnXjgtS1axoWxv6h
WX7cnqmW7YMW7KA+h+sYimYeB9jt7hQ5R3WeM6mN251SgKzI1+bjtFGadaKwtAKN9PtlkEAvwjC7
vcxrlMaAfEMFrbgqSTGuQ8Wz97HirWgWWj/8Eq9sME1UKtuA2hg3l/TqTGXvbpKeRZP06gCacDc9
yXHryuxg+jMa6frkGwu7LMxL4qGm0U0WzC6z376ZfuTtYF5bGEJ7pdfa3TAxCDY1t+pUuuNaKO2A
g830z5EWBucq6PyzJgTlkZp0+1YApWFe8xVyKBx3SE9XNTH7g6sYn8yi9CVizuTSj463+Xd7eaL/
/dX8awAMduHJ/L6h7MMDXK09yxTtRJop5b9has56mtgXuSikh/mqGmFyTULAckXY52usonCz20S/
NiF2Ngrh9Y7xWrvlfvsNUuqTb4fxq1NkkKznvUwAcS5ocZ+BaZ3DebHf2yEfX4qlVi77ZQFAnkOH
BrXie2laAfCrpD6GrgZzLu14+ER1sZogVG0h+kx7k5D1G3WAdgnhKl03kxKvS9ujjDSzzQJBZa1B
FZ0M7u8C3k4Od3A1qzvcgHIH6oHc5XkcLMyyOz9iDxOiw5eDCH/xfxwewUv4OoudioedLFEkkWZo
oWWsahVyHQ/MhTyponsYvf6QNmp2lv/3qhrHVWz4CIrnGlfSFvGpQJsqfyu5CZJmy9MPsAoQtVNT
OjiZbPwAXM3lFwvbGb5JM3pu/DA+SfEZtY56J4CDz0HLNM96bFxKWFnPBHbli67vsp0zptWu7VT0
eqTAnJj14mIR/UJtKZ156aubT9Y1VvhpEtbS7RCY1jNtiBVm3Bcn9K0fE2GHLASzb0Izx2VKhjqY
GkwYSs44mWHBf5d7CCGr977jeSktfQw1BJ/Mg63Lz146XE+OUEhC1epanKEf9rBkVMfZTUnarAiL
YxLDRR15Lvm6qME2Xpl32Kf19UPgiMTYWveV8WRkdDrQlQdrRVfsLyRKHyylqNDZGd8dnJWvGmC9
jVPGCrkeYXZrbSgWoBfc7zbMt2I0NwYUIsBqU78ItKT5Ivd6vdrEzZgRvsDMAfONs8GVglZtitNT
YyEDtvkn0W8lMVW/YjjnZh8c1Xh6UltC6kIT8lWpWtfCcJW9AEewMYU2nEcnoFszi+Ks+RDv9j6p
EFwoDlnaVN+qj7a9yV5DNaRio0yKv5OnNfFvTwPPdyga3XEtvXRJFT7F6qKhPpUsA1VHQTCLtq3U
PA2TEtzdLoooneGPLolte6s0E+c3U8qtPCwyZl1dW3ZH4WeEK7nBrYWrBmWW6NUEBQZkiPwrQFcM
Qx7lz84pmwOUM2MT2Y768ue9egpkdtZou3Oqikqt9jgYOTZZ4dUb6kr66hGSGNL0ccnZ2U5JASYg
ZIxDl9Ytu8aur7BpaAyP0XDBcDzN/Q8rCOtT+eiMTGO4r7LuIieOgakbRGEEwWKqyy7m6VdW6yFF
FUzh0z2avTuyauxttzgqpkKRFsMEJn6nOxKDNy1KdDgHORBXcK+5/NBbDJjcVFuxPmNRPuXYg189
k8QcIp7JvtL9gn4a7c9BwGVNp0Hf9qPW3ihtLOS8Vm4mUnf3bUR+kjwUQtjU0H11E0gZJzKudA1Q
KEc2Zvgf5PGcKEgMpOGgCups8FN2kwQfSQYFpmWBd3ADSM32zY1EcshgKYAy1fsnAVdIsYgoWros
dLV4VO8oQemZ6Vimse/bp3ru4HakH6CVaQ14z9Ev+dnKjfyoBSYSd1SDy2NNYTjuZ2noCtMH/TDC
fTj8bdSKo3oTWQHK8XpSd/S+uheKyw2MwhRpz3wYzt3hUHd+ySNSspbVYA6XOjX8VaVZILPkXV+S
ZXjAgfYZDSDexxRNVFnk9q20PPvmgXUS5m02Djw2jSVeC5sgxj+n0gaKtiAozlDjHxXP9dywfmQT
3Jc6sTq8dT7LpTAIVm4Kte1hXygSWFOtMfe150e8YqWzF7ydCVAUGUlnPMtFYu2QqlckSneWvmKm
e79f/fM++RYwU/3jLfIF33JzkJyoZR2DuoyDuWoj5y5Q8eJ7hhBCHuXFlG0CzdbSIw20YRuJ9yGH
og/IvySnAHJ3WKW3saDlHRU5S3O7Ut8b0M3LSRssYkwxUoBLqm+wpyZUpFl+TsLQ3JGIDfZfzgaG
Ro3X+VxiAfI2nmthdYfBRr5vWGV7og2oodDRycHhIfGaKmOxoSzOc0Okz5U3LuXsJRFD9qzHkFdq
weSyZ/beZFCHq8DW19ICSJ0ZXpGcB/eTdzfLGIPXXB3RbWEd3BJ8mfyXbKX/feiRFf/cVgSU/XVK
/oB8x5+f94OMx6trE1aSCXGkw59uuV5eyRnO6ZTM53SrbbeEJuGIEgiqmXO/kpUOtJoW/rpvKn2n
wNNjiYZya+hXQjQtbAo+TQ8c5LPvTfWuMXt/l1e28UzOEGIfK7a+42MGiOsHX4axMteDESVHpfeB
cTg9BJhCvU2jbWEIIzDbwelUg8r8Evj0QcKZ8WKlxCjvGZ6InpqFNVIa4nutA37E+Mj7ob4DQTjI
36ys4Wb7dewd5ryl91Bh8j3/xi4aEDqU4EASxcbUC0BD1hKiAwKt7tk31OreNeYdYgT+NwKy9loP
/SbgYliYFmqBR5mjLbIV0MRpJ79ifz4MO3ObU5NZizkBu8lpW8dzpNV8JDeGz0SJLL78d/nCsIxu
4SRa8W7DKjZp5IBmnhigSyoBmSF+anMdwYgDgz6081Ptg/EojPGbLGX+26KmfEUEIMwrmyixcG42
c4sb86a0YyZ+DTgJefTXs4DFzQpOZnGRjweSWuIlJiCUfz20odDX8PTY6DtKLm3k8HX/JYwywnB/
mUavvBnl0B3MHCyIPCwVwLWtiQ1MHjJhK5ZIN8QOLXe9AJ6PgdWLT1LNE5AnsMDqq6+A0dIaj4sX
YuaGGWlY41yptLON46jBKGUDJj1Us2lJSUp9h9G7WXpYEEFo92/MM6o7yZHkNMa+tQtExIgczsem
ARgY8hNwcvJNvTqpjtJZITfm7NpIPeLU/jpv6srZEGGAwAuJBhhLc5c65ps8kgoNugrJ/xNwNJif
0GpIYYd8R1g6JOzZdE5Kt6N5FIc1SFMDZLWraNrJIk0q7FzjpmSjcWtaAKmxYf5K7KFd5lqbvyIx
JS2KQeixJ881Ub1HH1ogjiypCw0oASb+voNlUlD362Rcd8LRXsjqgSyrFM53gMxL0MPmr9Y2rnah
DB+oBElZiO1+7eiZgVNRGS6ovFD2pXrxYRXd7AaH2ahh33mrR3dhbh78BTNOE8SRFsDIuQJkOGp2
83WxIpUoWCUl00SeFeOlDVUiM8keITcjnw7ynNzUgOgvABFHxaw2RkYFPNEsZqMxk7yL10SrMTCG
W+Bn49Lxg+FgjOb3Ed/EcxM3yYGup7H2NdZbfb2P+EoXIZbcLUOn4PlhUBlIJ1Uc5XHb9OnGV0pj
W7BwuMDzJ2dUR5rX5aS6ysM/L4SCqhlfxPcAlsPyn7zHRYsSWWdGlhQEec1ek9ybwNLgET8WmrGU
WILe8NtTX2t7eeTCZtklUVvOYQHV3Sfczgxd2qnyOsTtTTl4bFYKsZLLIZyhd3+WmHLPaTPqXnph
ErHD2jNAaN4oqXeoEFd4WKJOsrD8qC737bQCy5HhUSFcx52turQ/aFTY2RslvWQXR6QoCAEDvjf9
ZLg3AUZZhIiMPRrVPsgb5S5tBu+SYCd6bOo0TjYBppfFo64CRH9Tg3176mm0QHr417289OCehoO2
o5lapBCiXHWLDfmVQsVc5w4DtDM3353RBOyAoSVnXVNv9eDT+PUtez+aSvSUDP17QFz4UR7ZGdKS
EFyYPBps/afbdiP+4JLcndhWlx5gw8/Rtj9ruyqejMo3TzDmAcQL6i2PNXqZ2t5GazrYtG6h2IdK
0wGqM7NNRLB3m2R4jtGKbwz8ODtbi5332oVoJitm83ltPt+rQJeEeZEfeGdgWS7aUaxkPT+wqAj/
7nyUVrmXHyL23G/VoFi/P2f56ZKKY6wzFUKonxOSB9vi2kcigk7E3F4OyAZf1+OwjCxvjXFF32pU
4SB6eclWDjHyMBmAngp3NJZF5HUEiwOLdSomLhkitQTN7Mm3iK+sO+RMQCLE127m2DN0PYkayIaS
8eHIHxDavIoHNlpnp6Sqkk3vluU+pmb4WgTDteqc6avttnTbCze6FLRdr44FVlAIWtwhLL5L1sdE
2ljGj3lHMcvHzjif6c3wnKmF+WNkR/EFZBw3/ghaMlY0iIBHIbUHcXBGKWrfJ6vNX6KxX9GgzN9L
z7NPkO2Qhszv0mGszzAglirzYRgMDfPbLl10bLctX+veIm6UYFuzOJdaU1IY7Iq7lZJ50FPfe+0y
lo5IYLxPonruYzqovxpWJwUKI1R/CuYRG6EWiIhj5A+4dAkiW2Rp132Lq+rqRuB+BiXxtmZZim2C
6l2oU/0qhHrVdSO/652avsZgMTsKOu9+FfqYFSGfycMuuvwvjib3H/+nyJPRR1L747/+YTt4Eh2a
39psaxLQf1Ve//71idJm/V//0P6v3dbIruAlbqEaD2i1qItTf/gWt/gt5535jNqTOt6X5XD56/Uq
rN+HyoJ0YPsstJo27haW7ODJ2E/iKGzo0LW7aJL+ZzOzPDotedUjtX4dg+Gtknmy2ji8yIVybAEW
MEVtbv/zX2dY//zX2aawacqppis03f0Xt6CvKbrAarM1Jiq5bv05oa5DqFP1l8jT4umNTEiO3Sm/
KTnoDnPgOzeVJDiWDaviFJ7Hc423bzFZtbE2aO7/5lmljFWqAotoLt/ouRtSP0QktPWy1qw3GCvr
i2yFZUpWbgq1IAZNs8JT4/B4JgS4XEnHemM34Yq2e3SQ3SIgztxCH//5M9D0f/YkC4rw/Gfapqni
THbmD+lvX7Hnm5XZhJWyTdLQI9K4+NrWfUsEvUdguwqJtvcL/XManic/N3m6zU95a7Q2OkiSbdH5
2gf2LrANqftGGKl5mARNfKtvtY9oNH/ZY8jKnGbq0RtFe3Yo57szxGyIh4FGpof7KE6nfDcyJiij
2uwUy/COJJIpx160U7gazWSboQxcVHM1MLfL5DY6CNbmSa3chB2UvyFX422vVLewV/Eyjo4FeW8g
YbBww62p2Hm8NoqpXFuxDwmqGGC80Jj/iP2fGfPfdwek2iHNmPkrSPKk8EITubotmd7QZKFLa/nq
3Z8fRX7olbuyLLXbYyUWRWR0df5My2+C4BDXyhkPH7J6A6J9HyviQslrVp5l4TPwB2XXizAhg17E
b5qX3fUkylEmlykF3jxd1VmdX4XiN/tatNEuHxycHmn6+aie6QmCIG1qv8jLI9dY4zghZU95iMeg
5Nne8hUmwTua3ZUah81rkli0tM+ghiAtnb02WzeRk95k86xHAXd4+AIef8xUgIx7IJNa1E9pFn+m
XcTabJYM1KrekupzkYKBKlLqw1Sz/kCyRqeBMUB2qhntLNSJBQ+ooLf+F4O09i8OaZIfdcvCOW/j
tLFddX5e/e1ihWDc6QbxnwdtFNo+7ozxaWzjtTY3BgAK9DvmHiijG+iXqj6+RY2od2WcrjziwT/8
Ivzw4/pjgLv9bd7xi4YSUkL+oey5sfhFyJ3mwSolYZLvqKU/OVuh894cToqLgtJL6+PQxM5V16il
oWVR8Nip9tbIQtQ5YJifhGcUu1JTp13TDsMizEzgxxodGdMYP0Md8Fw2zNpX/l9MlHh8Fi0Orc52
rFMSOfl7ILRV5uOGn3pI4GoBatwV7luu/IzaEOCVI26sVFgdlab/HAU1wRNzXaQW7+Tp9CDFemNf
1SP5Or1l7HzkgV/iBCwMrKQTVQK0nWPQXtoh+tTTeCCYuHQAD6SEkZHF9fii5RfsDl+p/oo9E1Dx
MihH0hgIB8v1Y64asDFa5Skm3iIINfWLTp1wp3be0h1fI424FN426otIwJ0cqvZJiXztiWXnsGpV
IHtt3XmrR1VhcoDITZY38bT0vzKpHL8EA1UMkWlPuV76b3aBdXAeHyDsqFHyM/Im9QYgOrlQYwoe
mu2xI55Yz7WlSwTHdSkRWHJTZyQm4b38DeiQ2spKDaa1yC2yJwwR3ZRRfEhKTEfTY+cFDSlPw5Rt
B+oBS6ts8C6MhAWc0qKKT2r5DXql2I/uUHwoM+DPI50Y4Ud8CQNq/H/2+qlLlqNdao/++Dg3yW3V
VBf/+eFtuf9zfHbIdbENobquyyN89h7/0/1gCX1wUyfpsT8a4WGgfo6S4ILE9e6PUfidKo0fIMjo
DOS5VpNNN+yJ7hwRMqekth6XkoIjEyd5BBb+Q+7loTo+9oK/zslXB8zVf3sfDIfvKCG0o+3m42nQ
BQqVuUDT9hDNKkHRqlfI/4lDD84AE8vU95Q3okVRTipxuZCHXe5OOwvryEoetkbvEkUS/mDCDn11
xuE1cMXxDOjVrpwLT508pCm81aYfidTiFgoOWLWMsq2kW8hNXONTSwwQTL1BxKdEVkh4heRZlLWN
+jgOgdXMvRwXZAb5X7q2T2B0rzBqEn5J0fLFoX60j6ocVOV8mJnmh1aF+XDPSgoEpVOdPDupT3LP
mfcq5lDrh7I0yIeDXmftmeWuJED1jRetXYpaSyll0pRaX04FpY8o7eK9munkBujY8RB8Wt1zGQB7
1qsR2Q2dz+fOr5t7TpJrBDYQZpjRP4NCiEF1w+eX/145C7VTVlHLxypKczJCzUoz2YymFR+Dycgv
Xm+DgHSTdttlgU4Ls4ZfXDLbkP0vk1AL1NlEy8lzTNZJKDf8emMXXU5SafL3TRMgPfKwrcnzUcUC
LyO1dB9MNa5WP23WPmDWd4K+xHKISXjt+4mpNkmiakpZL0zA3826VDhyR4VK05sLpMhP54IeZni6
GqgAWgoKi7Ts5yQBfDipVUfHqHdekFmYzTqar6GmT66Y6RmjK7In5dSh7Vrv+GcSoU9UkelU+iKH
VTqUWbAyR7oPWp68NZ0qDn+EIRoZcGvH0vBkTzalUx4pa/nq1Bb2yaEhwWqaAgIdCJ1wixKF0JJ4
iuFrYAN6arELHJKhNp5sr/qFh00/hU0Gk7f27qXV119ykpVWpYMlLMXdsdeVvloHY/2lTupkU88X
N82JlFZVAg6zjoetGxj1ts5h1ApSpy+Kq8bvtDwk4wqLLDksLovwMQ+Nc4KfZWUaUfnRFeGhQ2G9
yWYt8Z+2ityTG1WDWD/zoLyw5mkOmuCtI90i6PvyY7BqH0EV/I6grrWDqmAXTgJ7Y2d+8w591duW
/VRtE23sv5j4bx0zUr+2rUqEaxmiIWiMRT0YJLlgOtBolAOgKfSJvh+JXOlJp+CyYCU38VloHj5h
aj9GkkGzK1Q697OkW+q6cy9bebWiPYc9HHeVhwKkULTtej49j4njnB7MG611KFmPEaUSJ6ozZDvt
oW5we0nBSZoBv9OjOZUvM6u7N8SkqlX1sKa3EeyTTGsXf14YynRYw8QwryiaF0Ac4ivsh4o8TCQ3
8MNTJJSFc2iLqn/XMKNIS0ZXsab1HDe6mzGZRPMUZBTkfTk95eEGZyMeWIwW60J04kfXE7UECcNK
FOPdIQdrGXh4QhmDjXc44itW7CWW/YCMoYEkQuEkxqdqWGt/VqfXQjvNfZlWN3e66VdHqS9ogPPp
WOGQuRAzt3uMqKwjpqNj2BRx7N6MUUxP6YLStXUEYKNjJjOsY18O6c5l5mJ2+isMg+2gxwIoTkH0
+Ei7IrZPXi6mg55ktDHV6bnkY1j90/ImaW1zPWVVtyZbSP2oeVTJIR4yQbt5WIiyxrXX7ahnSzl3
b4K0uAYlF1jBY4rJSvMCiUTOXpoKrG2q1erZhTkcm3ONLCC4ZoEgIV+g5j/aDoB9qUinW+scDZGP
pI/o3tWvKwezZn6WmjeyXxV42/pb3aCCi1KGIsXU0ivSNfThNSkKefEsJQ1G1S2N0Mmf9QIfZcVs
e/kg5VAuoxTVBmSN6NyTZvOlt7jFcuVZqQzlDcnyhsZrhfuVFHEaP+tWjf1318i6c0lu0aJiGvhM
gMPSUhPn7BX5cPRtnfvLRr+Oz3Na5KSgHasSsgKZDTFu0lKjJGKopzj3uRFGxSE/HjC2i9dxlc6c
KnBnzWkYB8yn8SW3tPZHVKaPndzKNw3RNkmsJzdjbveEtYUir0puWQZRsmldWhYSrefPujHDilmG
avp7F3u/0XpK5kdb24VNkTAXWxEyEZxHf8xPSQ0PLWXJjhlPR69iUWidp7E1Nx0SSjHtyoy38dxs
FnM0INyQ5NxbLV1wlg9HS8FfKBcackOzyj5qznTCdYykeqLuERY1mZSz8S6gpYw2W/2ZE2Ja2Nxj
tnJLqC0tBBT65ykdn+aL7SNPwUCVmRc+KWUzbYra8U+uOpK0N77rAO1pYAzGe0lkBoUys3hAl+eb
XRFgeLvOqGAoAYIktbL6kHtaYv/ek+d6HdZOpH4ypnX3btKQwViEugXz363aLGj9AWY3QYx7Kyqd
awjm9VHK7homuKlR5QeMSgN16VnvkKU28ssE0hgorHzpO/a17WErpka+l2XtwrTTs9ED5Tdodp1J
7LCuE/cdGLxeu/Vx0677gYTVzFHGlVA7ekO6p9+Evu2AyOK59n+Ab8eLrWo9ElECi+rJNp9Nlm3b
x5qujChEhG1CH9xTaU00XR1ubY2I5zKvgbJG43c/mZMuVMg8StlScyUa5io1xWXaqSfHsrX9A3rl
6416LMi1QVxCB58R7TonremOfsjsxP5Rovily//dKZiTOZPRrhATEAcQsGqh3/YhuaMTeuQlI+J2
RFy7K3xBP3L+nWG4ssj0uUJtex95BcEAHiMRMoXyOsy14IcmbJjSz8Cz3/S0zG5/m+yrKXlEKoYb
66Yymp4A9I+nxLOztVIzeChZfStbQgRKIwWDCeSrTQyojz7TBUA9m7yy3JPbE/0Tjia3PC4IHZsT
pugXUQIy0aYZ+l1NtCYz2O6SvyzJy3JDr/U3k9kxBhQ1bpZf3XL67nnoXeRzlkUtLFzZ6ctb49an
7vr/+29Uobak6IvLIKoBuc3NSL+j3GznT4qZja9ZHX2lb69/nXd8VdeWA1f2XjYA6hzKt+/SZhc1
Vo1igIxzhLvN4m1kB1P43Za93hiNx9qyeBSPVe99FHw+g6QpNu11MrPgVzM633R8ige9qrD4zuw3
1Q+UjTPW5HrNh0nqMH2e93oTlnM8T7hpjRQXqBtoPlL3LGeW6lCRpdzahAqbxlc5MewGjPO+U2O5
s32KipahrTBk2DszImBdxVhxMavsC6vZEm5LhPgEJbCsgqHMejAVXRrxR0pT/h4s7qZz4vFohu14
lHt/NqRZkfbSBr/+89JL6P8Ma3MRdADWF1i8dGFp7vz630oReESDBkxfeUwD6n6T3jdHJdX09Kj2
hAdIRZvr4bZS8wqDIb11THAH7NHaq+VxU1ffHeIFf/mJC4eFP15CrEDs3xq/tp56zQEALAujHXB4
018NrC6wZ7V5N746BzkSwgB8E2YjyN7U7DU9bmJ/mGyfXH8MNoHn1he1zUnRWtd6ld9DFXvPw62J
cBdFYU5u7X5gcn8xwTMSTUzUc245K9fDa265QqX4DQsRmtWHXueQe5rozfAr5p30Q65N3d6tHF0s
qfPmU13HtG8jbTc6KsGKc3GuRF4ZgEdNTGC7tqKXuyRpvDWIru4YNpNzpkPZr2hylosCdsxOJ/v7
qA8Dz595QEBofY6sPN1XTkK3Lcz6/aPlXvbVzs/7b7KHa89sBnkeScivx4wQi1I2d7LiWUUp9zwv
i3ePOpcBGHBhOA0qETdzP8O8Xtuz4hPu7a9gk+HzOhazGrCXCsHQutcmfSvySqyTD0BgHZRoBORe
NO8Rc/4Fxkiwp3S9xzaY3ZjFZDfXFslFJxAL3Zi2LPpQWw+d0gZrUxe/uLBZuvSohRQnhYTbJDjY
bCjp68eUbSo0RIMzLDQtyxrdeSyWoU907BSovAAIeYEaheel2iubYfRwejWg92hGiXVrhA1tRyzI
kR+l3wuL9CJ3ao+F0nrNnqQhn8oLT+1ew42hQCdgcoUGmMq2BrOi9/In2+cLUaJgOJUGv+d/E3Ze
S24jTbd9IkSg4HFL2zTN9kZ9g5CF9x5Pf1YV9Y9G+k5objggKWm6SaBQmbn32rPuDLeJEWDwnPOv
OSEyqyyLPoiAmHZXmVuS/3DB4+7pESB4aWCksCfFGzRONLPdvIJ95PXPsRnM52IMmI3geQtXV785
LhkHAxXy9xq3/7b0IwcdftYdXWO4MgnVFxyHdrNl1jesFTjBkeraSdNrvl0ZwqdYCswvfUn6U/9a
MoD7q2vf3ggIGntRkbGXzoFFUvZMTntu/DxqM03bMc693lmriXiQKdHJuopdToEqutOQoh8W2xlv
B7mtQWz3KWDHg/ISEd/Y5CdvSd6vn4N6OkXjfpnDgwpViG0oLDYg8BM81+qpHsZnd2DjOIXzTaTN
LZCBQv+EMrO5icnLo18RPlHTVI9N9lYE3pMi8eGQCwkoSsqntoV5JILj5Aft/aCPmMJjmjlX6wdI
wW8ArqZbxTw0o0TDK0IC7Ld0ytsHa5j8bedhrcxrCGW1iPkRoxTol/Gatu0u1dzupX/KpMwRXCOe
D3MUW6V6tPPhnQbTBLgqFhs8QPqhCpPydZhYoKRinjZpe6dO16SMjL1fk4sMOI1JpU9q05p/qN0q
uTUTgnYXJ+3JLRB/kda9udbjoyPiM3vd5kE9GAFY2J49OXnA4o5fJ91lTRJs7CU3zz3QkY0zxTdq
AazKuj9eF7MAtOoqt52Oc5ftEGEuztMIrDqtGcLZkAvkWKe+cTndd8k8eCcCEzrchRQxlWlrj6NL
hwztf/OsJTHxMmM77igvmnUHr34TOSZZnnL9HeTTrrbFNrMhs8pOf5ADskGCevJnO9oFDK/2cVGh
Ap+reBOJZj4r3LRd2ZdIQ73cGAN5Asuc6uvcpOLPejx9JQvkbRrF0GfqCMeBGRn3UISolysRfRmC
4UyEwkrTgIwX5FuoA60MPgp9MB8E8yZUU75+dkSzWQBSH0cmPXyEWULnNk5gZ8nyNC7m7AxbgtyT
IWkoC4f0ZSHvLHNpS1NoJUnNAZDuTB388xbbUztrn0Xew9bCpbuNWlQRTPbCt5IMz4RfZeMLgnmD
2tD2pNh5V6B1MdQ7u/JfzLKnQ2np0VM+dc6JgKLGuu8073aWjVHlJuK+SMqlNSXkqiwwpZuSTgfs
u0DrwKXXOvazlmyGVIzwHiOyLrv6DrVOtEd9T7E4ikuFULX+kniFd1Ea7yoZ7fus3GkjnTA9dxAS
ypUiM2BtI9dibTOSiTzA3H6sFY23n0NjB27Tfuozj9S9AImFUo1O5DyuHLyfeCJ9G0CbDX5T3mHU
gxKgyvupnRkANWiDJ/I3UMtsJI/61Ky2XjO9NPD3oiLx79QDuj4PqTZRZr9eS9w2u732AlFZvHIp
LqRp2PFWlx+U+rSuIRi/3qn4hS5sHoxTWJLsTkrIvsBb+/MoRtCWhA51gobFiNhyBCU7O+MTa5Fj
PYVW1EDq95Ojmvh3Hbm76mmP7HST4RLcCfrxd/XwqoTdgTRQqSMz4jRxxjrZVmX7Eg0DGUjcix8b
a5OKkmy2Bb3/rpsm3PRjCOmKNJljoA3DRf3ZNMvGXeMYchZab9SU1/Gih0o43lPrLMPp1+sRDZZf
r9cdPUyuTlqyzURkXVbsAq1Od+rnt+RTH+L1Tsk6A1pd2258AFPB98ys/yP5rv5XRm4We6Ljp32Z
F/LVrBIahZFmnjO0JNt0amrsO81/tOut3+m0cpruM9LyDN0BMoVs8Y9pOj96m7LFs1GVEXpAGnuP
iIr4AHNa4q/h1pQb/aogcNSaUvCqrdXf0iSq17PmMwVGH6OZt8qWG3Xw9Wagu07l4IQZKSIDSsTh
XNSzviFbonpUR8Xc149cAIQSyKNC7z5fo5rcprfhc8EkzJfBGbG6f49wgm90SK0PZjYfO1FZFG8j
+68iTd5zBzRJMQTs5qjLSxojQMfj93YO/X2MgoAmiBG/x5g5cIt6yfbvm21PcrF/kyGw/UENajoG
U3rHcOUH+6+9dqfNcSJEGu+vN7siMj2UPW3/Iir9lPj1fF/Zdo+xgbvs1OR3hOL5D2wrDiZF2xrR
HPW0PY6ImwA3qKNG9iwafWK23r/PutU8q3aPF75rKLn2eaLZ6xB9LSy2dNnBN3vXF1C5OYmsF63N
M6pD9gRBcN2sMhA3t4fInYy9Gh6PpsHdbWifpqCuPulJdGLuz24isR2QErBzrLasH0MNU1tbW8vX
lj1mIeM8nKoYNmT0dNd/d8CoAfQrfR6tTnq/AoM+h+0/lDiyGW3Gz04KRrR266991Bg/y0sogvA4
7K7fa1VIzp1snVZW6iDUH43zUMbcfNK0PsjciV1ixNxQJXUjzoRBNIRMORcuO7A6ppmLMPdZm7zm
kR3VKpJIhSgU7e4/vt7fJQhcFy4VlOdYtknfwTDEH1h0MSD+S6Yw3ceirc95QaPLddzpelTkSXOc
bWvz66XKKICCJrA7cWk2t2VUtdcu0mKFPzLPdO6c4Jvajdu9Gd6MBmJM9RRO1HCgsfPZsUr3NihC
53aALDS7t8Rlu7fq1cUrGiYx6NHGjkGB8w0PeXqnMHaJMdIYcR4IKLYPLdPj4+z4pr5Wh+AnBFje
AEgkQ85s4U5dBi75HYv/LUhJWZyzbH6O3NjceVxKRzIntYvPBnTda/gQ2OFvO/rV35Zo/uYatbsq
CHzfZJ5wThMn6p4wzEfkx84Jwb5zaizkQiunIpegimQRQ9bxjafbYqVKbtUK8EjLub6md6QG6+3n
okLoXo5e9A4diWwYwIJPYDlA9hd+eBeXiHPzOm5OJB8g5JhL/z8UN+7/ftOmizjc903L8V2IAb9f
yMQyaAZcpnRfVqSB1rLRVCaiPCS9+zmRo3b1oF5PaF9Mr57nP2pSCd2DajxM3oDGVZ7QJacRxg5a
9LJYjId8XTtSXBVWNkNvmD5CxlnJ15fKu4DZS49u1IhLDSbt4qaGfslramNat8Aa5BvqNfWuXUzG
bTY/4qbVD65ePbdhSJSdVdQA+zOaGwYezpk+nz0awWNZG98Usdp0PIqRaRQPfSKex4KEnjwQxz8U
nuNS3ASVazyn8+DvC3/xduqWxChhtPp0MzYTEavSYEyUgLb2Ciyv6mli2fMBT20s87YPvYwnqZh1
rWstKS51a1SXJm27ddvD2P375Snc33VSaMAcgxsv437+Y3ML+4Nq3TAjyIXlOwfNxPamJ8hVNnpX
ERNb6+5aL0iHbnw7OkNctC4x4Sfc1uk3MifHBTmm6cWAjm5W432YZW+2nICYIpluWqdMtjE0kYtr
6rIOh2WHDs+Htw7LjqyT4MuCao7IVetHqT/6iFNONZM5GosjucS4ttSDro/Nzqq715DRGTM+f/xK
hJ3C+rAOIzQmtglVQBkcyIb374buxmuSCt+W4d+pV0KfgoI2N5qVCpl6uFxGmWAW6uyqY1Bmd64H
HrGkDQVEg0knqiVixuRaoBYELSmtMw6lUzL72Xs5MpnALPrzqPJswgW65V6kurlbwo7QkVQaKW3Q
0oF/Bz03vDNTfKGWURw6q9sk/fKS+1330Pl5/eCF5evsoGRyStQE1/lB6/r5CpZetu+biVVLzhlK
NB/bVInWWjpw5I3nwbmIE5SNLfJ0j8xZEwITozOH4c4QPTUMk+7cHFuMFpx0Z7pV5Y3fpf5lGeZX
9Yysr0PgSiZL0favS9melPUcsSnBlJW/XOIBZJu12OdfTVAtEogmrp3Rrn72Z4+YU2Yw9UUr53xX
IBa5I1RgrmvrRidiaKtcHZHffuktQUWsa/F92LFcGhja4ErE4ZZ2QrSz6244V4aWntoix7CRWeFj
aQNb7iI33ANXoIimr5ZOg/ONWdsPbQqCZ1cfn5E8BeugL4sbJ9LbtyAtdsvYtZ+tVhs3vm8vJ1fA
D7Ct6bulBc1nYo6MVWhk4s5cwq/xkt8qe7FyEjOqmQ6BEd5cbcbKcUxStvQdSwty3+5d7Omf6jg4
FsBoXtwGh26cchIHFonz1xHd369O1/htb8TF6QndNwWVN5eg8Cy55P5rb0TYGiAyBPWHSoy3/iDs
V0DF07GpTTr8VWm/cpMAIdQ00c6V7yLBYL6ocyNU7+oTnUabGNpbEnTw7dhWdrBn40N1xRwzujGa
zP+EybPZDD0+6GkR/lo1udQd1asLZ51NGu512f3KagfCn0e+RBhr1RY+wlu6CKwxiBXkk3YY2i/y
wKzsh75C35dTcxxN9ml3Epe6DhDgfbZtNB8CvycZnVTUsktmDjOu5MZwyOZKQBKxtROcLhZXJTz6
WeYJJcTxkEsSyQEm8inkurtBprmrbUvqx84Z/OVXtaVBcUyIUGNreytr6YvVARnBFIfqQZeoTnVk
07z/+7dl2L/fAeXX5bp0jImvc9jLmkqO+e+vy7dh3o2WeViyxP+SPg5ayTyt7y4T23Gw3URmm4Qa
rpxZ3+fYjImHHsqtaSXubThuHNnvJPgMb02XHAy6G5e4aWLWYGe+KX2Q2sAO84MeVrfGUA736iXL
HqudsGuGtP581Eb4ncMArgmPq/8FWv039a9Cvg0J16JgtlEFulGcr1XTwJGisULHLGXo/ckKOtSp
I7UR8nCPRmvHAl1HBNKmbkUmbjoigeWcwTfUiSxcu5Wuo1Cxl/s0qD4P8DgeRGwyax2zb5rnyMZp
SM7BMucwRVkR+j75QYHJgTPd2CLwtvxlXKg0PPYaCKi1I3vLUWl90goU8MKlLjbRQrhe1q7QxaVP
tm9i4IIot3N0wGTwiaHjN6AkZCNFC0pAD1bhHIeBWsXISUyz1ASiSocdHHwBSA6lSpmUwQqr0IrM
EOCt6n5cDNX9jD9Oa2aNVmb+rKat3LQfe+B0cg4SsZhxrSUmcmc8SOYxlMzkrgP0wTDquzenH+oH
HrXK3Wl4PjHEux9zgAEWBsVKNaxN08XxkqTN2pbQsAKskGZ5MeoEfdsQ57q1a2kuditACm666+KU
2NNM/4wfwt17ThHt49Lqt9DZ840au+aIGNaFOpOmxncevQgVVynK20pr3lUrtZ5bn1E+RbsnO6su
KwcxTFhA1buqv2oFxTY1tOxsJGSCD5og9EnqhaiQwPBEGGrJQP3k9DOulxStLGU3s/9y0K1re1fs
0XB9V7PsktnMg27He7rUND8ba9+in8XjEhUklwdfgQtIAJl2IWaDfy2zC5nYR6hWCeNO/pgYmvTm
ABdgfHOTUUPdBQmyQ8eyZ8MGNszji9Warnv0Uo8o9jDFpELW0CpJdfdIQq21YjyYQZsM+48smXc5
04Cz0GlYVop8qukaTlqvA0jKNqwaGWAiD0nQ+dMf8rtWv/qXU+EIeSslXRojM0kBq2DS7AdMMRAH
U+iVqndEM2IPxaO+cVoSrjXAG89p1LWrqDeNe2+Zi3XLgIdY2uIjBNpM2nEmDvowL3id/HViaNjI
bHN5VgFowqzjyzIv9cFymJUZ9RzsUiG+20yIzw7T77UoCIQDLf1EBgvTntKqPxX0ssqROG5KWaY0
qsscVYgm8LOsQttwX/xifgxTl0UvHdObvnEPENbcSzi6dIZd/FFKXKYe5sDZt83p74uiKfsev8p7
1kRfMF9Dh49eUUeI/sf+Eu0fszFnsA+Fa3/yqVEOyxDHQHYj2O3LsqKt66249WOHQgW4Ib1c3KRZ
eBR66FxI7A22VWAmyx52mEGHWV9uEQ//MJLyh2ZMX5T1cZhT7yifIUNdqaxgcJZfNCMCY+Nm6drk
pzxXToFsoEap/fdf8LpD/vdvKEFHOsNU2zXYUtjeHzrNpDAtwpbt7BS2ff2i2wi3dJGGr+qIb0m7
vqaOQl9fL170Wa2+fR3RMJdgNvUUaVJ7yhfLWkWzd75K/RiqJ1s9HHvZKKUBIU/HWO5Oe5TKRyi0
TyrfUDWhrbm3Lj5KQtT+wHvMYcn2mUejF/wewikf0O3sl9PWlc1k1VHuV6Xw+gvzSe8Y0YHcLZRL
L83sfQ1dfKylXGFjPADxzKpru9ElICzjUVQtUCte10Ot2CZDDBXK8b0XCyJAGvv7uZ2mpwG56MPY
Ro9K0ja7S3LoYwHKMMD1UpGPGFsNac0tDFzVU75ayq6TUjN+tpbqJlyYbqtdOKJqhgpA/m8Yv14a
V5RnbdT616J5cig73xrdcM5xOVgrBiK7As0wFj6b0KcNKWHN3kmFf6zr5KJ8mUr1PWdluxd1m25y
JuxmA9OHPnIw7UQanH/Zf4dicDc1xsGV34L1C2TmZKlDk5iLftg17mC+ETo6rtBCboo6Qsgq9WhK
ezZ485vNrH19Hfxluvvhun0JnmrCdicdVi2gui9xEq9zKr8nLe7uTQ2HGIIsED1mG33RGxZSmZRZ
2WWNJsT5GMHPX5ChhTWuyT7R+9urFGWKiXTSZ9aB3By6+wXn7I0RuAxe6QrcWY4l1lcNyt/PfVNe
vH+c+i7RA7rQPYdoM+OPi9uzmlgjk5FIrhwo71IN6zZwsNUIjqyIctlwxoIF13z1hAcnJsrMvbOM
5Jg0MSQqNRcfAY+cK0vfeKRvcsZxVLXdz6Pra/LdQr32+59Dj+KtBg0bWl4glld+dTJioam0w93f
f1Xrz3WMjoZN3wE9Njxcj47l71vxSB9Yl02wEzqbwENOGLxnyCjxvNVROsIkG+I8vSkta37P0fdW
qWc+U/BCKCon7dLb3kEzSE1d0t6/w6rp36W1uxz7sX9iPPrzpTgs77nuuRjJHbudLZvLLmzmdzFQ
zmhlG68KzbzHhx9vkWk558FNx3M9puA4GzADA/AF8HqX0Qrmd/roNwXusR+z16G5LeLnv38gtvXn
d++yrlvYGDBYIZP6c9kTtpMTQmGRaQmucmX4DXoCOUcO3OmAmVh7a3zvo53GDzXOw/50g/f2cQby
85DYjTi6lf9DKSnYBMIYGiC2SEcViY//fsiLpGA57eLt7LhOvbUHmn7m7M6rZoTW+kvh6+Ge23eL
78r4yOmelvjCwFq3D1NdGS+cl4P5og5vwqJhHOaX5I3JJqBaU8N+PsRtbJ7U4hpUZLwQuLuQ7uHi
rkZDgFHvycj15C13p5HGRvsfmhPv//Nx4sEzHAFMTGeC8EefFBeVZkam0I5XO5DV6cHGBAu8LdIS
+pJceURivseZVt4v9UCnRLGTabxmIGlHEOeLV1FPZdVTJIR2F7HbjwgxfkrkAyZ4FnTnTUNifq7M
9Fg2jeUhYk00cBS9v1Gj5KBYjuCvsX9rPXpbl4QlS67V/PlgmfS3tIhDhKoTWSpMdJsBPnL8qSK8
d9/IWO84ah+xIQcPdostoUZayO3A3o/FFJyxCTrXo0YeWUZLMGFKfufIUriKMJa8U7Lx/VquuCkC
a1llaAK3gfBffX/K0BVm3aMFg+3iTvGpHoLwdsTDs3ZNMaxTaa5xi87ZilpvaPDztLbo1TiiDRGE
MSF2A2/eGiQY6rJ8CcMsfJLPVDHDVxJe2tB3tpjRYvznqDKLXnin6+L69+tGmP/j63DliEhAXDQN
03X/dCYi9fRG4HDRiT9UHlgIl0eQx4wBU4hZZt/uvHyl+obMMV70ZCnerDhAcz/Mb+3Yfa1wZDBb
xmYn8/raMM1lPDb7T4/7/TyKZR3KDUJNDs0mlyPIq3/ZEv5BW5xuQ1Nz/nBsccf6nD+jmShP7pA8
VnrwlMkLUD0of3rQZN7m+re7DoejP8ZA9KHRrFVvbpJdujC1YfTIESlEPTS9dPbW11mXjw3Hjwk3
hvBzlUz1HjVbR5J8AANi50XV53BesqOKaVGBLVYIxTcDjVBPlvgpDtKLEZucJBCBhrg3yRbYF5P9
pTPJ7o5JEFpfhfuxSZtLFBm2dq7+3jLvewdj1xQH3zK9ik6TdIXjtp4fsIWlRtDTsxDO8XoLMryl
PSpxCTRs7bSQXRHYpjVu0FSGCCiEti2yIwg67TFCpLoO6+ICw3J4diM/OrHvZbJfmcFbWXGzk1by
BjMmfaaloZm8xGekLMWR3KwKbSWnsXoICsLLUVGcELGxdzCrvVaae9GFaNr16iGN54tiLC+5P5+c
iKFQBK79TWh6sg97pO9B10ePiV99LpdppySsndY2UHyZRuSB/tpBrYrH0WHfJdWqmh9wEskzo2g8
e7tIn1NYVGAoAuttkTbIJQns9d9PduvPBhZ3SyoAE02UbwuXjcLvd00jjz2IHY19aiaIjPFM6Fxf
keqciPo2yy3jY+r4zURfp08lIIZdPbHgem0cITHy3J9qcVStww7Q0CfVmnK0g1l5w10wG/m9aky1
KZWUocvtHqj8svKbcxfZAGgcXz9NKly+GKt1kYbPGhXjV3VQdkwF6+wx9GymgaVI7k2DdDhGL8ZN
11bBd9Pp34eEYOKreWamOfz3D8f5nyUfbCrqN4dFgP86fy757AlwJzWudiqFf1NU3Ts9kDFdT4se
4fBDrHt9XrT5sNJ6HQl26I0ktXWvXR71uK/IAbkq4zHNgJsOaF/L1a2R76qnwttTmIkPM9YpYbGg
YeREGjP18v4h/R127+/SxGregrHQ9lqCbDwcx/hGYLS3bsgKclZTTXMOBUiAsAOXrmeHw711P2xH
s9k6dhh8jwsdwEpevOcyGTyJXIQYk2kfkgZyYW+Kr4Nh6Q/akOeo5RLtc2bU22oag+8pf5FYNR9x
DRnDhfak9N0eaXLn2ussaO5ymtBxWixR3uz9sv2vb+D3pVgNJ2mr6GztiPVkyPFHfzXJ/ZDzhG22
MHptrz48eyDHxdJHgWfBQXYqFXVeifRGTxL3KrDTFi5ZzY6mbdmZ1T3lkBI31XlPo1ZZYixO413T
IxAZJigh8oYSaO6p9+pgNzN7eAF9spnlIKJLzR9JoyGNq4Lxzi/NcUO51b5mcZWSSjjN32h0rdGT
cdE4YXg0Do702jfSEqYektF5L4gN3bHr7Dd17zLJ8pz54vfjfHFJHDNWpa7fwn9m0oqd8RYvzsqf
JmDb5OyMO7T6HQANF/FeT4LCGqT7QBX6FVGm/0OkI7mxZv65NMJxFaNWeSUlIN4UaTU+APjD0pS0
wy3ADJ+Q2y7+j46q//sVIr8fVLim7pmyypAz5N+XD/LHGX1zbe6h+KSXXqbz+E1o7jIdaPz1o6Yh
8hFSgtNMGFl4/eprPzz/knnWeWWuUxPuiNmln2LDsm6Z1o/HwJI+NTsJNy3hVowJ6B0iyI4fvFZ0
h2CuVqOOSkI1DFPOvI1ezNWBrVL1VnXTx9hU+p09CrISqt6CJKInj34Noj3FTXVQT9XD3FEYlPlw
7+ZZty4ZwNHO+L8N7pzW4e0e0PPJ69L4opSeiyCPs44C6IF2nz2O6BH2rkvpH05u9tJ07WtAnsJK
M1ya6vEC+2vpkU7IKlg5yHurbC+q56ucibWp3xNVIA7qmXo9MQNkAGSP74vWd+4djxSFSeKPJNt2
LIsP+pL5DZMuX+xaM1+3qVge09r5jKCiuCgtTmWan6XyNIhC+13/AsvG+uw3kF+Z60zHqHYnBnra
f1ys7u8ng+fYumFYwjSEQRQvDcI/Toa+6jRgi6xDeYGSuWkoduVX3lozbPcxDDCbkplSTzLjmteL
xP75Ouu9lDLZwx79iYDPFZoHdU0iHDPOiRm9tUYsEy/lu70Vs+Rn7dGGovzOVm2vtjMj1hP4MzYP
TRucHIrvVWPO8ddWplvmTDGnQIev2tcfdR8yk2Q13mf+BLnLTm6F7NersRu98Vvzt2dTEJJhe71L
zVmC8bgQG00rykd1FFpL+RhP6DOLUSsfQ3kUdz1xuz5JEepLW5ikrhJjtq+SthiJGPcxrVrjWLyJ
QE7cY03wkVvCTJCQP/WQN9MmQPH5MMiXSKGnfiY68lQYqOf+fqMDNPNn9ewIXddNFNAwKtgTWHIK
/a/JyNK6GkEwKQldfRxL5hctW/yaO38IWf7lgzd5dIR/PbfYfsVu93lKsy/KHqylXnbJZcskctw7
hmXVp9SzUnipzpcCTvpjAW/zbJugjq3WQgirtOVeLU5LOaSbru/ZqUbeAK24flJnSG16d9gXYgSa
cXDui1Dc2TbdSCHbymYc3JNl7z7kZPCo9R2/fbAt8z27GBAErm0xDksRbhL58cLA4tUyq/JKbCvi
ud8Y8qm6XEIHLwRJFnBZc+NgouvaWtTML6W+ZCs20HCgv+QIJza6aI2HRrg7roLms41bYG0lfvZg
k856YyOIcAqseL9EIJZheevRNoedeg3/Zr8eNcuCnQQ7ELnCo9rY/fNM/TTymaOn4lHp6P55T6Hm
2JOukITl2KptBqWaCO7KGc09LctlU3pt9ziN87iOPCtA60dttRihqv0jILdKaNkpS5raXVqV4bzj
0cWzCoO0j6xXR2pjejQkG6PIZGEC3KDGt5PZzfCZv/k+TgEeuSQLdo5k+xbFkJ1DbfpR2oH34Mzh
eYrmdP0L05nrJU5rMRT7KzxUB5bqhBFWNhG5t7adwDhwOlKtS9xQLqrIn8RD/PHWxsnG9kgbhYm2
nDvlRpnSxJF75T4QW3zO/urKNwwFGPqh38bAu29VN8M1EzCRuHdDg8TfErvSc6/1qETZsNhzW54i
E49iWjfv19pIyx/aOh/PmmddkrHCqTU51ifuF+J+1hi/9OYEyyvP41c3i276PptZ0WRRFcaMCj2m
T7feommHifG0L+clYfXlWrqUs5RF+92wnwZ3fhEuSUEdwveJ3fQGpIgP3811hlNjFNSIITklXAnS
Nejty5XeThYBUCT0EJnIfwuv+NE6BADlc6mtsAJhsfRnP9gPU6tdazjDebv+j20CxoijSwkPzSv9
RomynaJK8Emb5qop+03biPFIaOyICKf4oRUFLJc597A/qb6fATF7Nc/ZdJ9WGqQ9hD+RF9C3jAea
PaHW7KM2I9BqCLCncCVubHlKzEGfPGhJvUmg9630DLnR1VJqLUeEkuEl8UAartj9vpK/XB+KzEqp
AsO9+gE9l25BY00y96awnxaKyINOTqLB9tiUnjPxz0NTi+cC2e3KiMrmMHj6DI88pUXuR/Fz4ft8
6mBjH37K3DEvomp+EGCFjzbAwN1YMeJegtLZRRW7O/Ay+VvZUxXCivbhAhqf1M5Si7pwZ5ujwRwk
tNsd/ZhoPaDIAeGOwEapbJTyRj1UBqPxfD32CO2x4XZ3rdTnqwfPHk4DAsMVNsL6xFZER9joiUsB
+SZddS4Zw5Effldb3KwU7ka4uRT0a8WbZpKnaQdIoH5Vp3q2fKOFVp/oRzTrKYi7vWOhlOb1lvTs
YXgGHQXZIdDzvXrqEiNyQxjIjHaxctdNbxV7Bf2uP64fkTclL16t5+c0G+OzU9pE99il+Vy7Rbki
hcq7ufpYyj5kBPGmpJb54j6xjw23ZIxWdNqfVJ9IQLtdq/W/0UeJAgal3trLqoknZ6ueVpMe7a/b
w2uc61Q1yTaRd83I680XECZECLFDCdKRJPEGOZpDbbNX9xlEEITeuk1/yrzSg1QxmVtkg9Ft5Xrm
GY1CqJvhbd9Vp+svNs/mner4I1NZR7Yors+itNsAIl5ey77eQ0mwjq1yBTPtj9eBHMGoB08edbnQ
j4O6KpgQr1UGW/IUZOz+LSDIK8fs0GCUYCg+WSMiqSaLmnOZ2DsAiYHcHiJOqwJ0VWnqpOuW5tLO
RMmvZthKuAoY73uWctrbnJIHMBrigh8HA/Lcj69DF/yovTHGFwyHYTfQVVOfc0lOsG0s7nM4h+mp
imb2E3S2ZcFwQwdEf8/84irRc5ru+9X0g83PATLE4q5iXLmTPlEF3mVhZN05iT+c3J5udZaOpNFm
OuAotmL8Xu43rdLf9LJuML3dEQzWkkhHHyXQilfR1C8WtADm3PTWUSu9DT7AShZuui7cMNd+xPPt
0OdgUBbdudGRU+0HV7gvMZBAowj0Z3b2NnOT4U2v208jDedzKWsymixf0xTpb2RYe4UkcStogGxi
cVbyI7Y9aTYAuZ1TXIUfQ0eSiXqoxWLC1MEO/4kFGqqHKNcq29Co4+oJop9aqnSCQBEB9P3WhR51
a7pNOq6a1L5t5wlkoDxv6dtyKmlhe57yhw5T2W1UsjVSxIjaifPbkMt8RXM/xJll0qegswuzq5w/
/NRaa5kj3saU8wBJcoU2//88ccoYh9zri9UX7RHlacQ9s5uuWgclePCqFXqKaJ81BEUoyqlduNUd
GntqdCxySgBgxN6yuZ52g1R/9+SmqaIVoedwKEGvUQ/LnQ5yoBvo/PjZTHY6/lgUz0Ai4ksXiycV
zkaSOA4ez5qPPrcDVUU1Tlmdczd2V0qjoQees0tnYM+J6Z7ZgPn3IdUSGg329OqIvgQ4yIoFNmB8
tskqwtOIYrKf9EhDVaAN34u0QSPW56/CascNehXnnOb9CEmo9nfq83aSoV65EXR4dU+tKlRoNJ9I
QRmiB72pQST+c6Q3pri53qowO+crN3WeVXjDL3tI6DfvkIua216fb/ooKr56YiEdyek/V1kCgGOe
xn2c5PHR5RK+QINZNkEMTK8t6ngdcYcWBHjeK/eM1c/+zin76idfHfzfJvbn8V4wiHiCaOzv3Bnr
5CjEfdRNPlgZtL1KIRvk5l5b2KG5GuoO0qqtC9olLsHFMN+m1gGo0wd01CKA7t1gaccozMvjTCgm
9/jefAijb37Y1M9O/0nx0NSTuPmwF/1bibfonMhop9HvHTxI3t6Bk3t73e0t4gcS3Qr5Rc0GVVJv
63n+ufLWixesBYmmW7W98jutRigqvtainb7Wy904d1iwpYgTwZa9vvaZhWirk0yb92orfrgWaS6o
TvwDGPDlNdsPk3tzXalGa6W5YCaAe6S3agPhjIfOyL1XE/jZpbU3Y+kBuZ6y+qw5jYMOsIakhaZ4
7k3uUZFXnQeTNOe8K6+v+4Xn8jNP74bo5536/GqtXo+GU7yUZWTfkdr4ZSbjZhW4ZXvfh4T6tonz
6uki3Ab/j7DzWHJc2ZbsF8EMWkypZWo9gZUEAkBA66/vhWC9W+eetn49oQEkq5KZBELs7b680Y0r
hIj0JIbjOJIj4JHm91QTWLdCvTD+mJAnaAwIL65w5WpyxHDPUrBYO3Lyv+AdreJk3g6+LF50EjQf
rCJ9Uy1mttkssFz7NWQVh7OG1Y8Cegiiow6kGQDF15Kez62Jg6qU04rztNZ8Kidz45hjdlU9bxTx
y4qWcoU6FUHSrcN2qlmjQa4TUfIe68LY24Hl7ccsst66sj6NPbgGfeza801sOg/4v4qxRhi2SJVq
L1zXUxseMSf357EZUVZVUQMZx+vOoO4YZ1qzXV7h3J60ayS794Bd9ZkRJlqpa1td/pEpCJFGBXxS
aQOmlY1na3mLerWMsu6BUXSryfoV3VXz0KJRfS3H92bMy3cXOdrdRA1ylcWxhNvg/Oqkl+1dSRBS
FVvTh+dHn2GcBzCBAxJrZf6sRAjMQf9+lz3pmJNnGhej7fowWkjdnv9zVAz6n+f+HkVxzOycd3/e
V4RpecU7viGvLd975dic+rSJ72aDfU+J7ffdMfr3jm7xSmfSuPpV2500twEo3jb5x83FnWvlowFN
1YZ88K77XIxgSs3jOP3g2e6qFAq1M72j43EP9lRg+sr4ZWBlIeFS/maRscZpyOLdq1M1qoMyNFZ6
+ZoQ/XX207JmXJEv6o6oQniUYejiNSxLGwwCYnRVXomcLl+nZbnc8lVEMoNJg2lh6yW6zB5HtMi3
I/VcvDw3L8+po8SPdhG0oJVS+Tv41zfR6MuTOm3Nipiv1MLyGZEIurjplKXOZRu0C7MYHGM6NmfQ
widKXpQrdemjEehrbseZKD5IJpj5GJ1uY/RElgKBF/2zXBhbCCBowrjTJY67/lm3O3cPwdZdqxcn
S8KH1eDeVgOrK0VRo9ZjYb/+XkKQWs84EO7apu/OfddDNigCe42NzNh39txsrFpvHmRWZbBWJpsL
ebIBLQJbs8Mxu6cnT2SbbzYviHqRuGXBytdN8Wh5g4n9PLE2/aLv17IPOwvEp5vj16aPR3902kWz
ya+Y4v+m1Ryc3Ux/020q7Vo8nf6WDc24h5fQGfUBHx6IYX2hoHGUiNQiAND8rerCU03Nk+EcK6Rd
WZcZJVosbPdbVYzrYdmQY4HIVl2l23sd0cYuThoCEat22KjRXj10Tnk/ZKFOPbTd3fatJZq5Pxs4
8mWh23riy2eyO8FXyx9uE4Uc5Wa2BWaOoH6M+5YRA7XfpjOwWK+T5TyJ0aYXPnOULvT4Ox4efr7j
v09y4JZJSVlFFlmdIkqPqyiKxtWcFPVHPKC8i+iavGKwQMvVRRsLC+N58KeYrBp7ZQuEsA4bo8Oc
CH+rFXq0/oMGAI94rLXmQRVZk3bx1M/hk67RI6yNb0plRCmjWokgig5/9f+ZXcvVaJn5vQWhYp3a
TbsMLy6ZP0tw05zjIuPHpBsMXs7ZWMpLLeWlofT6tywa77mrnpgCpw/HKMo92odh5yweujEtspND
F8YZNe8DhZm1w8rqoZr349dcLgkBfDuzIsfR6rwrEu2lYIn7ZjBq7wifaujI+9o9K3OmJw0MYHVl
UVYyZbYFl1C1Veqi2Sa6ttWS7GpOfnNf+sA6rNqxNilkllMwa/VK10mD4c4UT0xdr95QVp9UPYxt
01ML0uA44HKiT9HF096Ig/qldFtto9PzoR4pX9R6YZi94n45ax0zOjUNLktQgHxpdRt9g0T2mPiD
+bsTAAk6141XCGk3mjmFPwOj/Gwzs/vkTxiuxOAWD4POBbiMBVns+gSO0WQaQxP1l2H33/ucVG58
RezBFpycJthuTl4Vw7dIvFdNlltqROLY6Ya5M3p2e7Lutcca0h3EEis5a35HDQZd2C6z4mLro//Y
s/G59KWYvjxkUpCWGvMkLDwZXGcZbUqm7AKH+QfqURYqVt+9Q3NuQuoGKbbyC9V3dLN0BVaqSlzZ
ztUoWIBQGrYBK2ndsYldrMMVZTL8Q9alkeOBjf6miIJj5LTmr/8+iGP4XEMqKAAvu0lDttcgp/aC
H1ucaL98ufyIs8o0CGH03eEoxQdZ9XvTYjUYCoK6S5PfD1xX8zG72YGlRfZDBqykY41BLY7iLf7v
DozNYlAd9I6sLY7i5Tl1pJ6LaMxvdK3kpu0DYhrrZaSavJO3SGEc51ppIb9i2T50BBw8Afchp8uA
JVFA61TTjWHpd3qQDJfJ8ucH6by7CWrayIycZ79Ceu3MxfAFAf3eDzIvWlXVKvNJe1yEIM+UHMKN
TzjHMchquesTWDYqoAG8h39H5ZQSgrMbOwb2qTOyc13jhoBaBUQOahpDQh3tkt56CiwpLqrkwDce
bLvY8V8GF2FjaIrymFsG5ga/mSlkDv/YGTUFERqujYDNAmQO7Lb5YdOLnJa4PqezP9vODd7i0vvV
OQbpAjlMEyVbN/Ay3sOG3fsYldS7RZ9/HyFLYK9u0y33TXe1fbxfilg8BWhupDcfRYHAWt1GLUae
Y+0i4CD94cXhrkPpC9oHupV8YvPrnqQ/FcgDzOjLdN4t63WIzPQTuUp68KYYv/WyZebpMkiyz8ou
kaOxAyGcOhRH9+ct2Rey+MVCeKbFxLbXA+mCFmGMVAq17DPQyruhTLtrU5JAP+j6714YA1IEHdR9
RH2awWYhhaUUZZejWR1F9EtutYvccsgP7Vryq/zG/p2PrTjDtoc70tO0V4VToluI70JdcvLSOD9g
uaNwGRUBJKh8vm09/dYsCVboBG2cqLk3pso/3qb42PDpZ6gAJqpriCSrjvXGqjETttgMa88Li1v9
KYuAVDIjLX8pR3XT1uFhrCFFmuxmXsPkq/Fr42KHtXMoKv9JxXPGZsTl52XluhBDfIQE1p3VUWG6
7aF1Zsy2SMj0+FBy979gz/CnxRhB9TSv09jB7LtA36wsaU9RE41rZDaQSPQm2jVDKHZSB+qRuDJ6
GNoYRIUQHryXMvsuCP3ONOM76JieKdMaLkEzQpgaCvnnBd3jgrSrc9x0xia1JvA3el0S49Mil18q
CEkevI1ZDNVvrATpEN1HNDYHeHLF78JFSPtfB8SUHZJAW7LjJJB2SRyuXVckbvhuukH8CAVTMq1c
0Zvu3TxaG2Y+X9vFzVkvD0Zolec6cc6R7WMqmEnBUHsOpMMD4iCHOKhFrKOk6JGPXc4hGkVZpW+6
XGR8I2VzuA3qm7ISuzmrU/bKxskYQHWo55KutleqgmXmcXuu7DhGK8aS8FGfMCZGyZe6PEonY3LA
OpqfG5brbIBvVLoSu4C/8mD3bqTTPxFjRl1qdqw79RDSL71rSvIh2PTvIj0ZN1Yz22uPNI3bMqXn
ojn9gYunrUXeN8A377/IQ044Iqqwje5I83zeugOBbKr2UQt7OAu3JUlzcStRR/s+loF3gZishcGz
nhsRRgFcSkPRUveb4vgFNFyxn5fqiXrV7aW4z1LtQn+8v4/ihiRfA2JFg8MUvrF4GFO68DrmiI8p
T97iqNDuREXck8yzD7PBZgkohKjzWCNrlX3kl2OkK0qWJRlCtr+P2NWfKuqwK1UMUg+VAIHmpiTY
QmYDLuOnw7vlleeGmfLtBl+qjJR2Zlmc1fDm5xMUyTT7ouxEDjJUmCPbgnt1pZSGdLaWmU23e1jp
rr0ouVS9Y16GJY+JpfIMkzkl50P16UrNujM1mJ/hIi0U5rjD39vt1P3bk3ZEf9Px1r6GKmbEdHMH
ISLHQViXXy0AI2kuLl41sHruEnYV9NQ6gNFLJlw5vM/DVYDAvrstqEryu1at4tuUJfJ6gnFWZd0d
Ey8+JEvr2KcJuh27UEOzO8Vvy/P9DHG00Lz3kog0VKgtA5qp3V7rsFWvWRTSh2ew4A8rd6EDjIA4
Y3cjm4GtoLAfXGuwf2OGWIWxmfycMowiFh/5hXayif99+dSGZ61njzYky0rnmbREKonZEqRVgqJJ
Mo14NpYVhUk1XsVN2aOLxEuUr0aldZeSnsMauOc7TO7gSYvGV5gE9vd8aP59UBWQvqeVmF3vF3lc
K7tKppjSpL1JWP/81Mb8O1ZX68N0koL22tQ+2yaAfbDt3TkPtQP8WbkHso6vMNNA+PNbX7Vkgfkv
R9HynFhe/ff7JLRXJsvXhJXXLiR0+KGEII3gcohfsWe43O+N/lnAZY11IkAkVLmiHoVYhc3ZCYl/
Ww12dEmk1u9QH4+HMYA/Cvs5e/RE3R5YXTiHmL7UwxDSCXWHwP6WJzZ7zqT7xSr8q6onk80rsW2s
lcP7AQod0s/yHebneJynLr8R6xIwR2tRVmuqk+NTY9ESDqsx+SHgGCtpmKaVH8uJhdr2ihtKvlQh
bdHGKd0D4Bm21EUnD27KVimOiRCIDPObqVEEWVQ8ZZw+ImV0PquCyLjRD+qnNnXLXcaupoxeKqN7
7ZaY6RnP+0oUeXw/MaHfqfyUeklSacLpvu8KsfZUYhn7/puG+U8AYPxDC930biC+5eYhqYqMIoCO
4NSx6mTTTx5L59GGJebnIZYOv3q80Rf7SD7riy+KrkBwLYVxVmcUWdsnloHXrNLOeG2RqFFgfe3x
emGt8pOnomPrF0kg+bZJXyKKf4c0x3E+i3StAIcksGxMv9E+LYt8evo37RkRyktmCxqrQaXfQEi5
YbzqXVa/eF1SHfscci4lnbtq6Es270zvtcjNs7+0adWp1Tdrr3FsOMNotP5SK5PGZFuTF8EWgc0u
bxvcX+ot6gUsXD690uxjnPsB3AdBBnjV/RuAUG/HaR1R5zgb/RFBVvDiDGwDvM7XLqp5bi2nYn6i
UlGelRe176xhC2ZM7NRp5nd4ehwMdrObX2vWB4SBh/PZxXqzjtClvlt4ELd4+aY9vgkxWfUlKTJM
970fJ7hzuyO2EPdstDopP5I4JpWYpx6AmbpndcTXDzAqxzaohaFVrebeMs5V3/zPIVzCceV6A79o
mJ+kNPsrxJJ2G4tQe5liwJNzFhZAxchd7vqfA7bWN6+LniYvRmXpgo+oklbCQdcJQewNbAu+7I+I
mfqtUh1LS8KGL8Gj9kvxAomnuZoqbMfqgqGSvW7TTLtXV06cTxoxuPTfNBizSmYgJBOkWVicOq31
KrxsOI/EYgKSjNesY1psPUl4JKrE36ais76s4mmATvveWtpnGsijqiirB9cLwSiZebC/VZkdGd3X
fXasl0DNCBFNGcX6UxNEW/WT6+WsDLSN+jbxrshdLTEWkrX+qPbpFoqzfTUM9LlcVhx5A7c4Fwad
alhM6BPY1uZw9iHJ0L3WBmEdjCxwtgGVYEuL+9/JtEekzm3eGfJJAIj4NEe6WU4ZGkezJ1LCL27h
2fZSv0oD976NxqOSb6gHXSuGtSwjsW9r6/Cnhzkjc+kpFh5rVOqMoGNwTXvd3E4yDZ8cF7CT07XO
RyyqrwlA7a/W0FZ0EqavkRrB1qi7ewYy61Y0RtZUbErTaqG0U3LqDQcM79yyLJ6W+PmyeMz5Ui5T
QlVACQD+c8oGKjxknTkBhACZGPf5sKnMUXstwuHq4/rRxjh5UUaL5YwgveTFz/LjbW7LM++zp1J5
LEQNZc0fEfzPrIH8yjVWJbUw6H4dvk5wemfSn391S7fNSRMoLpLW+4AUoGAG2Aoln/BAXZFqmxEE
MImdeq964Ms4DnVS3jk1RcUcqQOVSH98gLJ9tCk2XtRZ6uTTQ9O49UbGbrUGmHNXL6M4JLHpLq6G
h9KYvWY95KBjfZI2mE9/2CpiQplV644CVxt13mZMb59a/WxMbu2yEUM/ktbD9TamRpllPASGQaI0
TB52XPyYCD3sPmBu3aCJEM+RsaSJOmHw1dsxeSS03xTiJWiJ+6zGS+YhGvqP8U+QVmKyLzIp09+l
KHUIWifypdXlufdcsHA1K0MUbvknDT6KmCiZEUkcUHlVV6tkfcvXlmwjr0b/uSioMwrKDyI22DnB
w900bGFX6uagtEDB0iQBSZ3SjTSP5VCsDHK9cP0VDZVr7P1Ryi+TMSc/eDMxtV3TJM+BDywh8JKt
6ZPWqjRqQtfFtXCND8rB3vH2txlmIH5qHUYLLz6xgSZNsbD7By0Zxu3fo6lJFryIOW4nQheDsAz/
JCyl8R3qJChRWYFGPiPqgRWPfzNPuKKuVq6N446deX9HSQ4YalUBofSEXuwqMtv3uRem21S2xqbS
O/kV4eUOImppIC3gWvi99zRL7L21r8tDMzfPPUnyZ59V59rup/YrcqpLtkj/wogsh9bXPrLB+uEU
LIYd+aBCoEqLDnI2BDOXSrLKxRAeBnA8qOxQmU7LEQbwRQSWlxt1ql5Qb5n6tj2ygorPw3L099Wl
rHn7D27v6+Y3/P0BdYKoeQytsVyNSRwfC4p6a0fwVSRDv0Qb+FN3cDA1r1pqDgfqkcHNMWcT+KSL
OXqK9GJ4/lPYHGk5B94DcZ7d3T+mUJ7SyiezTttfIqpYxzSEBfSEd44NMZ6xYrKTXrOTWfGsBmSy
xZ1H3cJDHlc7ddfjAY+ORoDSse+L4YCfPtkoP1HW6883pIhsqX0MeKzGpepidw9O1s8/jcAeVqz9
/9Re26l4T4epuS+WelpP8+TdaRP4EnwheDVRhUKBMtCipHD/sNj73d5aUt8Gm2tdUK+9qhA4KgFs
K+S8bRJv3rudjjlxKdn1Vk9qmd+9tbMrf8Sz/wMvxUT0e0M+8lLqljjWOnSE6xvzUT2p5/nWaGB1
pMtbAurR3PZSXKFSngEGy1+RHM/c4fJXE7bnlC/thg3BCrGpvdgm5wChS1VXbxBl8weC5JK3Sj6q
zz2W4xuIUYlQJHpSVkefTJD7JbyXLq65cekOnpLSyQm1YoJoJyqTsXDk1glS78NoETEtdeKMW42F
mjzDgS2fNbAjq3zpsedpBrYuQoWVX1MR5ZvG6/uj+sl6Qonapw+Gn2d8syZWz2nyRJWV1FgQ0+5S
M8ZkBRXcLJJr5OcLSdI4GnNpPHK7v4zlEJ9mv2AHFcOwL6tYnAhSAJm92E5E5j4OvUanT43shkke
X50NCN0XctlgkweT9PxWz2EXmO+YYNyrj/hrpdhnkuDyTR2LbWCn+iFCzfBcOONvtepclpiy9cZX
NDT9fqJDs3JCE4zXMvPGWpec52bChO7YxsYRY76Hb0y/AkaKmsPUmcv81ZmzeYXSr61mb4o2jkOl
MfXT7zou799+RucZbRlBrNYDKFP/zq4kabRB0GycgGWj3+rizhroN8ejI3+AVCByr/kuqBPd3jBC
5WLzTuP5/35DbQka2qN9/NebNGMHZbH9f/8v//MG9TlQcUfX1o8XlnRygaRZrrDJaZ+jbQ5ISmKd
WZEkCLtD7bk8nyCk3oJRtI4kFNvvXQqNa3keIkO+xzNT7GkKt+uR7OPt5BnB44jzTF2RQszNn4mv
oOEyIHtj67jsE8fCpe5PhNBMENTaRyxxSb2afO/JNc62ECy78S5eKMyqr11zYNJpGlgwdTrrdMwc
v9u41Sjv0wwBWL24p0ezvoNnZr32hU3R2+ovkxGFt8Wd5xvTPi/ln1OZBdMecsS3SYQeVgpdoFHx
o7Xpjv2n7gfvoouhBFnFugopla4kTZ20YjElpvHL6jTrjB+yXE8Ok2RlFPBNfRGyG0YXmjsyeO91
51pWTv3T6Lx3Hf7La9BC00NmSJmEm/E+FXROU5Lc4FUJcapG3GFV5+dPWKewYYxeeokRKp7jsGn2
/DGchy5NL4j30TAt8Miq5m/vzV9G3B/CoL2oJcFtz4d1ghSNvLno5MY7pd2+Wd1YngALFxt2wc1d
O7PJUi0lq7JCkoDAcaM3TLeKNeZ7q6jC7jPbRrntAfheO4v/KA06tvsCKEPug7tmyIzf1BFb/ejP
ETtuVv/FmoxB8vUQkX+LkfjOaqM747lqTbv5afZIcEkUz9/mAWbbVH7pKioSxXV/xaGVaMWW+HZk
GTQjq0a7ZF3lP6iHJvBvGnffGop7acynaMzbVTNSnVPzC+HjGnsi/ztRm0j41asumwXNuUvddr5W
QWrdrpWZMqrWava7AEU2aVwmbJCak/Bldm+PvY+LtCu/EbG6UYbfkAXfysMj9RJZqb1z0RFJPyq2
kYOyFk0Jv0kGtncdsJ3dyYqQaiUWbvGcYS7glGRzf611wIXlWD4rlou+GNx1FhybyY/Yf9eTOIWO
V98GQtcl32furD+nDk6e2+wgdO2blqQLWYUPrE3QnrKCpXMHSHiHlgxoYVJc1dQxF1p4SpKcJKpl
ritAxm1SR9x+QByYP3zad7fUe0yYn8W8celzPXbQ7K72BLGkXuQxJemC5FsKslPy2TmWbLKOYtbr
nT5Srb19qBCxSTpSGVWDuC7j/iz++zQrKDDiWt9GZSy+8gjBg5bM8Z+jIrgyC/WPZGNVGygh/b0T
wJgfnBJUWm5SqF3qYjYKgqTS4ofULDVqBfNHsCR4q/U2hDB3zZ2GWBivgNV72//dtuCamBL+STfw
AXoglEKXgUPMNYx/Wf6NvvFKAKv5yQ3h1nBzi5fRFivfapsHs8vAsvaBZGVVjIZ3Vhq/YBH6AY+W
oNWsS55F1Xbimg9XXdY5K5cQzM1NVS3jcuKab/VNUzhbQ1IddhcR+phaS6QGvKJRWijr2mpk0KL0
S0LtdGsTqdN2OY0Xwq+uwU/XK9/axFxOT+ooMqR4wszBDGvEDyXqmVvOtm+M6QNygS1D7URftR8w
9XW9ve4Ia7nQSaDR7Bb8nNQJLuWIgAS570+CbYPnzCOtUFbS2HvkQawjhpxNa5vxXbzIuNXCzs0x
k0/NNPx/vgfn35QJXGDYwMipNU0TBkPwL+MPgmmJHijOT1Qnyc+25dtgEkNumyfAf3QPXb9AgWem
30A/8Ff2w+oFRoOkhY3ULiRv8FCElIRFBYy39DfdsveUUY5ieC4Zx5NAwhRlpFyMdf6YfuWZjA9K
REGITHa8cXhN7OnHCcdlS6D6x8DS6xB1fbHzTGf8Wp4PdbDgTDLWgXYT6zuaRaGXW9cujX+ryfE/
Z1qYemuXuuypHmb/PPfcbaqipR76qt0hQ+//fyCef9unfIysC6HGcnWLv6f5L0yN50oyn4o0Oln4
iFgjxixcNPtLlyLGpSkp/cUl7n6hBxcLQSfafifc6/k+r1hhAs+cd2yLKB0scaHqIeuaXzKktqMt
+QNGN3hUGS0Q9lX7dRsjtEQ75zLzf4qZAD6u1c5P2ZSz4KewxGavbjPWnbp+EBLfY45Vb/O/38IG
hI5/38TcxZ4XmPzGhkEe7r8snqCPKgomhn5Mxl6cxJzCKJiTrSuGcWXldblbUCtn9YBSjkhItwjh
Dgi0TkNHi2O2ZAK3EQkHgxL13zoxcQTXtEkcxByZK+vPYizXFpLV764USwif11/Czkwf+ENc64Kg
ow/fuJcIsc/DvGrqCsDtGCIpX8FNcs7qgQ9e0MNHErG0P3Sq12Vny/tRG+FwjYBFjMoP3NPIbiJc
0Z117UNMQ57SdnBJWjv8NVbxEYrQ/GWFDQWx2p8eCgNeWRaWuL/SZD0YWh9vuyLsd+o8iDV7x1Kj
W1lDTiyqqAzn3CGri5GPaEvledopGXMDvXfVLDIJdQqXHzWF1oybsgzcTVnb1alOy2M5huOLMcd4
gmodETqxYp8ugeDruQ2dSx4CAAoVPNAP8SLoRie+xSHqQMU4i6ZunbiQypXtGCDhvFf3H7CNYocW
knjq/7heA4S4wwbqLhVWY3q4Ma9sOs92XyfHm/4x1turp+mPyVSyKKhgzf3z1bogLDyn7JRqtf9A
q2U6WRrNwyYxyrMvSH26mpRsttKO8+OMIG/PiB88VVk9rMqqNd9uv0gyj18kiMvDLI2OjrghD0Vq
E5xWNyzy0+FMMbU+DwtjRBGG1YN6noI8sL2FLLY8hCzcqrLS6m3mY2vNrYkpc/EBQNYCS9RCw9h4
9iT2/uz9rsssfBHGNJHWjOUl9ZLgrrdYsSn3gN2yWQoCbMVe4uEIDoKdunRBjT2jnvePQnXPFeqA
EfDPxY54da3jj3zyEYmvlBwfFT42rPFHlxX5Sp8wMqzKpji1WQpT1Mf3YiMHvhbsJZDfy/lLvcB+
KD5ZlT0+EIbsXYJqmPZWUsCVVAoeJesBiyRXMHN2StGRdOyHbE2C/FkK/GNKe1zYzr5ORndzuxik
Y3mrwQWXzHxM+W8MPfzZzuDca966DaIXPdZp8FKrnasZhQKLtFXRTLjk2OwGUXeoy8NYGuJZCfRb
nyjTpoz9g7qYJQrrTSzKc5+SWUUimgX90++ee89iIR1O7j4CIDe+NjjSenfKdxTxwnfLnI6dqgqw
Xo36+loCyfwZUCdc7sS+HuKVpbXzq54W01YvsacW0v5QCsy6k9opNMsvdcYyyzwkFRkwhVVrh7lq
sz1SguRt0qpH/ClcupWcz0iKA3q5OMocWCuPkwA768FGVIqOMAewpwe/SgNXhvqwVj34x7DnZ4+j
2352eYUqXqsvES7X8RVYhX5T5qmPIHSSgzpDb49mWmtrj9ThnRL/qxesDoKmEvSA0iTyfEGKOeVE
eBXd3ztUeO1GCsTAQReMbDJ6SaSj116N2K1PkR61dDTn7Gr3TMsheN1bYltbv1XceW/u4LqAkX6V
xXAl+lG/qAeAt3+OLNgkF7i8lEzrOxqU4HOHqKdFZztAuWRJGDQrHIjozCakd5isDp+WM6WNVmf6
pG1UQJcRFLp6bWAsWAsRY2nTuvqiHtAn9y27ndY/JzBF3GnVu4iKDezuBxxgRJSw6zVRPEyB/aVW
aQqEYMxVQZV9U8ikfZk11AOjheqzwGK+npejcXlOvRqV5W8a9sN9P5nVc+2W65sQBYPVszlRvY+G
tab1/oMavTqY8htdB7jilr21qtRoH030hns/45PqblfvjVx8UK3uyCHXs26F/LraKyIGcTjOme3V
VaExcqNBdRSZGzWcqgdt6MFkVqG2RcEtjmkXPP0di/Qpq87N5P1jeHqy3Ty/66KxuMuCqNkDTMhX
XVB/MxOzuf0Zb39B9cecCAm/eHxX8y3XgEurOqo7v6n75HybXdsgzZCO9xaMKG5MESaPraNbz7oD
SWh52qNwt0qTkK2gFWkXtJZyFc36eI9dkL7OArnwMv2XCk0IyvmaZEl2Ncq4R/ZYWH8kHJSyMjs0
GX266jIgN373vEc1OlpzE6BTs8J1I9z45mlxQTKvZW9XRA5GFjOcS2oldcktUuSMRFcAhQ11G7QS
zN7CLV7qgUAKeNjWOarq8ULrzNz6Tjo/Jh5qPYoX4UMTCO1uoFOwWwQDd3R1sdfm+j0C2eZRQNI4
RzGO8tFwhodCpON2Xo5GPCG3I/Ucwc1/Xh07L0KQrlubv29WR6OQ/lrkfb+BkEBLWY8/2jGzD4LO
4k7ZhWrkVCiavN2NRicDV7tfJERLs0HJdC05Rve9UUNTPuhmpV/VCDMvw0wsPSr3bDrZ+rKU7gh+
/ntEFcM4oO2b9l41tltTP/vVNNz+tWE22h9icBbL6qD0MwoICnqp2CyInTUoXQJ/pPilRCi0qaLH
QvuZx9VMe73MIVJOfbSe63oVDVhi6Qhr+1aLNmrs+/sZI+bQoQKq17m9dhBl694PkResPTeYP+tx
vC2SKlQigUseFYG8XZlr91hj78MA7qXjatiPFr1ZWfQFeVclq4PlVD2gHyA70Juaq4PbZLayjwQC
LC5OghabEA0lIEv/H/KgFpvt0WUMVL+xERI3oBZuxWyk16guta1OMelegYWaJXczEXd/085E3R0i
2ezpw4o7KB7lMxPO2S0BcbEM08ChM8PqqfXcohAotmhz3jCOdydqcmAA1MV3gx/2CUxdNQyoBxkw
KJtjSbUPmnMeOmeYC8MjaS17FQDGX5pcIw0nT15q39QfWFCm3Xla46+cidQz57tpkxJfjhbSsJJv
aCylfoZo+k19e2xf2qcausZm4o5lXu/aK2GlP9TvOZiZeW/PAMQwPxn72yfULJFd1U/yZY0I1U9O
8SBSXCr6SFyg512kfdLUMshv4j3I6nIjZtF/MEmvlAuKocC66QbzMGOGcuvPvja2pIjmR71yERbS
S0CKjTYzCdxDNkTGrdsQDugVSAtfF+1g3QGK+1CparJovo1aRn3OtIwdnkBKn0wuFJyN55qzZjkT
cWw8F8S8xOQeHWlIG7eUyylpnsK4Ca/z4i6OAO4yHgkd3av9ZHVmY97Tf3eAHAnsDBRinrnz4T0k
0Qu+kAALFO3vJtSa4+1KrNwrxHxcdZP4ggK1LpgTvlifSnTnxnzWrKbY5WlgrsrlAZOIzm5qOY0y
/d132Y5aIeuY2z4/GlOKJKWc1qA5zc+c4FyZ29ZvIqrX1TRaP+KSKClgzcWjoSfVKm/n9eC3wt/P
LTmnIpcw6HsnWNc5GU+tNmeX0KjnAx46b9NC+Vw7yxJdkWSpycDKtq+yIpDMLUj/Nr328hdBwpIK
snNI1SYcHXZbLdvprT/UYoUbwNgVWhSQdOna9bYvCWk8VFr5nUWecwlsBgPVpy9qsoJ88hFOjT6T
AxEbZ9BzpNKx4YuuthVeUxmmaDlQZPc5EJTlnvfMPjpJO9pVHStzYXlo0fH93jpVrBzvJlUSSdi0
LQpzTDVWCBGtxTMHVMsxWCVk0WKDXYzx1Ge0HaAv7BSG/i61vN6gD0s36gpxGss8FGL+6tDTrkOz
Dg7t5I0fWmOxxQ7mF4urcR21gLj9UWZ733K8q02o8+1oEJ2+vTVJx4jUKXuxvjdsEa611bxZg8Fm
OrCmawVqcyYGZ5Pprv3Q0aLedkNhn+2agnOg1Y+3V8M+6U4+2qruxoINFtNxQg3+/1B2XstxI8sW
/SJEFEzBvLa39KQovSBk4b3H19+Fas3oHJ6ImbgP09FoUhKn2aiqzNx7bWYhJimsf0drInDv9/yg
D2h7/idyU32bO7UCY6EItq0+2yS1qMfEn/1z4JoC5OK6ncjQQqSP/N4P+Bb1RaLC/PM4Vf5ZXU59
laHwY1lvJnO6c2vS/zL/Tj2QEcWmGAZLOphutPvbNZ6No59O+bUtqueq1eRZDclVHFiQFM92MNln
bcrsh6Q4iKy0jlNhN3xkPQKII39Xln7zpl63QgeXayW/VK7UTlOqTS944XHuyacaOt3xz+fYXD7R
bTJyiqO9DUo1uZ8ipmJTZQWHwp2zR7emi687Q/uVnNX1DNfTPs158BBOU9RsnR/QS6qHP8laNObE
CtSD3fXzTmWjqYgv9UzFgNkx5EP11Q4I0FGgc7bfCx37lzGXG7iuA+L/wn2eOKSq3mPjF2dhTvmd
n/sXBGSUu5rORy9M7OpbYU3jQz0IsLQuZ2zVdM+CjGN+VZebceSXvPr4pawfyo16UdQz22UJE6p3
nOKqNbi6lQa6nKxqxSHMv+W+pYk8EtGxTL5y1rpmyRBYbsJe3Y9zZRFRPI3zNowxVJRDf7FTx2r3
sjsCJMvo0JPOk0HX1uq4fIwoakdCNF+jQT7fTKbxaKa7eCRyrGld1MF/SyHUsz9fiBa4nXqNOclT
B6jqGEaec9W97jQT4HJy0p40vmb59+SSEWS4zgCBgrCmuG1Jcfgr/yxwA3EJquSk0tBSv58eIorR
ixm39yjYoAgN1b2aPvgB3SDH6jjxw7cjbTd09vhTKzLJG8D9wFMP9TTpKOWZGeB6A5RWJfrTNGjp
Cv++vjjhxJNhVeHilsCUzhdllHlnnNDfDYvJAKSR5jhNhU7qDGaICLLkVl26Th2fWoFAW10aELzu
Xd2A+6nrnE1pKWYDteYo5a8eDuUp7gz/UT3QnTQlkMRwecUdZHCNopERpWujQNUAHIAzEbuN7AUt
utt6XvqvtaHJdKdWDt8WzHoXIpx6E9IOUBYUYPIAlxZ2ApzvsRjjG1XFD+bm4XZfZNkcraw5+Np6
orqBpKAZfCkb+wUxbzgPKx+1xVuDQyPqDPHeICK6/ck+hH+gpGLuAuKX7tzt1dhBXXJI7/YyRJs6
x11wCKz+HMIPYSAi2icTy+zFHqc31bKEVTjssIp0IE/+/vDr4Vs94U8LqxFB07IfVNKQ1yiv7zXb
Ny9ZVN/fPst/nN8oQIn909513ewP6s/oBsBZNKS/hOZOe6jcA6luBLUxs0ysGDGhhN5PnNlbxYpQ
gDwDKa/2vtSxyWQCCBwEvnMchfYZ6yoCZfUasDM4yQhlttT35QpdYXhML+TJNo/1gppGwps/pkwJ
ea5eLZEMPk4nhdnNzXbrm2l0Ic3h9Sbi0Vv3VDRESWiBob1FY/pCJ87+QaT1Ja7F/GqJYDOXHNJ6
4fgHc47Q3FUmTguYoYkogh3ou4AAyGV1IRreXiu5krXEBahnVQh2CtvXHidwc2cV2W8FaITHxLW6
mmiGml/gsq7mLhkT0TxZt89Y6Dk1OtBF6+U03d5z2nqndvpl8y+xSG+6hnEHjU225d6I4pMdZJ/q
/mrU2vCpnIOMEF80lurP+HW/jfy8PPVzvPmwxKrFFisFWE48t7rv1NsSXdp2VDa35ozgeP6U1GMC
pMS98+328Tby64nUhCLgcdDvzeHoU6KswkGLqP3ZhRclQyCBzd9+q+CotZPrjo/wlcLL7S+gxcaZ
NvBe6Blb17I1f1pW4h8C3qS9ksmMJtRaPn4j/dcDUgxccmitkdMs1eQB1zN+yXw4aMSZ/wwDdGtL
jrB66OTMhqyOKVou24P6oKqTUGL55KKTIr8MdbT9rYFMwZ2fBh9F0r+0273/GZl5uidNg8rNYGZ+
68b/B+fLNeY4mXTDO97iTSBAPbskyq7iQB8+e00IhDid/Ds7huygcgs4edK61TXy/5iYjUIvH5GV
ztdizC+IzKJ90wYG06vB4KBkdnd9XdmroUnnR63Sn6OojT6JfKmc0bOXuN72dE8HnSFzGp0H9LA7
mZnJfeCW1qpYvgzoCFsjZKsTcdfTO0ekbqw4xqRa/Eg6G62stKHQgZqwm/3+c4TZcxNY5vSllSYn
zCR67bp6PSFB4NPKonWpp3Mt7eFFpJ8Km2Ahl32ZY2JSwVKouo3D4fkkK0PbdglRoQr6gwPnKZBD
xM3juJd4FM5ePQv/foYyPIFXaj6pUk31dZo4IJyljKt1pRt3yjszOHVzACOwRxnxg/gcTr+pGDGh
kPm9MTWO7klfW9vE+wVymK3eq2ufu8FtgDySsgXXaES271+wQzt7kchypdpSLI3zRXhfPTosYjFM
5U5q7oQ234tOs7dBWPu3Z5oPH2zMpb01jRJjRI82abkKF26Y1S06cYXKD8er+gdpwQQbamA4VMO4
U+WWkZWEaURbnFzFXeZoOcYO43xLB5HkS5+QK4HOFdzYeGk25kyYuVLyuUnwzeOHe2Ckn24qdDrE
aRJDcVZ24bDzvNeYScs6hAF+Hg3H/aZ35KKw4QTHyDOirauZZImr6JTYyswr6l1ovfiGv0/xd8PF
nzRU8y+a7BDE285BY+w19xQF8YpqPH28/YiJJLjrVndUSdXvVOqORs4bA483bYgzBsZGs0LLjnKE
Rs6BQf10TyGx/VMMSZzuA3EmZ+BS6tU4N75CDUjOioSA7vmQmqm1cud5rzKJiW4t7th+IZR3e3VQ
//OgzuiFwagpbHr9hGcGqN7YF8vRGKHEP9/u0vpvfuoS7sFAUQf97+iWCWr7w4S8A8MN5CENT3Jy
em8tbaKGVT0iEPNuXbxl22DK+4fGne113DVrtfh6ZlCuEAyUe0Yb5Q5hxsxJH3jN7Z1EfpesUwk/
ycwKeieIOPOzuu65mW/s6SCI9J1j4tHg9EmRL+cRUwKglCqN3fWcOe4660pEOX/hlqX9rcTw9Cib
Dt9NPOhnfA8jiUMJ4irj0k7UZNQt6LiKQPspq6vW5uZFJ4qMUgG9Wp0C41OrvOm05FzEBF4kvcNh
PkzCley3SjTihOZ3JxPNq03KVg486aRCOVQ8R0nixUEyt/Z8bz1xg19dx+ZchqQGrQUQmqBox69x
3u+yYvR/emn/kNta7hzQRtC89z35bMkIVro+pABah8V7Bti6DRNz38xM8NS3zDq5o0ZJ3l01lOZr
PMHIZ9Nf232s7/rGMF+xiB3wmx9d4fefMKD9LPjkvvvLvVQ6DKKXPza1tXGxk7jE+jBaez1xoq1K
DLeWrOEye5s4zjxw8KofXWG3u1mSPd/b6dovCaZwSSvEMdhfY0uyWecnQU0MiSzK4YMDeh9067O6
U4iMkWt7so+sGA1LUd88VnX7WlrdiGHi98tGvKhKE6HtG0B+gW69hYsBX3jTuAVCh4GWZSxYHvJK
Lr0gjRgMSxb+fzQkTNnsNUvDiJVYIf+Qae6Hb7+3HjrBUzlBg6epnKAebvJ6OARBYT/ERb4e62S6
i60k2bCE9gTTTvGdXzXsWWM/h+uqN5bbHvkE/eloMyxB8tri/SqGb4VPRLouY/fktimsHVLO9M3t
jgx9bmh1qIq9aZWlCCxAUFlXg1DjwIzExqpkT6MPoeLcMA30i9esTV8Y8BpA1IzyPs3jF3KQenwc
sfetXzA3krE+RxZnWOtxrPcbtDp9t4vB6K/axPlm1vn4mhO0tsP2H52yWO9uvLOqa+LNHFXy4DnO
Knfleky64gkHrkYlIMxvQyjXnjGJU6z12hZsRraeOq08xjTPt7e5rBTVlUa/9033djMoxpOqE5e/
z9IDQuGC/sgA2SIFedmcATMhqLJnhsaML2Dy7bPQcjYeKo2LP0nvm+tlxVHRftsivO9CAuZIOziq
tCqVWxVQoLgNqxqVRH3Uov5FjTbUD5OnNPdFMle7KocZPEvvpGawcZ5D2uZAAvOKUitN+4PFzrZy
tA4Oaet1B2su9WOhufC6uPrzbRqhRCtpFP1Js2PzofeCi9StNbLq8GfR5CuE1iidGAiuxgauvNpt
vCJ3r9WS32079QOu6vaS27htOGQ+qGZpMmvgHhI7YIQ+pt+m9gRqggADGcdHxpbunsqeQ4PVZEcm
ivD68vh7ScPrpaYaZzY6bRUERs1lOtJycSrW0NVmLNDBxBqCJxRs9NKoiuOa6SDLLxqGgPsX6BNs
rp6lgGnpdIh1u9qBQ8uOQ+xDDjXKTHGT9uUEGb2Ji+RCmuL04OjtdMN1EGCPUJqSadWXaXFQP0dK
d57xyUgKpO1Xd0vqmJob2hnkrHZJphFmZm508ujfbn82jn08buD8FTzPrZ3iVHXV5wRS2bVJ14ku
iX40RNAd8+WHywWON+T97VtuNd+0ojsGeda9TQaF9u1l9Q2DyfnYiZ9u3z6M1TPxJBc7zu5Ucaoe
8IZl69qvcKmbxd6tW3ngM4BbuAn2TkfRlPb1jy4mTiLtipXBZ/lJBJ+VOEd5GVif4DMyudn0LdFg
qjBl9och3Sny/W+E6NKLGyAtnmISHrbjbJRPqJV2sGR6lBOBvlMxEwGl9h6T8M3gUYSNjTrU6baN
eT/rS1cpll/wX/YvhgbLzrLBTroSCVqPqnhlkSzd9ODfhmSot2oYYmIKW2tNBPwvmQ832+6UTiRa
48XVw1luVWs5fBtR1b3GETTbNM7OkSsIZPQzmDtxWz9UJIqjlwFeloc1GEO/Iisg/CGWIgeMV7Vq
p3y6QC4936h/qIOJvdbzcTcJgxNibo4guuhbyrJrj1iOw7Uat6sRfLprwPDyQ8IwlK1VnNOweA6I
XqrQ8GOIC5kzIoWEt95bPz1cYld9kcf29w5qgaOvYYUNnWY8w85/63BL30iDDvArTgrBhD3/L762
3fT+5fYe3PRINpPTlSc1NHs+kKPASqpLkhjEATpFcIDp/KvTjeSkDtcSYSCLU7gBCKTv1aBMPUD5
hSK7vKbmZk4HuLuss7N6Xx1M1Us0bvm5DvzpODgZwpuxq44K6mNPWn2siTkjF04eEkLdPltxeNDr
uv61PCE412V6N5gYWlKxNwvX5ROGWEnMpbPpely63NukABbxa4p+h/YCZblOOPXK1+ZD5iXizQM7
7UaB/aN0yq8TSYfnMaS6vwcoTU9f2NlG6f7Vs7wK3otMPLGuz2fLWrJmYNp+0cJhLY2Xcq6mYFUD
kE1He8/IqD+4hd2e9J4W2M3TRR/wgtfR27l+yNnfBDFjL6wku/f1s6br8K6YzhStI19pfHdXXPoW
rE/ExDfaWw9C4NzU/OD/79wJUphMT+i2JaSr68YH3nRH4SlMFqITSUSfpilAMTSYlrVB2reD1JOs
kezbz3ZsaI8gKFaKBqvFQj4PlfgaOY+4eJ2dSGCJU8tYd1kfj8SeVn4MGeu/IABuFROmQQ7WfrAh
9jVJlH+uRHxnAED8acv40HSh9wWqzcusBzFnAzw6Xuh6p8Qbv6irsPviqU6QBIjheHW4VxpcHWnh
gN/+n4/suuF+0MN5BrMEyxQmUjialeKDDLCFmCIN4fUnTPDYzlDW9GtBTvcO8TlnxX4Y1rcVDPUu
4JqlcYw77zRoOmgfy6o35gTg0qrbN1s3ocLxaXWVeT2DvazlXn5uc+eT6s2rjhBAS4Qas/fJlwxF
8zRnkk/w9RGwzHfEMOPDWFfTw7w84AzaNkZqX/GAQYKIovuioYLQ+jq6VOQAXO3Ytjeh4M1l9qiw
RDG1P9ORXpz7xrU3xHWIbWFTP+DzTN9+P/t5QwyYWgL42y+/UHGNLyTWCcA2AHriSr5FaXILIYqJ
jz12zNVmXVxpf/1Six7ZoYLqxPyllgaGQDR3wwDtHmMnpZYB6yY3sYBPRcyEt6vbCpun4+lPva89
xY0TrEk0Yy1ZGl9NXo7FfvSLfLMoMySi4FRDHK0wJENOtWxhQTjVvf2E6Ds5Snt0tvFkyp0b1NXW
TUld5bBHy1YfxgtW8seobfM7G6HmcQ4daw1uwTu6VdOf4M4OW3jMiHlz/Ebu+LUTc7XRA36PVVMe
oOHRklsOrZ496Ug7tPJz58plEy/RwmZ+eXFZBOCoTlvV9XYSufOqeb6now2Fuhu/sLEYa2oeNFRL
A835jP2l+peUcnpHHz+1pkPXiBrTMkA9uvaHHJnaIBjJIQL7VEJs2DTmdFanZz0q7U1fluJk2p3D
vpW+BNyomVZWZ3uJ04Xhmf+OMCJA3Ln2ZbNR4MnRZgPl05O+FPManBVZHrEYHtSzhI1yPfupfisp
6yw1NkadgizABsZgKvKuvtOFq0TkzbOD4mVP+Y6WRGXO4JLtV4U3Qykyp51glHoorLjcip5pijkX
CF2nef7kGy0Q+XLR+vkGWj/a7m6UdHeK8/wH++xq6VOu1wNsuf6h9fzNZDEwUFiU5ap1G8YHalvm
ykI558Zyr7YQ1coRbci0rjdIDsa4WFjgO5b9VZ1LEwI4s3nGRKqZCeGKnXG5McddTQv3aho1yeGd
+946jNGdAi7TFl2j1CMCNjOMV94mzvHQh4yM0qO2yh/qB+vRBl6XKwMHBAbxbgGLRIzvNXK69p6X
R8fADr0H/GUoCGB+c67B6VrrxrhxBUum+lvUZRJOO8BaERTlqpp2g75k0zsNxLcRm6Oo4TivwoSx
F2y7Ao+m0O9ULi6rSbujBc3oKsYdixzL3d0WAYn4lQ4Oeo4mMaZjRtDUGxD0m0pGwrqEDwPIrXPB
cYzxTHMag8WnNEBNsJDqItgQ62oe0rs4qszDEAPrnxmdPIwZ03OVoB4P/nsDc+C5tDJn7cVBrz3P
nrfqu1bHgBIke1UEVwgKTBrzO99G8u+VqKA1VI8HDXXqQ+Bp9prZg/u5LNZidI7t4uONSaUoZy/7
4o+difp/KB/42L/rDkhFfwjO6kTJrtjcafbwBkXuPUW/cS5qwmMTP0fzmC35EkMfHNW9Wsz5DkPV
Ksxa80H1NlqUmJYTW0/qTBuk+obRUcTcEfE/lLPhQhqF9dsjUnjv1GrT0yyS4WJ2qN6EE0xfhKG9
575nP3T61wlx2X3UIP2ZbNAEUE2JPVTDjayrg7WV6912ophQGx6heD9KO4z/ZcdzF3fAf7o4PNMh
j8IjYWnpVhEgwtf/oyWN3WyuoAM77Cg+d2/SLt5tctCUOCHOA1oouXdn1lNwaSPKsdusIwxeo8jP
nuXyev3365RVr8KMI3J+MnETfXhVbqxMj+anUn0wx0O6kunD2m/SZyBc8DooZ/rZc3eFghIlSEgu
3NSH3vIQFKdz9tRD5kRiM8WfBytG6mRiYTBHpJfLVWMkv1/HhGE+SsvHBhvlb/2ou8ehlUO4XS5z
T8v2hj/eRVDzHrR8Mh+qAjGPR4NopV5jFs5rWlre6WCGS9FqOFhmuKul6CPOzcW0mRLGzEGcWNjq
SgQkN2QSZmivov1SO9+I67siCJx/4CX58GTu5tsrOk8cs3FWWOS0zdDxv0oqDpmtVlsz1xD/NnYw
9I/xIkwabMPxhOda/JItZQL4j98x1dVQBwyFTvBh0vExKvoSpYPAFtIaa1xSzb2HrU2uHPe+y8Z+
xSQg+lHKbdB1zo8+dGniVswVMlmPR7VvSIg6BznGh6I2t6ox9XvEZjJmssVDlTYwXoOXoPSdOyON
C/AgNVtRTGVzo65IpLvIT2b/gRnFOkAo9Fy69Ctl2me8nzbG4Sn1k0tW1rj8TLG4/yrcnr5/sJIQ
ipA1luDe1XdPZoQ0p/L41Sx9LoalI8NrCVk0zEidaGTebCizXXG9navb6li3idfsbJ/FrC1iG24L
ACMVyyF9p72LBiToeq+/3UZT5gy1pPVpVFBPWNq6AcL26uA8RcKzzEvAuZGg1w8Aengvg1qSCUAq
7q6p6uZePbhfbm89f+fMMCbeySmK3scCbUtCLt0BkKT9Og/x3dwTPuCl446Itn51k7BiRUc0ajne
qlPZFCZ0Ms6piEI6O/jdYloOojfpf9dSyjjCOiQBcjBF0VcP7qJq0UeT4eVNDN8XpNnXtDOUMrVz
iRivsvFkdu5z6w5MS4YlgKnyK8IzFbwtxZaxmZVMwjJS+M3LP2InZ/U3O4Pu4JuJ9hUvPxha/bPW
pX6OJ5iUwqRxiPMmP2YLozodxfVGoxKe+aVMMiLefVnf3XAeVmKDtzfDbj13NA+zqYRUhkWaYb86
SEcVI9J0UdSoBwQK1NmLfEZd4lSuVlmd+vvEZCLcjHp3VJWoareo16C4dse2db60FCFHfdSte9/R
MUxO6I6WK2yiEqApz2ZDopGRkMjVpe9rJncBvMSNgRCPFZrzqmqtETna7mEi7W/bKDfcQxdLez+1
iNx3EsUga1JAeBlHWXaleNjaZZZu5uUSBl6/qp0WAGpSAbIyjYyCuHiJwa0nZn5RQm8l/oZYqRP4
MqD8Yc5H6WowvRiD5EFDjUcVhgoHKXcKsXq5iZqWe8rq0OQZ06bU5uM/10ryo3WIlcQzTU7pridc
IewPpZLDcqNjiG5ObILnBAUrh/jQeFXPXMaxd3PnLOwCXb60SAZwaxJaYiJ+f0lb8D5kSU4bDHj2
CzCd/DwNlO+i6OwXmvVEIrTZVf1RJx5JBkv01ri/qaML3BZ7ARR6YND8XnUTcwBO4+nyoPrvdVWn
+8GjiVUOLXweF+RjoI/nWXb+Gtmr+JzJhFV9juR9PNT6AxNyBhthqX9OI7AoHGSM3U1d5rtV/2kA
DqeyeDSHPrZZRc2zWeTTv2zE5jIM+q+N2JCWsCguTcRolvHRgEbDDPVCORWnMjQf4nBCsih141NQ
d0QNVWZ8X8wchGmZEFWSyebwJ9zELGQDiDhIV2bQx9va6e5Uk109qJ67TaNpb3a1DWHFkqtStzWc
L/10sjPrqdDGGTtptHVQvBNu4WT1sbsJCxmqPRD6OuxD4nU2SiT451K59pq5Kf6lO8GA7ONbYRk2
BzEDB5Zl8d+HcsYcQqsZCd48oRUZjmKMrHNKD1ct7JE7kipdgWlX0yuE6MnGNYPflyKKtBOJvkTA
dSsnbptXNbjgIquD5jV7Q3PdXGNl8+mmtezjd/RJ3LZYU3QyV90d5K/qyUyKB5eq7dEw6+y5K8Kj
lozJi14VJ2KqrQPnGXknEHFu/D4cXgVrPF5gf/iOAILDqh09F10GLojk1AMjCP9cWDAu57IbidAK
GYTkDcfb5dmo5ShCbPzV1WC/lUvkUyuqU5OW+ecmBxrWVCgqrY6lm4zpo5ebyLws8uqXB1/4nyYf
IWBdEOCUTHPwAAgkZf5zPzD3WWk6x8rb5Fv1ZbxO35WyikksQAum+e4pBVx6MzP8MWJ1o38yzD7b
ZAXBUJ8Nu70aAwjIPPCJ9VBtNlWGq4JcTa4Tv0Z8MwSnxM7SLfX1b2G4avoF0fI/HDqPxM+ypyyb
s/pDtz8++Nz2hj8zBwNOv4PlfQLnV19VIG3iki/rc17a3CJpJSllqyLNZlgd6Z6tbHh2Fq/E2Ewp
Mwc3fWfGZgR0bDEF5heiJDnBZa28ZnkrnmqroK1RWp+DkYRw/CbmsQhKsXeicaQAYENRD7Pwi10n
LRz+f78GyKRbC4WbZuCloUfAGDCRy7mzFi6m1dlyVxsg4lUDfBwk6cvIEFRPvLF7uca9shr0IblG
GZx0bbCTq2ZtChKckDuXyStN7J9qjclrB48NCqx/Xqz/d3WxDGLjXEcIzoESk+V/H/OniN2Yr1in
qs+Y2zIokxhdd3Q1iSVcZnudXWo70Em/LwNGeqFOG8lsnXPhuYebQfLvy4ryLrANscozAzw9Oo5r
uDyoZ8QqO9em4gjcS6CxvDzL/tdywljZc5o8hRa6MZJ+Hv9ElVmjYe5kSC2sXtPKWLv+81ugGx9X
WKkTkehK1xa2cC1dfFhWepBF3UQgxP7Wr6QP3XNapeOYlNPeD9PhPbcMgN7TkuuWkhNFzQDiGF3x
FvPUihGj9mwFqIQJzPN+yPLUKXyUv0y4UeLdM8/9PmqQDyZoVV9LcEmKBDpE4xOhkcV713igDTQE
aOj374N4+qao2GUuP4U10NxO9lgtXFkcIMZlLyEobYakoBJweB/gOHr3HBDqvRdA7OtBGt1rUYMS
LhvksGJy5+6nbCTUOizza5H6d4lrVi/2DAJ6JuGTRCvKzzgM7gnc2E6Nm1+nJdqQvdBY2WFknNQl
vT8L532qbdXlKML2NJOPRFcS6iPuP35D8PaxmwykhljRz3xhcfZmKJ+ruTikQOjZp02xrbyi9znF
6vFdmUFZMsx4XrVaru1sw09uktu6SyUt9NbBkMD5lc7aMbfK+lmLva85GaZgHX4/IRDmmxaDkhDs
oevb4LyO0hETe/KcGMDgnVIPv83Z8KANRfWqJ7NxwH3Meh618zsewo2eEZKWtBPCNc5t25mkxRPJ
4d6r4bcHxTUdjKFj/uE90aryLjRk7XOJznprxUXz2rPB0hkRkJ34LAS9GXzv2zJeFxRFj6WNaqAj
yuTYZLiT/vmDK5du/J+TAeZsY+lEE/BJC15yrPpw79LVZBKbGd3J3JVO+xxrOpkNjSvPaGGLdTf3
yBBquY29lnxh5D/Evi/XHOuHVWPaGGBtvg8g29aI+fUkTbKr9cY9s3QuYkHySHw//xYWYfGSj7j1
F6rUEsYylmL87hg4vfrFMM1bt20AcBxaUfbPQ6bT+Yzn7HsDimYKsy/08nJ4GYugSJjG82gmTwhE
tVe7bzbaTCiYz2GY/qJb9GtNkA+hiCDEoyyeC00/ypE1sja9g1o2YU3jfU1p/qjLtASYWH3653dW
vXP//c7arm7puu45Bm+w+aH5IenceJbVG6dbjz4hjGtdOVH6CVHJu5K6NF5Mk8zovjBhx9aTlEu8
BxNmN55sPKh/PbNKCcsp+lT6gre/Sk0OJaJPSan95fZ1elLhPx0hxpzdMm0bV/oaAlAbch+J389C
XqMtz7IrCraHbsRwF8oCKdZciC+S6Jh2qLLvjAOXhHW3um/71DnrVg1M0gVvZusCN3kx73FcUX9K
82ATe35RD6AwrItvBKT6mF6wSbmTCA0s4Y/Y6Utm5+OlWrgF5jiJK0I5RoqQ2GuBnyyLUnoiM1k0
zHnPIyXlBe90uZoRLKzryUkeSzJvDgYU6gMCzPZQkAt9K3NUrVP26S9pucCOtIYEHyAGlIzoMseW
aBz+599qrQguYaoz6C/bbieCnrjONkGvI1vt7CTlmxiLYZt5jfmWJSTxyLx6GjRaQ7aTeCvuPsQH
einuNUOnLK6BJqG48r7+8yfF+dhhl9x+ji2EtEGeMCP6cA+2dd2YmhAMJhAkHpRaekodDjYiJGdr
efOa1JAHexkReJXB3KSrLPg+eXdfF5RkXWcQJT4kP8y6CrcKYwAq2kA5z2BSFKe8wTqueAbNRCXl
TXgk2Srzq62V3nLvsrh5/bZq0urdme1g39nhNWSWdZ3RnG6gIhmPZCB7m3h5VpAqYdeLN12I5ms8
/sQnZ3+5tW2NObdfHGzmdemN751V41vv2kuQZsOLPlqEE5ngfu0lMjlMR065MZKgwsxW5uR/NRZV
6ICJdRfbTrsPiwjDkc5kTnEKrb4UhLCKfSlwHmeVvVU1gqbBSVWXyGeq85Sb6WbA4AdLw31s2uxR
YV7Vg0tO6K4oC6xOC/oV3Ib2L6vp/zQ8+U0CSnEM3UFFLr2POcl1OJrCB2iyvzWDCjeYb32bRMza
SZ3biahoyBAdeyjOQ3st3OivZ8VQ74vXP1//80x9ZzDKJ6jHBs1HAue00P0MDaUGVpH6V78b+0vn
ohZSiUKpr7/rGkRzqRGm1ATRWeXqlhYKcc3vxzs97jUaVhioDFBLopfiqReYs0yCWC56SU8N36XL
R0kbDgnEWQCJfx2t9cB190hLyDGV5sJIWLxVNLeZ1qbJW9t3qF5b/euYG+mWsZh7TXXLPcK2Dw8w
j+uH3Ev8tcFOBsWreo+W5lySMAjt5io9KBvLzXoSAh7DnsmXiyw7poYR3Gu0/DfwZ+jUl2GxmmWp
P6aBn58HZEDbZsn2seiV1owCNSufXjlCHPMlQeSf71cE1f+1abq2x0DMY5rLHNsWMMI+3LBdVQNt
gRJ00gB9bAc4RUgVXp2mjHc9IXb6Srd/pTKesH5jDrDS9M4wvRRrhJmzAzbHOGK4ovQw5dzEj6Sb
wUx8ks6TA8pdrtoOIEEz6QDBkEbqiX5Fqv/LaSrycSEC6SusXRVEaa/ZwrPz3z0LCaR+SPOwQEzY
xTuixKtTUidveeMWWyUrdE0iumB7zVtvqmOCl4zx3Nv+Vok60JtU6zCmGJur7CFIOv/7yJMYuaR6
wuCkK0P/s85vdh1J0HVlF5Pvo9pnyYAB0Uu6Zgfp31pPw9CcY8DLmyUmcu+TQbAN4cPs65FqHp2C
flZ5cQANNygB3BfeTFSYgiFVFXnEtemEyPdhddcKe0HCkLTTuGlFVEV/byuTi2UwZSwE9F7yeFQo
khHP+X2jI6FZTtyjiYCdeaZcK7iu0eCtHfq5Oyvz+uTndFXNrmXZ9PgQF0ZIjJaLMytsDee5sEAx
BKeavW8/6j0fcDcD1aVGcLPvQB6CVrArBMhN9SxIwOfiR6V3Z3oQzr2hPdrkZT+0lXtnyyz+FEvn
Eo3wB6sl0GbSX4uEVIAxMElhbkrvaMmS/gn+xgXDZjrBxbILxp8Ygy6+rQkGyR0qvWSuHyDj4HHU
muaTYTY/2hm0YqAXzWEIsO7bbrziiVdr5fNAd41u1J6mt/OJI3m3fOXvb4GH1UPdZ4p663+SX5g/
DHNJvnrDr/bWg+QeUkcCnOVf68arX5xQfirHNH6O2sFZ6YQj3w1+nzyQcV6vusnKt25BlJKsanEY
U0i2qimagfY7ODgT1jc6jJ+IlREMNk6/qFlnFLc71S8w8DmTSxNvbvuIDMBdp65/pwRueu3Ji6tj
fHPwxKsxahZE63mBxjZ+8JMC9EGxCyDLl0edAmiDIMTEGCocPq7NrkIW8n+Enddy29i2Rb8IVcjh
FcxRoqLlF5Qt28jYyOnr78Bmn/Ztn6rTLyyQUrspEthYe605x9wWVlPf5AMs2canaZkdquX6FDHq
wJhJFMokJLR9QKE2IOG8g7tyAQwIQ9u+x+D/rMZMLxOlwLCuG+9zRpKTplhPlpqFT4paXzsNUFHN
qAql+9w8OFo5rpgrvFSRA4S+EgodQNf5OkLA8npA60n3JNeBoo+wBtaz7Vtm/kODHtistYq82fti
CCoUqvPoNFsLlcqGEEDrOdCHnNRQcUJraW4n03Hu/jwvEN0+MZBhWyJCsh9M1Z5YkOocQWnYOBBM
mEgb19BO0F5VNoZionuWMVrnsRHX+abYeDddDTJuYAeu5DjP5mlTR6gOKul0aMR4vtNi1VDpn5hF
a/uxUyafK/6Htdzc+yXvkvi3ifhDPqfoZ2DYsApGblDSNTq0jo5GFIWSJC3bw/g1s6r5GEHKJYkz
8F6MyP4VE1d+aPCsb2iqhetqKrx9rrrtiSqWXmLoGSsqZR1MFo1/hh+Mhz3wM2Uhft5rA8IeL8uz
Ug8p7vDY7+I4PaM8dX5EXfpi4hR6447+MCghk4qI6Cr5djUko34yafZFFcQCNJwPJEID2dZyHaok
ow7pxZMP2UgQYmWYZ+J38WiaSXFR+3IAA206+2HmDJ0BrO7lv9tPzfeq0c2HsiFhYXTbg7qc0Myx
aKfVfMaR5X66aHH33M7Tf+kBW/+F4/I0k2EImzzVsfRFg/TPNk0LfLSZ6xKOY0wIRhcNJFHM80os
IY1GHano+Y0vgasFG9nDEUbq+J2Lvm4EJna+Jx7ocREdpatrFGD4+0y7pJ6WfqtzQYN4yj+1hYKR
mqQkLPdB1AVgDhtCcH/79+RR2xVvhqbs70oobxlKSWeatP0yuQHTb0z5RnOZk9JIhXcEOQZ8fnuS
GQoTjestapVhU/TjVp9mD/NX1JzcpLfeZliK9HUB49aaAJCBpY5lufe1oYMy3MQ0Wdifa2ejiFi6
Yx0VqV7hWRiJWpCmhbynB5HXwwHXVPfgBv1RaArxMKLXn34fhZmHgNUhdHwZEMl+3t10LZ8XUNql
ymtBNaRF8TgvDxWy1D3Sjc6XT2HUF8xykElMMZGhVqUc50T3NmoYO7tmKFKf9Lb4K0ri1G/KazJz
do0L9T9045ZEGzqYMGHz54qWw/LPpy6pGwzkD/L/GCB+Ofau+SbHquS4H/vQ0462l8VruH3znqXB
2/akERywhVpneY+bbLwuc1hEm6Kr3VPA2v2X/kSjbbwO3Fw7C13vfPnbwoO5J5keMVihXag02qYI
reCK0BBCj0lqtGWwujJR3DMyV2khJMpOj0AR003X1tHyFOUtspgExk6DMLpOmd+bamEdqrkqb6JJ
H6UjALyoujacC401cZVVS78cjZWe4DRSzE2+eHPkDzCvJgEQLlkL24o/tUX6FeUr+1KjzHYyHpuX
5wknaNMjhCc40t6b5YCfM584V2ul//Qy2rs24Miuf6jkzjt2bZ+p0xMZSeVBbjTzUKlXLtasDaZT
E97h9G4PaoEqnim+fGgsCG5y9hvGvTjIG0zlTPq2JeYWne2TWij92bGt5mmOOIHJ8P6soq55MupU
35hI8ldZMnrIoqtgZ8oNUtpDwUazgIzBOgWmVx5lkJSTT55v5Mqw6yJ1fJykqq8Uza5qSVYmkKCZ
pvGoeta4rlPbB8ln/8BSIVA82OazyrQXSZxSvOtY1XaNJZSV2s6E3Sgo+ZW10jfqoTUHsVNwx68a
+slnq9TNN/ptPsaH72URpBcTWMvxfgeHgTpDGR9yvyQf7SDvu4qK8fxeXkTDT1kTxaaxcrIp+2p5
0S1qs5o3RruDnB0Dd4Dx5rSVc3QxLbxYuXK+x6XSQ0UWE/3FMbkLp0qW5ruFThZ5svCrdbVb93QP
9hV6+TjJg9N99gy3qwGauOiMNJ3MB13ebhtmI3495PVWcnLGvrfWhhmUd7hM2Dvcez1UuYtJpyph
iXhWjRNggZLMSW5vneUpC/Aedo13IRc2OgVYbtYSAlSA61SaodoIvCakq5JaKBq3/BCTWoKgD36K
bpyWypvXdZozTp9XAGlNm5SRyfC9MWMXXAsMUe20kRUQkREwf1oXPOxRtnoRVMZrbl3RKqRWWmeh
ov6Y2xScuhzJ93HEPW6cT/JDpEX7GjdEEjQkwqykjlJKrPUC1UYKi8En6fXrb8UaBqmtrcQlIZfp
iwydlNK3Io1fFGC2+ag2W/nbskQrSjC9MhKKzSJWj/9MsrXoIYDOcY5NHU0j7PgtZWvx1EVHImrU
D9pg7i4pSm9Lf47sV0thE1GJCT2J0T3IQjNJYpSzI1/6QS47E/PdLSVHecyyMtjBcKrR82ksuuDl
Rh/V0+Tf34ltWuQ0YY3eDWWeH91+EhDQbI1SsdcAWDnJqnG6WxBVuJOXUnFqNe8yaNV2UJOXDunc
RV69eqEauxwXvlzx5JsANZoglaC5iALpBpFwWBPOppKpnvWnzCk632w7ddujh9jDP+O0yvqByQia
W+CGw7nRO/NccJfdlCO9KomZClP9RTSd911M9osg0eWZJJ/wOONUPwhXPYY2Tifd6EKQel56yLQ+
OmdkJ6/IajDetXEeN+PAmtFo47d7rkCdceLQ9/j90AXJApatrvnskso4JQw0o/77GE40o3Pnh2zG
NYqpr4nTDXfNctN05f0TqXKzufc1Q49mq6E6a1LV2C2VNpbSUSWuXuSqeqqs9JfcxJMJwW6upNWb
Dj89s1S+6xHoEbeujQcIEP2CakzqcLl66IUXZX26a3kKNmm+a9hneYO7q7j4vpep+ZICy1CKtlSt
reHPxGyOYRohgpMFirQ6ChwmJ+YtGxSe9UvlCmsPcrjyCft7a0z3lxkBNS/xI6Waox9laeKcB693
z9QU49Eb1ONEZ9T33GwrMku7THFqI5qDDxghrCjVV+j38xdDndpVoQ3vCtvJnWuPzAyGsQaPbO0H
j3Cv2mwB5w09SYaw0exIiJNeq92K3HsbMrkgvSNGVjkFFe+Cq2pF/6Hezaj212aDw1+doYLPUVMc
WxqePktq8i+9K836sw0J05KLwLaZiVuazaj5n/UhfVLBHdd0j31jIYmdWOxIJs8/c7t/5q7cHLsC
/1ldGouhD+Siaor+GZrJloz0w5441vbFJUX85MVvnH7tQxMkzyatDQufQ1Bq+ksWjPpWVcbuqJtR
8lAGLjRkMXzLCPup0uEHLlW8fUgG911nKLhxkpest+KLPIGaZetIItF33F3hWS3mdtubSb+V1BFc
m9XG8RjOklwbLYODKh2Dle01g1/jicF5gcGgFovklwzPrXyKgRjo9uy9yFPrXqTVylogsbtUUi4I
b6/ctuRFrWSR5nQEjyEF0UEhZIhgxgw8f9JkHlo0onkod9z7UbS8NtPxXoVcS/0YBmh1nXAre2VA
UH4RvGDv7koaqtIWFh44xbSYowtdevoCnWeDfNMqegw1Kld0k/f/I+7Se2oLA7Nq7SLyXfc9o4yo
Tr6ZKq6qpCGRejka4sr+6FLdQSOwUB0XdY98MPBbrRklFAc3MweIQ5Zz35sb6TO8VZX3heSmWIRT
ble0N7MNYyRRTUvTxOn/ItdENOx33OZwZLPGbeGT4kCuHNizNNrv92HygjIrSl/BceavNfLiCECc
y+Fy/4y8leJF1160yfsYtGx9M5Vld2kvQAJ4NcZqXgWE7zyUYXnFBeZ+YCEcVoXlNDdFm2u25gjS
qzm5zFxlmqRIznSOz/JBuIwgXKED5IXxCpq7u0w9H2jt2pu4c4KHYsIXhnm6/pdJuPXfjUEH7wtm
bZyTBimXf3hfcpDYgRhhv3hupG4GEjMbWtafy4ER6PcDK6nzdxPePVCOTRFp/ZXm5nzowpJhvxYh
NihokC5qrYpl8JDAWlsxwju75uJoXDpgU4kmuLO9n/daijV7Y6l9fYNYEl4IOwMgH5cry+rqZylF
V1Ayx3pcP9cOVcUycfTbcoLknYzf6/8cpEr/FlUqZsWE0ZH85MJFydGk8zZzhuYeeiBfl4s1nP2t
WcL+c9FZ/8tahEj4vzqsdFkd/BqGw36V43+uRcUcBhmhbtkpqce/rPnQjc51ovpSPGxRX9EHJbzN
9zqrFJToc7wdjSVbtvJ0rNmvco8HFajY1jHrWe0Vyi1yGvdSx8phEG5wM+YhuBVzp+1Ba4G2WF6T
DyGmIn8U4lijYL7Mmg1/oogsJIxiZG2rMTWOnHVt+SB7q86UvMzLs1JxKpYBxJQaM7wG4yoO5ECH
uksOLHEkRnxOVvcABrnRDXLiFuUuMS0t9ZZPKvEYhWPdiPzrQCmi+cNSu0Lml5yAR1XXeSzLdR16
KUSYlp/1W86d6fhbkWVHk+kncQIRddknpkBbNdWKbjIrjo5JsnZ8t9SKQ7Xs+se5RIfrpK8zrqiK
3LhDRlrFHTnjquW3xtKKp7bNycxW2lcpBSvaNL06vKnWVlZpRFvfrzlqjYSjVA/XtTxafmrkzndX
RPWX5eX7Lyy/apoNYZeJUcF7JCsckci32iH/DH+SuFmAR3dOOxzo33ePVU9Ox7Je9EFe+II99mNU
5deEeNIfy8EM12qnqHbBnVLwPff9vLMWWKPSiQcXChrxyy56aOHsaE91RP/90o+wrpjyT1a/ik18
8nFDNVD2LbBiJN2WCTLOZdQ1psaJQF2hkW1fRwW95DAiFLhba4lxMtX55xwQfZSL9Nc4RgdnUD4L
naFcFoaMR52vyEuLjVF0rm9r3iZMjE1W5t/mOE24VNeKXlLA1DqKMfvAvBaROORHC7V7rnyGGtkl
xUI4ze1o8cL6ZZXCaekn78ilq3BDI5aT0ENcEDu0bPyLpUeVgjy2FqaOMg14nwkXfAUWf9MHHZQs
3M2itTukQupxQEHCPSlP107o+u22tNlBiyp7HVrvOWZwgLj3nMbM0a0mOamcZEujn/auA1eSSZ1W
7Vqnv5ZhuJ3y2CJ6hP9fOrwmaqqu064uzl1Tcx5QeYPqZP+Z4TJhBcLUM50XjK2fNk34xN46cFaQ
DeEQHae8fAqKPNwOc3NuKpCzYyj0g2UdNLf2zg6TZd8VCanEfAiR249Hci/Ho5IXL7atE7DO7npt
DuhZFkpD2MGESIqRXMfZ13Ju0pD5DmXTfKmo/VhbZxIl4lVJAm5SmT9mk6burH41tUeSuVNfj302
iMU5dxrgOdOA0Nb50RUk1dZJ1+5dGBKQUma6BvNz5iWwECNYQb1mIvlCWYmgBc+BiDvEptZxKioq
E1u/aIXyo9a0R5t/Z+o790ENukuW2yeUhNigUpuEXq7nljLfH5SCzy+cluHpyVNifaXVcB1Z/Hc1
u35oMu6e+27nuyP+TXd0MaVz3eI7uzAwebYGfTN7+a0pfqmIMwJDYELQP+YptTfkJvdVVLx4+EFX
KDGbvemp+YvRLv2gLjqTw/T+h46uteD3wMjWSiC2cgLZAGagP/YZ15NH00nNtqU7qzuKpv45KYbj
ENMXMbq03UjVMV25ZCMmSkanb18nzWvRM4jy1g7tm1cM10wbw+Nv7zAwcXFq5hbwBH6JaFnjAaT1
uwomk8ivRZ8X63bOd/zE547LTPlrblj4+2e/YEfrlO8Uq+sg4zprzVUP1S/gKxv5uHKAz8nU0dvt
+A6e2cL60UDJOXVPwvGuUDFXgf2WdBlTTTRZYca2wqTB8xjHX0vEI5qBN7s9N065i8qfCCAGO2F7
+6ASZOruwwynAFToXN2O46FHAZGFX+bO3jnhBcqEGfhZ/GXoUGOG7AgB6+vexcs2btpsUP10CfCQ
+Lgk2tRHrXZ8A1+bpiqo2t6Ix2BOr76jTv9esPA8uOmTK9Lp1HWFtqpwpVCWK0+eW4SnoKOTF6iP
iWuFuPPt7KQV7tbpEMVlR3V06/UM4OlUjNRTg0ksWmchKyVy50FDh1hoX42hrR4RIw8J1Ecdwwtm
gWmlRAUaAjPt32vY4rOjB/grg1Xk5tYu1PG0pv2HaznjpnODF/Jj8g3dnvdJU1dhI0BBZT0qp7S6
ZJ1SkYfnnLj61EMcqehjl+HGNAtuEqqhrbE47APij0+dBrlgZhmZyiY7jLaCW2jBOsGbceHCbKEh
4UudzAddhaaHAdHv0k8BslWpNh4jaMD9wH7MZPQzJjLbLsNiUR/CdDYPmZF/S733NhAqrtH2Ewke
wJE+8x5lP6eKQHG63IfTfjXADD1BEir3bqlWsAnHPSbX6KwGzhfZZqKfKnzLzRe3S2Ifbasv9nPq
Ub6Zwtwkg1485aK02GkQpd3nIBrtLsS3bZgpAi8AuA2No60lHONqJNmERT8jIH15Tf407JbIEKOx
0stgJJDNh7PiURh5mE6vjnQtoBSk2G5iuCZxM7w3akDzDNCvhAfc/1MkLt1e0yrP9UOLO4Mo8+tU
hxuv8ZjLV+jZ58XKaJZTTTtPxwjjuGu7LJ1z0SWk0qhACqii1EspwP/K6VrbKNPWy11zGzfYr/nK
jDvGeeoINWC/NW9RyyMFnrm5BUGSAlBbBLn2GD7jELZ21hhjTorbi/zMGR6yDVyeihQ0sDEawWa2
7AFuVBmcagH/Vy9soimXbf//HugDl/yz3PTQb2qWodHCUzVMB/8sN/uYeUs9gSRATWCuZG1Eu/CX
ZQn3wciJGi0Ijt8UXv3uVLSREiP3fMKTzHfIO3gPWH3CWDTPrq5mJKNzNGQJN1WTG6Ld189EZPz1
+u/f+H2Uil8lll78JB2JioZJgz1Vz+3ypQInGm7130c4AP96jS/xW4nq8Sjb4XM7GMe7u0ltxccM
TWWX4fZZMEflLlmOrOpFtqHt7IbeMfjQs/b0T2cjGgP6PhTYemCU+D8Csr0W4xb6czZRBruKe9BF
KEk9S1YVC8DaGrr0PW+n8hDYfbFJKRf4w1WP69hqxC6KiOGZnRlFTODqF6GnrG+qAr87eEJUxSim
XcTmqYFruA7m7VBiB25QhH90KAIHS4jrpNKSn0ql2ZmdB65sqQfn1Gx2GVayVSuH+LM1RZu6Tp87
fZEtTrnjc496V4ZyfKgsd77pcfUFghgNVwg7m7AflL0QQlvfkVnhnJv7PAcMohbxkxxDZPTvoEOT
3qQqyqoqmqMGJvFJn83gJqYeChzBjbY7pxtnrIpozfWf3WtVS4+6TaVUylbEwngSuoqkO7Af+QDq
jRxlyCPRaHxlTG7rhTuIEComtoGJazPoZ+xndKVrSEJS/SUfaJd/wwM8nzK77TZejlyMd1z5gdFB
FIcxd7VsIOR1x59Me55b2NKua6MC51SgrxKFwc0ksbAaitC91yjcujyRrmYlqzbBAk6a+evX2Hut
bQPb8hgx013peWow9wdFkgYqE7Eyc9hdjvUhGgmNKfBr+3LvqXOFkDZWuit5y28sPB9VGxMhkWsf
kxeopDUlGJWMLn+ZqdNvxHWtyfgk61fD7rtgTtiXlBdVyfjeqzBBqmh9yxqNcAmmRTYm+pXRdkRT
Liq4WDX7rczHU5BoPP9xRO4RZeqonvn8H+XYvuMLOLJ+fJNa0cRk+uNqMTXtEhqWurAHZxf3fqAt
qS9KU0977nBvhhE8pa2wXp0yq3f8q9a+ivgwAeVrxfxRROS6S/9XQVgy+HZF7GeC/KjSg0M/Dc0l
RqIOTfNTJu2UuvNGbFr/1MUIHVZ4gZW97fjSDuyNBRiTkg1EVIhTGBcXLcBS0ln5q+TDe3XGqII8
vkXqKuw2vMh3XrFmM/2kDROFkXaWD8nfR/awFamtwApf/iq5lsoHhivzznDKnzZYejqTqr2aZj0c
fVVpxeV+iLnyWNixdogYja0jfWEBZc6j5an1uk9bgloXqLch9IueRod4aRTIboGd3JSK7Hkpv43Y
HsDY5O2VuUlqa+k+/e+FW3P/8IlhEGPJpueiIqV1nP9K1mriqIirTtFP99UvVHFs2J0gpwZKS3s1
EZcXSoIIKgdnxQ5BwT8fj9jkCmjgac7n0odFtiUSCbEZgYVnu63Ss0OeMjc+/76adWM3XUVlDgfb
xZ+hO4240RTDM4j/8ORkY7eSZpR2WShbPOTrjhHDpsCpcCm7fi2FMB2lJfqOjZVRDRaie5Rynxpr
IksHiqlFN7OZOh2FB9sAfw6t8OBQ7N9cmUlg5ejCI3ELU0f/FGH6+0A0DhMrQWxdlHjJEcE7TIhe
s96Ssh1RKxQ1NgNhvdk5yWdhWLiHiRzXt4qGxiKtZlReBVjnWs06poHLMCXS8tcpcH/QE6Hwb5gt
q07W7sLQ6S+iWsaEC+wMsR04DKPdSUhHm3g4oeug3cmxUGUY7OmF2Ld59VMbEwxUOZ65NSIYPy3x
xZt6bZ9/P4jMjGnbtsr692vyqNUmGlBmtjZgUxAIDvxa2vB0xQt2CDoAwrqqubZntX2vDPctXVKA
Avq1Rpynx3BwtL1FcrGcZpB/WPmNHanPWd580KoZmTBa+hcsaOt6STSllo6QpJneWbgiP9gwLk/h
kA+XJkpXag2RbxhnvHEa0jdZLTWNyaqyPJUO/rBhUpIXs03nu/spSYIZ7hurb390EcSJqm0/IL+C
kyTu7yIfguWoMEXIuaQpW0sj5KKexvSgqW7yJGqRPsG8WZVlnTzKlyjWl1Ctpko3tNS/ZaE7vgER
+UV7N/uV2fDdBvMXJevXGUoGacpI3+7OtsW8DDwFh2kzHZRlw0pmSbTKgCWvsXfogIXLA4QcbqNg
HNfyD4qVTMNbITDmLsWhC9jtXyovpJ7/rLy4gA1H99DH87c55n+p5KvRalsCXpxTlxP5dJ/vTEof
r+kZzhuQf/vC7mKmCKyc6SOYj3BP3C/4UMqSl7vv2TPGn4lqxns91EBJ2ZX6QmvkBTglbCbCA5qx
AaPejNt8yVuPlgSOuNKStZfGX5nkAGFYXpI/dJjOoSGI/WjulkD2SLfBfEIzh4Cav1SCYa3tdsNJ
3sbwd9ICiZp5U+fqp+hD5xDCIaYH4hGpIGsnmwy4jTF6bOdL4TzWduA8ZjR0bHjn8hV7nJ1Hbare
9aDwjr9fSmL1fcrtcRUWauGTzm6X1/u1AR2SYumIOuSAlJZQwL+ZW/KIXdf2PvBM2AtHcmEeM/FQ
c1dxltwNR//eOqQdXCor+sgX93dk0tGUD1DJxXYeQYkiB6g2+XLiy4CieRioBA11eE5sPTxwuflM
LMpwZdSxvm4tDNVVbVNldemXKMPhUdfKt2mMCV+pdxBe5l+wSnfhcjDxCjaa9ppPDlzcSc8fLcR8
eaOVNAL4glKRVaRvzkyHVbt7yKY8PYulf5phOTwWKqTdv1/CGnWLDdu49SKvyTzAnVqDPrkWNkLG
jjXqe3A15wqOi8fw17OSp8qMMRFRXtEVhZJrJkawdx24arr27W7I7+Y03tu5CjYk8Oqb41X1+Y5l
CjXd2tTJyZxYXse5H4jszCAOLxI3irL+37yq6mIR+X8WEteFG4A1wGQa55qGbf1hIXGCLppoylS7
yBymjezhjgbKIvp5X2V/N6kDIDOFhtIqSmOyoluVsOFBnxjroonrpmlmcjQPW51VpJJDK9xrw96y
5/FiLUDRplasVWgRRT660QyMMmqfhCjm9bgczctr4ajlZJJM5BxHtXMdYqI7jL54BFhWP1TEbm6k
xMGoPq0m+iJLOcVEkz73AaViEG6lJsBMQNUzLFNXv89YzxOsvS0wWFUoROIt9DaK03LXlN2EJxRU
hqRgkJELEKNUzBsT9usgpWXWyNRXCRNA9Z53cSG9+3NL24Q0gAkrE+rbYnmYikuR6t+Sqto6YJeY
kVdMpY0Qq9kYd8gLl5t23iFQBX0UblWYYRtLgz8kecAV7vZ7ZUHcDxlwdDwa2d8WSUATEIQU43bz
YXk2uwR1+h47j1TapKLB1K5eylIauc8J4puXEDvcuqq7+RoktXOcc+KdEzPGoopdff0b2wUBO/+3
dVb9w+flkvmimi5mLw/FukO59M8drhmz82jnOtk75LavW6duzpxafuxgoDRYUC/a8iCP5Guj6aHh
yNiOsN1SAuujz43+Kjdf6Kk/QOklJ5qfewlzQ/+Srd26H3eS5lYRfXbyRuing1mRLzjLzEzXFeu5
dTcI0QStJI5QC9FUIkdzI5rwP0cuGPqo7mPqbYYTo+g++i6eNtRO8WlKieQkr/MkLGu+DAWM06xs
HgY1aB7kUZNhuEjd/FbQXd2ULc0pxW7EO5GBta93wXQh7qB8rzKsJG2Uk13uWFRwTNo7QL1UPeEV
k2B00R1mHnPW9nvTAKoRuvmrih7o+3Iw4Ijaz0AMd1U5PGBa659A4JePSTl/LjbOM6MZpjxMyvZ2
BqBC2v889YuYhvgjgSdNBdGhTcuHDZwU85krH+3korcgMMKHKem+jCaJLP4yzm4Up9gN9dCs7LE0
TvXgvMoNjQWTzGeK394lZRbmrwkp43tAcyuenfEVgUB1xHlJY8jAxfS/6257OVt+L0yubWJtIQPD
tQ3Ndrgwljno/4O+wDbpytD2xsUvPm3ksLL0cgTaaVfsura2tkxXh1Waxc/oKKpHXQB6s4d9kTbh
m2W1+m0s7ROMBeuNsEidiYE7+iTuWW+6Dhc1zGeu7TI9iMbr3gdsbLYVmr+KULsavWJ/OBOo3SRT
61vfxu1uVula1UEQHKRc/B7nhTp8ZX6fKvzqxO/eQ4j+fiblwX8/G6vmow/D9jFPsFHY3Lw2khMF
q6ryyRb9FYJpP+H6HnGPIUXRsSYeoiKiRtT06gLILd8GlQMfCOHLCiWR/WYqJBTqqT1+t3KAesk0
nf/3VyDX/j++AtO1dNNGqOExI/zDgxIM1EV9Pk/kkXs/ZQK2fCDbNrrIownTM3yNfVyg+Nj3IGcD
bdq7qdo/9RB4GTKQ0olYicSZXPs6OW6/jlosIEUfq+eMCJx1qAUWrj/2tj0cntYfrak+j6MdEqZb
sbHNmnNa6KQ3y47HIoQjVOFtMnrnKpOYHMt5m4UN5kx42dkdmMIiclyZ0WRHvluFqwGHh50IuE+E
r1TLg673oPYTU92GGSE/qzF+axlk3+jkq09tXSX7iRD2VVMQr/a/P1BO3D9OaktVDUd1HEfTkTlo
7h8ndccMw87DCre9eCiIU3j3omDZ4wHRlu78qRHKLpk8sqyVsDk0XVm+G17wEbmj8SC0CA+hS7p8
nq9kJ4a5CnyXxdSRq+EuaLPmrUeAc/j9etQq26mjlVLb6jMBk8D5dSM9xn0BMpNE5ENjPU9455+7
vO9fDBy1VF3WcI50p39JB+7tVZ5XOxs4lE+9VlziDJYhxPCAlBOcV/wR0BhJGt97dBXXkcm0tLbM
FiofvmrSe9pHne0hXz/JRW1NZg+wo5ce+gsLrQ6uif+rYoJVTpgrHu5PbepAZrbYcLvxyaHTSLsY
OX1tHqLKEqfBg/kTLGcGqcn1/cFdnuYVuIikbb1HrAHuCpFj/TSW+AgqalkZLNKaDkE9wzKHwtGP
69DK9lK+wCCEdMVySnza4/iRWwzXBfwmCPLmTJyMnsZnwzpJ0R5pZmxrR5A4s/zOaOCXsR5csjj4
7M1ef116/LjlmkPeOJ+y8Sx//vezJDNdJm2gXBs7XLAw4cB4OJ6+BvWg+4M2xQ906PQHq/Z6n2US
LpRbLrEYRcqGlOVZYTIheS+2lQZbs1YRHIaO+jFCqui78IvST+XDwGlxssPWXikZTUkvqFQ/anTg
zfjb9ykJAyunbB6N2Ko+6AeQg8r+cy9/NwZ/HVtT+FQn9oGGzXQM8tlZy7sMcWaYTMr8Fbf7UzMz
uSVjLP1ohjeJeRNeqG+DcUj3yqzKl3MTIqCnoqO33RIlt+mUKGSAVWs9iA8VhzTIIJz+uAJ2uV72
7/9yzTl/9G9syzPoGWk6hklEM6r1R1lSFjadgTyN4D1UgHGwET+Mtfeq9bb++vczbN/Gq9p4zZEU
3Q1gtnYzOJl5qDxzepnEYx/nzGYzuydamt+scorCtlGhqcqcLqXXfzjIKC+FJR4ikxAv9usHOqZY
lBvHBMhV5S/ZmO9lLElCevxfnW4Dp4iPFIR8otBWnuQRbqy/jlDCY9LOVIwlQHm18UZm5Ce0uuYm
XWhqUa4LRXGuOJrLvedZ1DBl8ZWpbnuPEKns8mujFe1VMheXZ1YD+bboGGUrzsSuUg29t3HsX0xZ
HAzeKWOQQABhVm7vp36weFGYpdw6Eh32wwBXRcvtZN1JR4+NmO/awj7y60qL9hLhXsyuS5Of7Bwi
LHodHAjvt2dpXsXJq9vU4hSkhUGOHKZOS+kZEVqxftJZm32LsiXYigg2vXxoQL+9qViScobUtTql
FGO5SZWdR/fmhuxwpMgDINs35uZOUhql0gR4/bL5SBARQMhPP1NcDMSNIkU2uqY9GPTB9AfOyyXv
NXtPpyp6zXrT3JXFXO0HBx+T3mWUSAUJNneblmmGCSljLc0es0/2fWyK9VjFWNN6k5M4m+oXEEk7
yGzJc9MvoYJJr1ylil/aiwHTnJh+MYLqWuSB8YBrGnPe/SgY0y05LqfQaeatwa5qF4Go+NBD/JNJ
Mb8ahlqcSxVJCR9Z9VGnysZCbr1tMzelwUjiorRgGAKG+H2Icg8MQoU9PEeZemCvBAWAbvoK13P/
mHf4bm2BEYgq6hEmqDgA+wq2xZTlV2WAchs6w26QVeL/viLBP/xxF8TXqqm8YW7XUJLUP3l+CeIg
0dZErk0md7IsGdDQO25GwJ06PJKpR14I477vsdm+KXRG1qkWM0aMnfpmFFZ7rEz1p3yWLkG7IXxu
SOQqYlcwMHSaD4yti1ttu/YxiYMAX2awzjOSOehlnEsdV2tgim8l5uSoc0J8hcaZqJvyG/17gxx5
p3vpmXVsaGAo59hVV6pWGpuyAufdetlWOpDm/2PuzJrbxrJs/Vcy8h3ZmIeOzoq4IEhw0EgNlv2C
kDVgnodzgF/fH+iqrnLW7azu+3QfzLBkmaIo4Jx99l7rW56CxklpJG/c6BxjA9IMYFwlmDV4utbK
s7pM2i5ypvUy2qbpcIRxSILr0PLFkUwR2QxC2ydGW90w9j1cbhNIXu5uyBoVox6N2UXC/Tba5J5z
KvNNgwXAIlFWvfgKfhwaUQzxbqKOMEbzySHeNMkj+z1b9FAQmerrrg4DxkKDskWEU5wi7t8ihREi
OOJuNVgRm2QUxYGGP77BdVlWLFLindy816fmR6SIYehhLgdOxutBjTCHsCibDT1jH25vc3bU2Tx6
WQ27eGWYHDQj7b9y6kKQOGeOu79MaBurYFdXOA7mTpKRYUTaRpHLm6kX/bHokX7+KKnhWoZxa7Ns
Vq0HAq6LAKjze+3c8SCjwg2goObM35GXObSywwxqwtnGmekPFv/hh2VQ0asspCXmhi5C3kOLkvNu
dpiFq4Ibelk8/c6VJ6HwRkmRLP7lC3L3nGEvp1ufR2uzoDYDxvLngt/UD/r7hQvlJah3yJce9o22
hqk56LWjcto5DOI/LdtAVFbnr17f53h9HSAUdrVPVw1cno0k/STW8NBI9o7RHMwfzYj19ussEoTI
hiOuCsMYYBF3OWjxotwYVUfo8ZTe2RXUa6EBFPXS+eYSGXVpKVaztmz6rlKvVcQwu1hNx9u//811
u7Ondzd9hfB7ctT+nItoPExjZxILavnC7rbjXLnhZQSHtPPdXvL5tmUs+OTCLLaM4tHqzOOlVbsi
/UMNx9hWg8jblNWOE3BxvJTh+sTEXy0rMPFrBVRZ3koFyyrfS6wdgNT6+vIwIaTbdnan+3//3OVv
Zje2JxbVg8aE6zpzWf6GqrBPP4A9f77+GH/oBxM7ia0eVpTnWgDSXe8PLa/GtZk9DotHgdkzTh4K
68GzY+NolOpEWveqaVw/5wwaB5BDX4z5j7v5cktTQrb7XKVtcbm5G8t6pAwlF9Rxe/IN1slYAe/z
SlpPbuPqPz7TDM7LGBHibK/a2rb3ruIFpvcgVk4R2e47F7/LgVjkAQch6JILzQRJimBySj7aRA21
J5MAcf2/OGV71j8vxegSPE7ZiPJX4uHPp2yCKDlmG+Cj4THdk+VkB6rb4FhfbXWaswR0sYenqFRM
Vkv6fpfPSx0sd0Pv91DWFQzkwYWUZLUQGApr2fcEMFKdlss3aes+rrnmxWGmvEe2DCDR1iUkbEve
ZrOT7pB7MUmOkmx3+VxcaumO1srGdpz+qWLZmWHIPbhR6Z3XKuhyHAKTZp8WVSf5hK4bfZG185OX
9XC6SFQTwhQz2LdH8jSra32lDUr389KkvrSZuwzYEraYLKxQQ1LX2dkNMNNNSoV4d/nU5cEc6mbr
WKJGlsGXXR4uX1IwsMyypb66fEoFGGIIb7y2RyHWY5H8llNa+0M25LdjXai3UWTHvir4VJqXb0QF
4+Itqy9qb827IcZl0Fm4M/4r6s9c945ML188V6oHHZ3YgY++5YbpqEHqfEw9HH54+/oUylxdwaJo
WBjsKddK2h4vN8q/vcl/jz/qux8n/f4v/8HHbzWqGy7O4Q8f/uU6fevqvv4c/mP9b//1ZT//p7+E
H/XNa/nR/+kXXT/sHv/0C/bb8/aPX/DTd+XF/fXFB6/D608fbCu6MPP9+NHN549+LIbLK+THXL/y
f/qPv3xcnuVxbj5+//WtHqthfTbENNWvf/2nw/vvv+orY/rf/vH5//qP61vw+68P6UfXvf5y9VFX
H//03z5e++H3XxVN/Y1uO0AOvGfccxyNf/1FfPz4J+M3AwiYq6o0UG3VXEPZKixEye+/rlzkvh7X
v9q/QdVSNUp616Tb6rHG/e0F/fR7/fvv+ZdqLO/qtBp6nujnzq2FCJ7vZ7AOODYObu8yQfuHXltL
3BczDfeg9175MNX56MO3eLQj9DFLZAdRNjS7MlqMgPjyQz6Wezl8dwr6rlOvqaHpnDtok8f9P7xt
f32VP72qn8vEy6tC9EUr2QTSpcEO+3ltsjStz7tSHBya1QewMWgXE7SMynDLpgzMTWVOA05TC4aI
c5au4SedY2i/eURQQQSF6M9fzx/M7RamLf7QvtENyzL58wfnBUbxKVqK5kDl7M9W3N3FUMwYbFQP
6M3QLeMxWYRy0CEGUiJoETjCqwEvx5Zzg7yuJ/OM1Ar2gdUitm17w5/N6jP3ltspVuVTqmv/6gX/
7HBYX7BtGqaqWxpliM5v9+c3MNLUxHAXVkdUF5vSJvS2GNHhDC3g2iK+bp2EcQmYumENcSdPIfJH
5vk96eS7AdPSLjeNozctQB+9AS9i3ezSJn+jPzQw7FTu/vztXfVvf282/nixbEWXPdnkrP6H1thQ
E3zqRDrdQ6VASmT6eU4YK5q1o6Ghe4rTOMIZ9PLn31Rbn/WfvivybdtQ2T3pDvz8FmnAv4g8xZ0x
0qWPizpsAUYTCA6pJFHTHHLt8Nqokdwy2Kv2K34OqkSmAmT5Fy/kwmr7+ZWsvySPcBYLa88/NVuX
2QA6vWAkLhxnN6WLYPYaR5tpIiJEoSjUe4ttCK3N5WEyrUDtCSUA75EEfaxOYZ80NzzxNpdSCynx
ZYjPC62+5x5cSeBAhmQSr4Tv2BjDVA3NDZyXGAExXBqyI9LQHewbMXOSLFdLm4fHfNbEVjEsFLei
08NFUc65pV8Rf+A+MyF/7jXtuZ44JppJCoJXuSu9EX1AXfWraHPrauVRL5L0SnWT90nX8IWiuu8b
ZnblJLwNvVAaWsL9FllGt6/H+IZR7ngcMQiHvet+g2I2hZqXKRsF0Yg6tEz5ROhM6tuUTzXM2/hA
ICrhgYuiQxQ5efpCsHdK2K869tVG6E3s1ypFhJNVWwsEE0kgWrRBMeReGYCXNii+5X1tuMlR0Yf3
3HnrvUKcmctSmeg2mQnZJ6DqW0NrzgqZ1T65i9NBZhsvpRAXsThHeW34rgnbNyaoMVAM/WXw8nlP
dEty66awR8oo6beYadVrNLbIvfPotohGHgYNFaw0670Nn8lPqbX2qIzMuzmPjXDWaaGUs9vdaYTz
5VF9pldr7pQFRKtENRrYbdLjWcqX+zEn4NiAmNfQ0DrqnVISQtjC3Wkb7arRxswvhLwFw8SoAgSD
33Jj/6gTfioTflqoebl/vI00VeUectg8HMP27D/cRmZkA0IeilCbjRz8V3WyRD6e9KgcNg5t2E1Z
DHdtHktgQpWvRdkUDPq7Arjaj6w1u5dZEydhDyvWdEYb0ZDF0mKKcZuHaJ3CAYeyyBBCI5m994W5
YH9VTmgtN/X0GvVT5TOJisK2XCI/M4KxSMejTIx94xj4t04s68do6cUOusYDI7RPBw2O0IhslAwW
6DDlOGn2+sh7zoYTbdNGvAhOeUXXYx+suPjVK12pimBq+peq8saN18ubCl4ytWVyO4x+45AaRuLC
qWLg4ZtVDgHPcz+uM/si00ip6qnyXIheaALWc1//pqsz4zdyiHybTjLipBu0YcuGZsETyYAYYtWH
0fg2pO23tHuU7MsMSNLbUYo9vRqkh8NJbXgGUZih3Q7TJkNCFhaPvBD42JSbdHqeVs+9Lyhs/UW1
H0pFv+b2XXxJW98vpfJheB7QFO+9Bh8GrXtgQG3aJ70m2pzAlSuL6W2oxgR+ieU1LtQHV2338Lfw
+NjXiEOiTaTA6PNaFJ5ghrCD1Xs9Fy+JOj21rYo9kHZlOGntxtQhQS1zs4WWWGydWpxLtGcpLNsr
1xkw0oOGxpqA7303D7W6x1aIP+G66xQM17P2suQq7ePlYGXwyNycbQvpANBTmhwgVrfJUvQ7tzG/
W8z0Oj0JGE59TQmxQV0XXRsLcDkgIzeDQr8W6ojRTQ4DDghRKx5f6bPHti2+0fixN149v+RahK/K
qT4jEnK5NNOM4GBcc7naHNux3luOi9UEhJqePzgZUlK6U/iKxeNQ6QfcVy3Fk5NzckKQTeidEaSE
nYbj9EqceO3POczN2YzBsalcgljRfQhlzwbe7pxAm3TmCJRpoLGaltG9i2QBqUUE1IvlYY7DeVY+
+kV9MGhbAChjzc7q0DLUZ8voYQN5zXxTmFh4evIxmYM1kd0+UcIdiT/+2o92xBCHb4CrFC3dleuq
fHO93I1DWh8L97s1j1xSTqfvdMdI/a7S+c5kTvsI89QDQE3Tx5N6lBY1lwWmzZ1eDGEsG2lK+F/r
dSPwZ4Q0/Vw/LRhPFuPUF7e9mddHrzP4WcFkbFJwsIdorEqCnaM87ExlB+T0vZ+m2m/b5M4CdLwl
b4yVup/px1bWS09QChhZ+xkzf3vlxjIoMehvxhHHP3bEeRehG3MRn51ULLhYwK4To/4ElKheLfEe
uuRtVntlWBYl4sp8JjosEsGosXKUI81rGjiDnn1JOJn5Vqo020TIV41WcSoIajMLitxxVB80B+BP
OsuHhPD5TWNcpYXQw8sA1CqqbaehiZvf1wp7b8M0QBbnBam+aAfaQWrnszV6QBm85UESj8pUcr41
TILM1cwixj4XX/NB6IcsojGHAbTcECclISvixoDU+ZnRfg4XyzmUju2EuSJuDfbWa2nw+smnei6s
iTvP9baDIw9OLljlUiuA7kJ0yKT4SFwj1FFw2nJH6/0KzbyNHFRN1AZsXgtoAB9iYGqTGsjFvs7G
ZQCJ7p6UvIea3uGjx7vzBRjXgije6LcFEiiUTfeaqFH1msoIIks4WFmqU6oND8LhM0qJ4iGudKIw
zNjZ5ZFjBKYafc0YqZXQ2b6R0oUIHdejT4LUhmHYRpvz795A59xhrGbU8qWILRX/ZXodpya/dMv1
tUxZU6WN5IggcQMazrolgWWAkVXU/aZzsmZTlsRVd8qa1ujw84leuY9q/WEklHTTw9RiibYchOKQ
3HnDkI2ezbqRmAVZHfMFXk2pOzSFwZNx1L7DuHbllUOFq20k4FDX390xBtUwI7mDCOyDcEKo4crb
pm1YmWnAd7E0NumKpMNMX4AcVSp1w0j/lBbup802QKbw0ao0IjiST4NrqZDruoi0xs9bt8EOVtw4
uhV0bazjuumOnl1811d6K1ZLQ4xXpjY/EX8ZTG1zyzz5aWw1JG6LvmmsV1sdbb+Q0Gsc05Y+Fe5A
wO9EoN/wfe6sl6Yv94zenkrNFMcY5qk/Lt/UjVG0GAvt4uzUnbEzt3JMP9Gu3jE1q/yIcm6e8ibA
IroWEhh0pmS5i7I+Zr5j8AXEyxt9EnSz91SY+qp5XrywbN/k2qlZ8CAFnsQJpWhYpZxuX3bNd2KQ
PrLOJjyJNbmcriyl27tqXFxhkcCk0JCI17VfK4NeMwNQjOsiO1SEwzTsssGMGGRD/DbhEqOJSaz/
ok86VoCxLQJLX6PgrBqBJ5DvCIyshQO+sYZAk63cOjPdUHKW5X6qDJgjJRhsRVUWMuhJG+TGy7MF
KTTgf98eqwO5BC/dMqW+t8YIgmZ4iGILLg4GVKDvL1Uj0tCemU3NSabTiui2Vb5m0Yyy2lhdMW6G
KU4DNCeP9TQXQEXAD7dD/eSl6bzGyZ61WPWtJHZ82Y7VdipKI1RwHeMZPDVY0/j5HkqvOCu4a7dN
d8to6vvMAB+ZMykewrNCs5qOti20M87UTGbahpU68JAhbOpMD0YiFgKD4mLXOc29Su8eGbVLgN5s
glC3J9+eYVyUJbVCHPFga5hhsO295JVLFHkj1ssRF0wOMLtK82qjOdPXSh1glBh3cSMFBAnI2jkr
tMk9NKC1qhz9pVYtfLCZLXzQ41/T2CATyBmPU48/NNK2aJeZJ4yPyDkIgcN1Zauxu69kK3Bq+KR2
1vuoMVglU7O/Yqe/T/vpM80mNyhdwp+7KMDmy1okzJwbmKyh0baBrnXRtSJ2nsGAYrIzN5ylo22U
Un8hZTneKqUyASgajpaGnGdMYvww87UjVLaiVeaoQSKs8P5x7V9nQ/xZqSRcDSCqccIq/gixIqA7
EvTCufPMgu3nVmu5vOIk/2w1RWAGHsO5KQ9O1b2bIzUChm+qvFi82sIcGId+ELxR79Mu++zU5Uh3
hxBd5hts3AbHi6V8H2JW2phFBf3IA6uuwDP/Xg0Y6CYudXg25s7lRZY6DfbVfFzd2oP5MrBtW7jV
gf6qOxOy5U0s41CHMeuTVZgcMFQ/E5Ro6jqFg7mD1LtsuoEcLyypu1HpnhmoJtv5OtNa7Uq2nuen
EVoda3m7cJWkfRqdBcy+qoN1mAQeaSauBCe6m6JTEKSo+XUydPQz6omfljwSVgAqGLXo9yutvZ4h
jFTK8jh1JFrMPUMjXvng1y3LiNK8S2eaHpg0cpD10ubgLcsJ9YF5hM+dHgFIYyOvBcKUWGkeFzHc
PC5uAfHTMc/porQkGOVvRZ8flV6jO4W5AvGJgv4/VzeJVnMCAUFEwZMeHAqxAGsKsg5LqbfoLbE9
UtIsM0jzqDdDPbLSbVJpD9FuVpL+OLVWd4SZzCFabQ6qSOAgQJDdu/RDsoSuCa7zrqGfbCKXti2B
vL3/GBpjOqrzOB25At8K4o1JKYmDUa1UhiU8RIr6xcXgtenV7rEU0d1I2u/OGRpgynPMIkwH8phD
9fCpq7xgsDVx7NYHYsnw0eYdJwgN0xwzkyPkhWjDEJrSwhhQJKQoiSyLMYzXJKgR9WR7+RCDc3Yw
0/FU42MK4tnyNnoUE+jWpahCJqPFcrKEQ0FCiiLr7ZRy3ijU5TXiYvMLt5F7Zogae0FknnpvugWV
rt2VAgRT2rom/QeG94pmyX0qKm639tN02zRwPPPOm4Zw0GvzjkVk2RGQ/l7ybiuKEERyunPgIjDz
DeIl+N1rxVZmPS0C8FYnq0IXnGnlI3Mn3ed52XXFltFKusmn+AYRLe+F1bs3l4d49h4Tq8LMhrlq
GGQoVx/35WHR04epSDDBsLn4cfZkZ6ZzPQLfM+wA8LRxKhVl3k9F08Cf4druidLpU1wRLFl50b1j
El5V/vLY5Ps8UpR7ju5I9q4ZLHydRHcYFOOuafIz0D5c3DOOSIzlizK/Vwu7qVkjgW1T6vuFBDm8
EbvFSW4iSFaBdFEfK/IQASZE35kg/AbhZpW3JAt7BGEUQbTkRMr1q9fM2KczmAEjlh0KqyaY1C3Y
oSuNBkUByZN0MrA9/TeNpEg8teCEiIlvcsy+i+3t2bHwBs3FFpdcsUHAp/tmWoS2Ct22bHex7TC4
ZILnaV/ilNolIvPAsZfZX5/eqFjEbMpqJ9HuKBN3yqTd561+J2X5gNjj1uzYwWyj/Y644Vui9kYw
DG+qQk7CKPqgKRUQCYV7E3v0aTzp7AfFxhOtDzCOuox+kQ5/aKact3SLXbSMrx0OmEPTXJXGuKts
91ZW7aPXbgBE0xbpxPdCVtaWZmYQjfVVq6lPDmgCKtYbG+0Hg7mRu4OUX5QJLwaDPiKNljJIaxPv
1Gw/efqL61SHMRWDL4yNdOzrjgHgRkP4Qau2wGZHRSOaluQ15vxpKx8M03vxEvGiZtqz5tYcubuj
u0x4SV1ag0JuLFUeXKQ4vqN5IANoPpgzOwUdlweatPgJVOKZqnzkgMjVk1mqQPBDjriRPJp25m1G
BljwA7X3SG2/J4byoZjqi+aRPVkNZgtpjmZO41DW9fdmy93bzZjJNVPlVC03EFZTK8NWV5Il0BK1
5AIHixkzUzC7B9C5GWQL7XqamjNRtiLQou5bY7/UigcnbnDOEgHtdsI+1uROOLsNwVIeefR0ja9d
ZTdM2nbgOVDnKTbH6+jcR8597UrCTHCsu1F0wvTObZiCOCZoyNd6RW71dLqK6AHNeLTu04yJgkn6
gadbNAISvbyKuhqMZOm+6h3XqYyHwMxyVJdCM9n7ElIZnYOwqwlBDK2FUpvNgKoqpuwUTBDF6F4T
jORzYoJy0nbfaQIRRmtaILIW89ukdFxgSOCpB9Njuc4i+9VoOKHkiNHvKJF5HydGt/OGGLlMAhfA
qiXFi2J+W6qcdWCpzac1hwUZ99ERereNOu4gszZgy3SYE7r4zasd86kfIQnmhKPaie2rCaFI8eA8
xEK/GXoCugzOxWOFJDuprzVdeRpyFlalQx2QLW6+wX7tNHgqRtSZQbtU5wI8XVD0a+nPri26ZuuR
Y9lWBMpHRtftoeE8c9Scg75RvG1JJBQrVINjrcqxbFH5ITZHAu9xn6gdGQm13Z47R8numil7Wiou
HkPhqqAruzUGXVyVp9Jr0xBeFMWyiCt/McALeVXVM2y1PjoG5Ic+t06JU6ahF3dpmMWlxNmLmU4X
JlCCaI73RoOTtwMXQ/sRvXy1TPu66u57FCs+htpbNFLo7+P8ve9v+uwJn71nAd/WoDBvBVTKwEGa
ttOj9hxluMpBtIY271SYZBPclZolvUywRoAALLeMqDp/wItxoJ8k75aaaYFm5s7WpDwdyJ8LWNTW
xpz15sSxsZ3IhApipa12BUcHw5Tsquny5uXLNtP64uiB9Qm2iCR6OAo0znNi4XcG0cWVGG+zQZ4L
Elx3smvAMkwcBiDu610GMK63t+Mw1CdX3I0rJVbhuCCF0l4RQCtGJ6w9SDaDaLluCzJ13Gko/IzD
5a6NIrnXFqdBm+zss6Gut0uTIZ/uRkT6OTHyiGk+QB5vDaseAl2wdJCJB+W0zc/ewFkBFV6IF6oO
UA4HRm3ciyWet+Y4fqmcCUJ95LGB2YirJXxRayjgmEfTY6y5JTAG/aWEeAcVZCD9s38j5onhSsSA
r+JATmuGfnpFMH2C652DnomyDgPd3kXhqzTaee7V4mGIyu/51OdbSXolSbNzflz04mFWXHnsevkl
mRDF0Qou9p0ehyjTD7nMT7PJNGJBCHwabZdg8e5ZF67CZmTKbd45UHogofp2r847Z5JfBlHDOoXr
ctQ5P/mj6uKrqzOGfcXXOE/r0FFaIENszjulb3j5sDA2Su2GGn33o9AxsurW7IOZldu5INVKGfNX
xTCIh8VptzcUfTrUjpP4WlxuZxdbl2VWK2u2ghyj0DXskJMv1t4SRy8pppvYanaqdbQGnp3tZt6N
1M66UXgnjAOcod3EI4cCvu5M3nCXL18npMdmhtqqUUNhows1OpDs1Gs0EgxZH3SdgZrBLo+8meLa
yMBamzgqXJsc3UJNIh8C9XNrdi5FEhYeYSfBTNr7sbL0+Nr7nNobmbp86EA1z/KtNa5XCziW9emr
3aS0hCOZWShnMloas72j66wA3AbqPNy6MV0Bot1cYgg7+LPI6BVq7NDLEI0Z6Jr3tsmN2Q7dFOad
Ta6N9I6rR//cTnQNCSjtd4k9+11ersNEj32KBnuW6K1fuctH3I9RWDXzgFOMI2jGgSOUDQe0KSaE
m9G2sk1KxojSUXPO1Um7k65p3ycaB00lau67bMIvX/pJW8lbDS6lqRrLzknc9tBmho5AJHnPTT3+
tmRFBdUCp74Ka16Numzn9JxEslE/0lMcp7Y6fURt7wbOGNunnFCpzTIaeNJL7c5sjYNtRt5ORQoA
YqmnNcz+5AK92MkJMFia1XmIunlOFAN4KUsHxgM2Y6VkKDCmoLE2wrMV3jVh75ICI6wYdYYSXcuU
vH5IZ8KkrK6GRrO4N9OcsoGvw590uKkgMkG0AkehuZxTJrDLPtE8xmFfmqG0IV7KhKFtDxBlk8mC
gx24mywZm10TLxuaZ0f4Ejykxo3qoStGsb7eqMOTqdzNiB039M+Ss0qk166UzoYunbIFdgxTzW26
vWcq1+0wc956nSowy2M7nYw5wWrUn1MRndus+ubaqYFxjtqeBJi+TO6kMSJHR42f9jlzUtc+gIuT
gT5p9l7G4qsxkjCNSsgI1ZnKylO2eaTle9KZGmaPa/pahUMgimP5MFb6smkSELnI4899U3zErA4H
laJh29YGHOA+lYGnJPZ+TFq4EKrKQQJURNZ8ZmIZzpTzYJKVHtdO4zEGVHqgQHI+YnfcN708JJxi
To3qyJuh8NALFkMdCLN4RQoe4/CNzce4l4HaYRMYyKrciELQm8Zddyorlej5hV9AgXPASpaDY8xv
wmZkogwMgtoJlSfLPLCghk7TgDpQ0YW37lDKTQI5nkOY91oaKXaLJ37oxC0afygNKjXP0cLRpQQu
+zuzQSQ58K1g4YM8n1Fy26LBadDGzn5UvOEhL+MTdOJQumBrzV5eOXKgO4TKcWunC1Q1ulTcjLiw
yPMLX1WiI8LYnMWVOrXXlqYGli3ABIDgjnQUSY0FzbPOhDiA4WCsis1dZdpBF2Uwrnp9C1U2gyTj
FLds1FdF4e0rpXUBmTOUqJYyJp73o9fL/ikGJ6CT4noFQ8vajWPql7Xy7ppLel3L5agKEqUl3v0b
OyzZhK40tSbLgzjC+9Ez32WHhWvUoFQri0PnRoppUwCkh3sGAllxQgZJZ+oeheS3ZSv0GE/lZDxA
ezoMPbDTCXGdb6jxsJ/KL6QznLg+AjvrMuSuS+bLaFZI4lyULZ5m0GZus6VBphxoVrJ4jpNzbEvC
4SMOf3aNcDrue3bwiNPrWBn6CSf44vCT6m4ouxl7aIm5khszastjFuWAv9RhG6tqfcrqKQW+sony
eYQF4w6Il63i1PPrvms7Jz7OmTwVReSGJgVIOC/aLi0X2AVx9cXgeOc3AOMZmatbMvzYtyLICUar
fuuxBjx19A4po9pPJGMMrcnVCXTacABv2fAqPK5y6iIqrv4t7YGUjBFIPm9RQjOCy5+4ebMbcY2F
iqyYdgCkCBxz7ZPidNnQRYNCkS7lHdgWfbNUo36txMxaKTHbK2sQ37NIe08tNPdzbow+bkfS8wZ2
kSblgDIbB2VsbnMdTn9fW1EAjyrz2xxqlWB6ycFJOaQ4Ihto5We87M9uE+e3eXQcy0OUWEpodPW5
WPThSp8owOYIzEMn2ttZLG7Qa/oCUw2eBuJNN8yt3Lqrc8W40RFClg3tAA2l686to+kss1acZxFt
G090t013iWlg8m8lSnxEtb42l/5m+CL7ljieMmXvWD/HkEy/5ZLZWt6iwluM8UH0CctrQrVznSzd
TdqX4qHfk5pOD87NtQdtnQV5qUoa7vq5UcdWPs8meYy1wau1DfmY52l1p4r5YLadfDStTDlEmt5s
PCjpxvTFsOzpZnIkl9yCxwXiiB3KhVd9+ddyldS4oBhOcwq+copSfR973kOkaNkn0RZgAtQvpihR
gazNUVha96UKYq4ZHzq0uAByzXu0E5wczIyVrSaMRUlxBLestOpyukhV/leywP+bVO8nfeD/syLw
/0PBn4Wa4b/X+20+aOm/Fr/8n88ufXutfjl/NOP3In37R+3f+gw/pH+685uJcQb8l43sQNNXDNgP
5Z9m/mYid0OcjKZvzXlFqvQ34Z/2m6o6lu3R5UG2jCH2178JAfXfKJZYzZHJeYiZdcf53wgBHdaO
n5QcjqFpOiIka1VDgStD0vGzIEpIe6KTU4TgDRiwV9uBhe4OkRrhUboDUT6nGZWTRFCm4rkrYwQo
CYdI9vdnXcvda4eAbz9KJ1aOyFjCXtGfHZNxAqXOgcRipuax/FLI+L1DJ3uoKfHgar3YM81zjxAW
zGRF/AzIgcKMDsiqPPhee628oYjxnXrRtqaxMCnmiVyjqZ+TUacU09E6XT4Uc+shhEnHw+VDwl+p
uHLaMyRSMrsanfu2LpbbZe7A0D9LIaybWDT5l2+SQSQOgvx2UMsZsFK5bMhzeufnA/Dh2AfZeMVd
nvLSum5mhDgCFVOaEFwJ3UhPRk+DXWqbpXesLaMLIPu5SafKxLmXZ0eO1InfT7S3R1CqIay9AkKf
HFQHT9dA+Yx6urCXozFbKWUYD4q99DuyG9i2c/q1shG3JIQBsFQdNSTOyNumlWj9SSNXJSrKWx31
n2/Z5bnM5PJcOccGj0VuLfQkSUzRpm4Hx7vxIw1y95RkIlhM8xyp9PfYe12QxwaxD5wxj8zjSXl0
u2Onk4nQ6Rgi40g9MG4SW07j6cbixFY4axaB3q5ykQx7IQ1D0s28mSmmRhs3JnqaGgJtcgkUDHvD
FCwz2g3Kn0PedCXY93rcDm4hAtSW4EJK8jEKMrACYRQmDhWGQ20RH6ba/Ebvido/9cRBhWzTGvmr
xYw1wnr1nbMbSVNFd6PmOeTDcZKb8bOzHOBRCDO6riFm1Gq0YHYMWq4Gcy5VDucSIwnW/pF6x4OI
U2btRioWkcAkv+SuXWxHBZl7Q27PBjdDvin1+YBJSlxj1KYDgTRgpk4OcvayADEkv1baEamjcoxc
fxkjibH0Hmzf6BJMQ30Mh0Ewf1zZtL13ew1ONc7YJ+klBo72YJkGEKcxg3tiMzL0ILxutH6FFPJk
G5GYG+Hcd313yrkFpOK2d4PufRBdejJqcagj/bmKcbSkc/TmTv1L1EpuJVq7jWn7qYzTcyZKri0a
D571jMPtvAwvRSqz/+TozJYbRbIw/EREsC+3oF2yLS9yyb4hymUbkh0SkuXp+6Mvpmemo6PLliDz
nH+9wOIeZ6ZwEAl05Wg8wYJHUfPP2dqxMd9Trq9MyZo4pfKwuF+ZcPZDkmmHyceJ6laj2BQNwnaa
ZSjNyK8ED5zoksTcoSdP9ioE8WzlHl2X8qsyWPf/4FjTOrWleioNSdp46xCDxK1zZX+zkELY3wEg
uM0TJiqzYa1kJCRVxdy5TidPs2XU8At0GrlW/K+VC9HZadvArI4UXZAKA3wa7KRWfmJEecJF+ibr
8tOLx+YsqZQ4yHJwNkngE6+0tLQV1oZBBr/xxL+0HbwLlvqUbRH5QlwUv0uZnsvSS3eEEJL0m9t4
0+OZaB+0Ew3fMpKl9I15xiOJ4Kz8d7pHtKgJyLHpyFDbWWm9LxJ0Rpn2kFK3ilioH1kLmnmlJhr3
5i/p3iIoJcwVfrJcQxYwqpQcrGYhwh7G+cyE56bZFGbAAVHe0d6BuD/UaT7du0vwlfPOwosy0Tnj
3fL973G095VVHzWjUZEpvU+jLImAEEu1KYLhNZgBZZfRiFCfwPsZOSbjoduP+kiabeNtVZtfM857
5CzEudpJtXMz46LjqJj5T2WBf3md+OBwnIztovnLhtqSDpJI3ankRSI37UBMgG7SrD5bowkVVDPl
m4njbrJgj3QCFK+o9WPhVt3Gi3H0UeUCSUO3GjpGZDLQvJr5y5nhbMiLg1DNCvj1BTPiGGxcm36e
tTm0l+1+wf71v0dxY1zlkt+m3HhPptI72DrytUIIJCrdYSTMJ/RGb95RYsCMCneg5RX8L4lGtC5U
UdxjEwEBvdSG3+zbmnSuQZ792X+LyYUJDTxT+In5ITTFu9zEn4pWxcjv52LX66TsjlK9BJrj7byg
eyTY489k6zU7TEbydElKT+LKK1u8cRnyE0FO48bNfXCKxXtPkYHXgK7hUIyvve3/FAAkGOm6aMgK
cdV7A9WY4UUc2CgGx+SWiMXYN774RaX9udQDDCwtnNTABZ8VlOEuZpJk47kHS/Ht4UHfZxphAnGw
qY7K5o1JB7KGZ2/gKINyDbJURTaKNHrsGiLq+uKBQgiHlujen/7YiqiquE0fRVw+tXX7psPq5072
3gwcpH4dVnnaIeraIuGsoopoN7Ac4KDWHN5bZlZKrUToSUaAwrbO0KWC5cEATPHUFrXvMSfElWvJ
jeia0k/kEJK7O7+nNtvuZF9J9HnT9Zy/afSSlO084tolekU0qBriegv6sxyDLivQX4IB4Y+7iIzg
trhoj8h7jL2vllsFVbvmv+CpWneeyXugNYqMBRYlAPVqOAeGuJB6tikGggyW0U6x5oHB5an7nDUx
LPNiEbnjoHJIyFouZuSk51UHp5S2lsb0OkbMOD1oOSgzppz2CGHwNAT5W69D+DjKvMYN7/CCejh0
yyXf+e6iLqrQixCuIhD4l6mr5dCdqRuXg6jCotdjSO/vKZhRhymi0l1d4voaWFGoZERvR4lqR1Ut
iyUXCKcGMFL/O1ntziYg9yxNV/K4gooNthOlghMan0ZL5m72lEotQEhitds2hjHqPWoYi7q4aKiT
Qv5OfWiVcVhMe9cKcJx5GPy9rvfvoiNIzpHBvuqWZyevkcamaiCC/E4tp38MKEGLEI772AJ6dQ6c
27gY85ajE9ZZG4h7IvF9U4/Te0As1Gm+Ubs0XVMj5hj8yeOkx847FSjm1sCDgW03WJ5brgKCzfqV
7ZMvjeOzEQ8eSfDjwk8BR1aPhPl39XARWgma1GkAET2Y+VK8DeTP3uI2+Gt5Hif1DNEBfpo0SQUj
Qlw8/0cvZROZbukAM62dV+14HGnGAF0jsZvb98oeGLkZd35FjESgI/hIljV61ERplxX9Brs/WIfX
HS3CKBK7njbFePKkPp16NO42ldd7M3OeK68Z9wFyg11HYCpZwG/0GLvoSOtk1yj5tPB0DY4bJr79
TSBC9ZTQoBUa9g+9dfgiM6mOKvs75NiSpy79ofWr8AkWYIY8eC3eOEKuKgS1UiDzhRFEgYtmMRmQ
SJrqlJKsTYwd4SIpNsW4ebSYGp6oYymJjxbPljDyBwb4Run+sbgqozO3Q0fRlJcM59ICA6aisUZL
ARbRebQq4oiuEvk3+Zv22XjwlIijHEyM4Re40emNk1UILyrc0d8ZjhweU6MxdoqB3+odAkbGuKNh
ALVIf2dAS7j4h36v0j0VCPZZl/M7KcJIykoBNhjT8DtqxtabZj/CwGvs9EZ/1SRd3YqPdOvWtsC7
W/eH7Jsi5yBKS7fYpKjYQnKVaSRLlblyR8dCVDcv3abk62xdZMqk3LoPjm32j3rCxt5z1GJA5K7v
d8bYiy3gzarYy26dRwNVRUB+Zl38tFVgxCrbCwCIpk3s66g9tvA+CPo3aT7qByEh3hqX0E1wCCJA
0N/OJMJH9nPcZIKzjnkC3T9EqRZqjuK5oVc11DKJSkG3Tjo5NTtW+C2LfvvWa31YpPNriaw8mlsP
KQ8dTF3jHAeX59eSdbqbnJdcCU6IlDqdjJjmtvzpZwA4sDMnym3jeSn+VqZt7j2ZfpvciKFq+AXT
IxVi+TF1jK9GKDTm7uJscdlzGtkTQroZSZxvV2EjHh3811HjAlPwSUIE9GvnfT/u8eH6YT4aqKNS
jzchn8LBCaZNM0sj1IQ9XCzyH/Z2Lu5tBw9sqaE9UFTrH4wg3QQV4qdxxKlM8F26d1FwhjbFvgeK
YQNr2hP4/1oaBfIITfFwTnTcUmNBsleZv5Qp8neqhbVgOnB+TxQRzc1GVjNJHQ1t8dmvIZMpQs/b
s7LlfJzSScJCJZhMWE/2kjgsFoEnPDTmFmYs2BdsH9occwO6IPMEdaJhqYjYCMT3UhLaP1rlrpUF
8a5IbqN2sPIdwlB43PNMzuXRTVBTUx1ygg4jpHEkjIpvZzdI9dYbU30I4ioSOt1Zeh4/Sx2gLM2Q
dSrx0rhLt0Hk+GTO2l00dM6a7jDvnZI2CIqxXiThLpFDbciBjrZTvLZ2CZ2wfG36qjNFaQdJqpNP
vUeNDqQRfChWQolTR4OPB8/4aBXWV8DaVPinStQcM9HQNtPZzsQLmLC+hRVMW3IQg9xWh55Wu8hR
4ofg3b0nhL53aUXbrvXhWcPnYspe32jEcUSWhxSM44iphsaJAyrEX69yEQzAjO5bWk+RQ5kov5H8
7lzdJUw1KzZGvnDa6j4eBFbldhKRKvEADDHCZ7waE0FPBRNY0zy6JdSmtrja1la4gGjsoeOCemCz
HjYLF+0QmBNvl9jIeVrgp43skjrXqYhtaODxHaCdYtXzIibqqD30cFatP8+H0qcRbXR5KJKkXfi0
spuRta+jp5PZD4NNpljyHEjmcpEgYjKwO7h8X2nT76rcQfHs0C/YqpIFCdOA42f+VlKdqqv8N8+g
sJJR3eMAHQNd9mQiloFzIUh24ZRlYfU5LaO81aJKi8/DSkAj+fnphCsPFNLT7NczmXBT0bCSdHxw
NVIoWk0XikZDX2ZfXqCNJ1hMIuygXpHx1TQFMcp5yeRGFApjnSLxYW6LOXL9/Jos9hX7JEMamKDO
DdwFfKSl3fKkmPFXhowT4gr2KhMVD84gZEicOOGEKv3uNOtZlF1JEl1NJUycPFCCmpJyUh99gGQS
E/hZHUfse8O6eoSct8jkENu/kKVed/h1YP2wJL/HsLUR10oDU+c+6ST4U+s5kPzrowL1CppqdQyc
RWJzzxjtxUaygvmp31Oxh5ghX176TPbbzkYYp/3T6TFBnJDoJQmIlRXsZ6M9kU/6PucsB6470UwK
KMf8YnDIpAni0yTfWiL/XMrCpEwR1bU93bSaz1NzG6QNIbgU0oygPhaOlpBdYbz65XCdlhYFhsWW
xfNH0qj8dHLUuSXu/s4FquGM5mVeZ1qY+0PcslVIqX+NU66fSDPbrJVtFzwpe1itta5B/+vLR2Hc
Fr14Gqv6K29w0vXm8gSrDwQErMH9A+Op5dh5xrY/uBbybYPYM0NHnEAd8iHxerxFeP1hipnmutYE
J2adL9egQUjRMkmGSFn+z5jG2WGwnB2q9ICu37I/afVyLNVfXl9q2ipaHxUSLJWVX+3S/DE6i+RK
0uIUgo3ZvJgMinu30u/+ot0U5XihWBm/ttI+R4AQnoU+oJvGPFZ6bSEHsL1NAFiFl3mIMMU8Lk37
aeh8SG2g9k2ploNmiz3htDTaDMTy60W9gRvdkPzKDP2/VjfAQVyPebepYcFK3zqgggSCIhB4cO61
CEK0M0lUx1J7MEf0Sb6Id8qXP24cdyeUxLfFUNfZFd81F+1GLYFPgXuZIGqgsguAhrJbeR8qWUdZ
2W4n2nBPQx/jG1bUfBhMx7xrA+aXDzg50lm73qJqiRyWoSSV1FwUhMTUnDROJ0SeRLVvLbcubyBO
3PhJpOgtjmCORthJDzir+1Ca8aBN69dIwAEXYsmWX1LiYMdMkIuSX5UanT0+1nNR+hpXpNVFWHp8
9B6fqWWRs68FZzgNcbAy9zFtuJManRnBN910J+uRiBQjJjNqts4mH/TkTffZhDLKB6gxVNU7N5jf
iUiZ4dHJkcMycyj6dKenHK/x30xnEzc6EWx8kbUbXaN6prkgrZDbpl93i246VDFcwazfCBrc+bPy
Hvq+3Ri9XSEbfXa8gyxUv/Vd4K1lRlASj/bB5Yo4SmSPJPYcEsJjomR6JpwTsfzkoB4vhncxZP88
I/6lA6+MqoGuAoO/RhwFiKHlM9rrE5LFeGtncEYk+KYjStoyBSgjy+6yckfbJTeJlqfHpSpbNF0v
vRh97gQKAIj2Lm3OGVwsS5TR/4MdYAnTjv4H4NEf3BdiFAje2HTDaZl2bFzmJiHIRKCqG2SJ+8pH
G+uZKeIj/EWzw15UL9mXoxUQiCLUcazQFaPfhyL+a5bqPDTyVWULM3zDn8QH4xnlR93YDud+TDcQ
fRJhOxTv/jj9ysEm1AzKhnqffCDTBS1kHmMBXZqUtFlngIWEwFcjXJxmTQ/aoA+7POVEnKkCamXL
AdDtRoeB1m9RaREoxOnjeYTRlIeSVR51baDxFZGGGkzDo7DqcvU19geAE3C+xHnI8urWVaO+WYv/
ED4DQCtU+0VKtaJm8EIa7ouRY99asqA+qKW8lcCTRM5HHhTlRtkbkPf1ce6ibjToyDRjg9TLc66V
dxYvBrwaUEqgsk4cO4zXVhurgYXsCV435m8rxjwhM388Gv/yNlO4AOmxxKrwSkAWFrXOhCK3/iod
HrlAMBPVovu1gkHfNvSf4T7YU6fFgd2YhNAZ6t7zD8e4ISs5gUNNxuNMdUvcTfqDkfRdVAfy5OeH
kVOhEDjYy/o4eYJO9uYi9d5aFR3BCxDMJiB9exsMtEgqe9gwi8h6oqpJUEpgUzq0SVP3baiSX7I1
/0iTdLzKsWgVIwMoGojcOqbimxDpkDGm2/EEOfv2T5IgDATQxS7J4azFBAorfMIHKhqHsDafx0bm
m8xK/E1SkbWkUc/a9jl2YPpMsYbSdmMBZi+xfyY3d1NqhLSyC9/1pHEORTB9m1x//NJN4bRnc6Ca
bCS9y9DY+lxqA6CC04BnjcNOPehx/pG60qarVPyIhpLTZCzaqPCL7dw3D2px6z3V2jpAe7s1CGcn
KsEud7V0X3S40J2YiLy0/ewIKuEhhqzgjO31QqadKKXb1PauJWtoxM//y32wFsVyKzSZRvHc/IHd
BPEKaDlK/63vT4z9ibzQ7TuFhFMhdtTL5YimK5sSmkcT3cF1yVjF1RCpNLdOFBpUCP0o1OvYGF3K
vznNHxu041xsAjeTh0Ys5pyUefGr1IQwpVHw3ZJVlJKj0Na4RzQdEWQlO8BEW1VR42RI/O2XqYd2
J8MLNZsptRdletgAUfuJYOGJd/J9ni5/hCb0q+HfrBF5Mxfq6+pz8Trs5vxExG+vCXf1qOUb3sCX
xDOYEXJeaPRXyVHTZX40F57+hEZkz3JRcNXJZXABPJzhtTHMS2dQ4gW8E3nzfMWwf7EntJc0KUW2
joOxFyXNST1qGPxnRmbHLBwfQUk6J2H2BSFc4wbQcMzgZ5ZDPiL1atgNKbvbYGBPN1rcnxDHlAh8
8AOm3Xksir/OUrzKlayrpM05qZN0Vq3Oo66g26jK0QdbJK3X+biZtAUKOXf2pS+CR3LAbixPDStS
iqvegMp28IYB3OZFnp7kKu+w8+SPlBqUU0xwhECqiCCrH7cDE96auDMvwrr02bybZUqgteXR54Hd
we7al8AGt7YDHs0U0Qkx7G+93WwrFM9PbYsz1YP8ELaf3EgxO6jZp9gledBTfDLtDDMuMuAs/hWX
RPppyFvzJqcX2wXyDezgfVXlTQPtJRYpbB3gHKkR/rUR5TMkAiIL4okim/c7XFoMgagR7La1rwvR
UzEc0qHR+JD0zMUeNfC7cZzs0Lk+Ba/+UL8DB1kGz3Nsa++p1/GmLumjTEjEIrrz4OUlKwOFt64n
uYCKI4LybTdV+4agX/LA2R4HjtIuM7mUMjKQjI58PUINY8bqTtGgyWIcEkX8l7hCIusX/z4u8d2a
M36iFqeVX3zVU3F1LFLXAioWd4YiTi3vu33to+IAT0LMhIcm/6khfTfukN7SxMpv4BjVPkn5sEb3
c2rsJnKXNRmXVz2q05oytiw+cxL0ocUryA9pHSxUuzJ2aIrNrGKDJ2TfNGsT8VDs0xyLXdbLr6U0
zaveohLps4JlBjtM3mjgIghb/ITtvmq2yhI/budqz8HFop/jQdQ5UR4MRgguoZAnxr36n5k/z3F5
hGSGA2tNgzoqC3WXETz2gf8PN9hVDO11ab3u4KwKbJiJcFLkOTRDgO5wvCBuetRI6fY8oAr+ErVI
ZcKsg38MgDz3+uS8GzOdI/SL6H31qSbzn2mZDoyECtukUPAT2tNZcM5zZGsm8yrtGYX9JiURxB0/
LtafMNNYmqQcUVR7MzHxuQdalcq3uZRsGLG/SzAoJ0Z9Y2E4WEJEWmJRJz4i/Wrlyersn9Y56yWo
mUkiCwAPEJvQoATMaJQ25U9BAyGYit+gGO5TobcbO0aUU3KEnueXwW8/5wIXeEx9nhGLdt/0zrud
WxdHDQWaT9ZrqcwNm5FJ7Fx5M2poFWGeOguovYd+GXNv5LfiOCBMKMFjwR89Iu0ZDeE9gpgi7cPr
YrjYJVgWGXh3mkPZOaVEXpRryS9b1Cf7FbwHd7WMIebJ0A24ifduQYTkMuaPnJwRfg2kSgRihA4V
Y1WrvboJWGKaDcc59t71zv0B4LTQVtOcOBhHx8bfXgRk8vn9SJR4+jHHwth3hHaoBZdDjzeYiNjm
OOJVqs0yCrLlMifpryiB09l98dBYBOMZ6o2UwYe5mwDZ+/Sl0HpYL/M1aeiCc/V7o15He/mZRj/Y
ifGTnPpvm5DRC4K10LPYIJaZBlF3sMxdKbzfOC5fWebqI4m7f/ltiQPRSCxdv/Q0oKPAtLSwYcfH
0IeozkQfgBAb0J0UpJ1N+nHIy3lrphLqSYdZZ8pRoaGPZ1JAd0tt1FRhqStM+gsuykcGXToMWlp5
yByDRi7ma+V2DPsx35gHV7Io+BTMNM+7IRUPqkV2bJcAkYHZEzBBQkIGO7pJkuS9EAsbGNzsMtHU
1Jpm5Cf6azvh/3ADcjBKSSSt+8Ps+KQq7V9fo85bqJGJ50tPPRQf3XiHlHyqAMmFpl+h1DaGC3/f
tu0T9gKI0Ao4J2i0V0RMnDih1LQ3U2PFChhOsoISX53YdIn4vlQtV6x14OB90nS+xm4WuPK7twTT
F1C8f1pHa/57O3YVWPZU3voeEzG9QqwpzhTWmKFCJrmwgVIG//nSUzL3PYwVTExbu5b30kV/Z+fG
Ayrih0Z69a6U3Wc2lNdcGZjv0mZPWuadbNwCE897o4IbGoTX3PBeVEZ0fMFKITLxqQ2KEAeck+AQ
Hz7bBEBSaYfKtLatJ176aVmwBZCC5+5apc7FUmBfL4whbPFS9W1JtRNfYQHlSgEp50fw5qDyJnpT
Uiis0VibehDFuU5UszmfOh7z0LqB33WR7/nvRLO8GU7xhR3oM/UBrBYhKePA4u32rFRiZ9nVG6xA
vs0THg3bek1q81EaEh/fqO216i3ljUODsLxScupCi8VfeRYV64lFKWS1zdr8zeRqJh58RxjirStj
doOVknYMxqexODlW/kIOFPDs/1Vpec4tN10HxRqeMFaIHcaXbmfk30JiRyZy3BU0HRNwy2Xmjt8M
y3uDbKVIe/1/hCdt9GhI7wFfPbJwrKbrc1+kcl9PzR8E4Max6pmwrJFbccEVwarYR+skUhbxaW7d
P9SgFWCf/a5mOZp092rTD7YWdKbolTDprtfhtoT1EyXYDOWqtGQAkGwFE/8e6cYjwp9zF+CoplYy
NVa2EiwUjLLHf7eegFlEtMxB890HGjK+sFLBwEoesP6apgiNqD19s+UtKOZXyU13aqDejOU1W03A
VJ38viadg324Fb/jkj0uWQWMrZ5jk8lIH7xVMPSDBuS9hOoOGW22gDv8lh0C9cbkfw3jhXRUxroC
/mJx3nVG0TDtx7NLDmqUaBQyOdpzC9DQebxubesYzFXQzzpoDwnot7mDcyUoFkLMIhXVewaduibD
yM6YqHNfJY/BIEiOdYhCyIs/DTKraPQB03pbZyEJ9F8cQt8+hW/WGtdA1mMUY7bP4H9ogfC1fFsU
rQzt1WiGJe97hIrzzIQU6+/SdH9st76puXM3bfZmZN1pcRnazCJ7rX11zwt4pzZ4Z+x7bfMii5oq
/lxxG2DQb09xTqTX2qPPzE9a6mDna4r5JGoQ/GaquTszuHlyL6v10eId3eSiPRS1n0apig+yDR4Q
px0sGifLHv9gU+8avXqHoQBYGIz3GtU1TkJ4zrGlGS94Yk1ivIb1ZwqoJOn1OTeEh3nPGoZXNcg2
cuqHKavdDWvMNa7H93Esm/3/X5NRZu9QyysUcC3yy7JzYH3CvuY0nokpicap2thlN8HSyA+vrA4+
XbI4ooLO2lT1ckkciXjit3XIlBVBQIB72v6J9fxGVfBzPfBs0INH6Ui5H/Pg3ZjkobPJNChbMGEu
hT+WoPZ5bE+eoy6+Y3HutuKr5Mbc6pn2ty9mtghQrhGJMyIFj6buseJIziznDjT8MxuIYwWLKCmR
QeH/o8Nok2qwdZpRf7oKanj9hrg+dL0k8Th7L/CTexQh166agZrVeX2L6Gly8YOfNCc5GHnwMMTF
TXjmwSnTBPKrobqUpziv1XnBTRTmmfYvLznFBdV2QRV1th9JpzwGfY8p/kNf1Nnv5Knxkm97btha
6mMZxJxEs4R3BB6w0nzbxxwXWnWfXftcxSXgFDXyKidrfTL+gFXP2JlA9nIhd3Xi/TQ+P8T43RWg
nsC/S1h0nwnFXlPPQzT35n0ihYmK4wreJXuyCSBZtTicJVywmk5tVRLcWmLHNVrH0SF6oT7XB6/j
hOp4IVqE2252dUmSsbCkRnN3tuh1iVDicfBoQ4/oWdJ9JD9XPDxoYEhbl7IgwkE0VR8Zr/+RM33K
NfgIc0KC/zZ382d9B3MhrUsxUpV8oUl6I1iJ8JEM1xe19GFlaVoY9Cj1EuAUrZYnU8P9OMUkSJFW
9f+xVs7q3KoOhORQohjBnf9gqXNH8Xm9czD7BE6/CmuwebQGZ62Hqwul09/FwnaYquBRxpge6nK8
k0ULaGt2D30FFeEar3SoRrXVXRbuU4onX2SKqRRqWBSMdiqVL7HQfrzA5ZL0gO6Gjrcspr01c0yY
CqzL3lPXzIiU/PyrEftUW2V+drXJ9PqgefpFcbWkvX/EVrtyQnxMGgedWxtbH+iGcysqUAhZcaaT
jJbhFlRX4O4H5oui6tvQZaeGzCiQ4NGcU1eMP1rClK4Xw8EFV5gN7XnSSSGosHBQgYSvs9yp2Gbu
Nq6yID+Lbw+/VPGDAPddwT+g+Rl9Mp7IfuRf4yyvaD2ReK8L53y1muIbkSGhOXkxhbqFqqpKvoWZ
vvQOKi0LW32rsVrHZn3QR/8h84Y78ST/3IlWH7SyyqRzd0pubcPloJN9QVJc6uA7dVhQUZm2Jbcc
XqpmdF7qTv+DwONDmsTqVLRldPjpbfTrBkQhPTD1/OFI492TzoM9gPMOGOdzm3DwERegQx5AL881
ZYucR26kZ8NTifewb+OfwFt0PmqCWXATT/9o96Oxjnkv1gomAnRLiNPvnkswOvoYSzukGnZ0WfER
Q0iZqfYy4WAbdQ99CcZzY7gbEMibXum4L4fXURKPMw42aV/121TqV1+rUcLz+1YGIW+J/dF2swTb
6E5qEjchi5cxn/gbmCQsKyPpZ36F1CevHMI+BOQ+63OU2owwo7+8UrHwGNQjVArZTGETBCRjJV9i
1RQ7DGdIrvgklAqJ4Acbr9ECtNzo2jA9pKmBfNbuP2dn/T6MX54fyCP0x60WZ9tWzTQyaIfFyY0N
pvggnHXzlkyz84DuED1iiiwqODm1NC6Jbe09q1DnsVwe1JCAxBL0v7X1jDokk3JqZsZzTUxlWGpD
ABr4y54vKfLhbW2yq6XWeBE/eVoavs15NALEK3N/6LPEingmV+anwBLh4d/rhhmp2l7QW/QEE6jR
9XjS9PJfJ4ffeOSti3v9X5GxZ3sAOdkKexbEeIN5LqT7AB9li3wZjG5Vhq77cpbWodFr4qgJDU+y
paatXQYwWD3phWvwTdcREdjzCAfGfb0WKlQ2oWSB4oX5kI7FPuuYfyBMIumhVASo8YEBRrgLakGK
dnlKRv1Zz0bMlwqMpZDJGsuV/0sLXQvHyfyDCCLZZQqrt8ymj2ww4nfPe0BLaBEMzjLluU+Y462Q
lC715A7yYHh1+pLgwWVX1Ig1vxelx+cYEM/HLbxvalY/WC1mu+Y0x9CaizYFD6PH6o+CfDusqGBQ
vAU6o6fDLDrmuCcRV2KKAGnQ3WI6uTCCwE3Bvu2XmkoS294mMyBGlXh/9awDJ99DK4pj5vgPTzWs
9qlx0n1LKwi6YZvaHad+1FE45anp7Oaa7EMyDuRjZ/QUiKwPIJVt/zB+TZGR5T7eyH5nAc5skpjw
tcQm6oAKjA1mLLyabO6hpj2lliInaSAHa4knJ1yIZkZmszT7py6NP2J4cwSFX0UCe6VZ45UWTUx2
wS0zOLoQjN5lYiGeRpyuGtONoA3kJpEQCE2noTUIiGY0WPuS8q9heg6IuPu9rE6edkT34KG305GW
oP8uPmEiX8baI2ST8SwyzITPlQtSZhfSrfUo9oM8TFP6Dl0LKzIP4ezS9IlODETdq570hNw1gYGY
PtKwjl9Bm3zUa6wbQ+UejGyqmRDyb/57X6dkrmngS26MZlmWVZSvhpe4Th9G91GzmEoSE+GVFeN8
IRW0IpttwAmqACfrZ73E3YTK2N6ToLlrAoPibdE8TQVME3LBFxQ3RwqoP/MORg4S8pRpA0+HXO7F
sBxqQtfw0QVbr4AbrICTcfWQj9B5zj9TkqyYCGdbotMhMMDoNqIPdq3fzlcyT9HwUc5bOAD1GOe2
qEe/RS5PLSNaYhKKaPjdrSJXMUpT6qpbgpEQts0YuDh8adfpF/1YDySJTP0+Nczq0PWPHqfr1px5
yV7M4cNHmc3RSqGdgtWKi+Arbdz65Azp3z4pJjj4GkiaFCj0rA5HrfwwXexE+OvOI8LykmO0QN2H
XpTHa8b+bPliS3CrsQnqPx4VcWgc2dIXtJF4jR1G2vGYzPqHBe7PYKc5UU1ebN6UzkWrfM4J1HOp
M8OeOCZiThtBnGE6PwA5Vej39TEgMo0MOeqmeqe/4L+F6pTez0KN+qa1DXIG5ZWMBMgx2K7Iqvhk
YjycQ1Z9YVAfSMpQfx036+l0d99QzAQkuqJFmqFcrFZ9IwAQcz+EWebxNwP+0B5pZ5skElvHiNRf
BQ+sjV8Y4m2+Bwlp6OYpjSlw6PFI/57lb4eUpU8UMG8tEkR2BLUgdl3uubMChigRY0LZ+mrcVVbK
GNwR1pWP7QJLhczcrM7zzNZbByAftk4EpVdocWTPT6SigDbHix4Fy+DsLZJMwqSyUYO3jyV8KrFw
LFUDYgoMPmv4p/1kCsE2wQCJ6vp3xDOnci+Dl1oZm9x43lpmSmUPADteLiJ+C9KvSgKVHLzoIk3p
zqlwcHIsYavuDsqs5Ia411NPOOQ2vi5BjHIoA3HQ1vUPfgsshyhDgVLEdm6lS4d47kwEEVivFFUI
Ygj872Vp9CsxApz07qRHKFKHo2s0PsvNsoPyRLmoY8iu2tUB8Ahhy+crLKSKpXibfK6kTH64qJDA
E0o96mLx7HaLD2gsa2DV/DZqRMbZaiRqd7rELi3Jat6Q9YnEl3nC7kjfq7q9W8JolWQ7VGXihEPj
v9RBmO4cVbwTXO4eCiap0k9f2pk/ZOZ3LAxLnpAl07gU8jzdJCoKEiIxFJgfc5EQfakhfV9Y4I18
pB45pYh8ysXvPAVMq2hvKTrirqG2vlF3Dyv2Ljb8/0g6j+XIkSuKfhEigITL3JZ3LJJFzw2CbJLw
3ia+XgejhRTqGPU0uwrIfObecz9URp03l2wZUvUBlfqTYOZ7XRq/GY5Optbifqhj4DAM5xzyecqw
9861Q/gs9w/hA8G+BP+/IQyFoyv4ncP6pykYGMQFum3Recxo7P4cbjvoI0uQmTwZtE1x6e6yQagd
0AEaIlT/JMPQQXXZC8YADzyKv24GClUoQGe3thi09oO7iyP7aYgZ3lXOEqKcezSfARG1lvEmUGiQ
pEQVNi8d1wsaFGMNXIDAk967OqV6xzp+HnQoV3LuEe1ZqL9ThmK2UZWca2V7IdrlvaFH87mktKay
0pHF6BxbkBOhyxzA8gFMYDXCjVQapn/snBFhXcfErE34mUf0+zMv6EqhlThbpJfOOSujrDDdzVxq
d9cKE/ymlz6IjupvkO5vqWmww5ZFIXX4A2lI424eQsTEybB1rekYgwsNoBivMCIg0Zq7HaFutzn0
XCwDFegW9BU9LOxTnpTVioXtNJ3tKXYvvocSqSp+3Y6KZ9Cq25KbsGDGPaKefTRFgw+/zxzDJ3wj
B2bEj0M/PHPlMC+PLIwmxKNpvAtVQS/uxuY37jB7o/MC4dCceSdYVNuIrxTkgfc7lk9k873DR0wP
YNB+AJFBoxUID0AUsHtO2ZpD30Y7inrJs9AzJUgLJFymquMSNer6lvD7ACBsgxJFO6u7z2B8h44x
ncALsIMsXqTEuWSXb47Bul5m6Ag8fSY389cJS3cVNjBBhHqHK0a5RMJeZK5sxbSSqRxo0jykkTW3
/iAwJ5S9sw5boNTd2ZFnbCQohUCcE4IMZyqjcWalwWT6V5o9rueEaYszgZfyqotwES4PPH4OSWDs
g+VHIeWDYw0s+R2uFXBR6xbQ16aOCnRLKXPIua1PZueQvpi36z5kppCP+aYQ413qtYQfk/CzCn/D
OP5JxcIpOg5D9Ncu9ZttZJ8yQZhs9N81J7AWI2J2+CVdoR+czPSoXSqcHsgjZzosgkaa14yIWC/g
XOhhcUBwhD4B2GwvjejHtRAxZ/3ej1CVGZXx62gJVkrUm1rggGOHHhT5d18yxk0hHTFge6QPRhT9
Ch6LYSLdio3cpI5nREfpY0Iju8qt4mWaqG9MjviyprNV9BlulX3LnG1Q39gTPxaDibic312oL1oh
1weC+ItbmrEy2DC8YON+dsR9lErnNuHack/GwNRjcrJP2Hiol1v8BVAuIEqs4DFxnphwGx3Dy+GZ
MYLqF55bPryXLHK28C8/PfluTxHgL99GlBWje4gwKaw0eUQIp8pjGLR7x2JagGAJu6IBpgPADWOg
qA1ucQOa1Co+F1qelMlP4C4mbB9xX+25DHnf2rHExun0BE0uYCN6/LwC9RFpEtACziCILeyURHID
Hr6Jw+InqEewKHhQ2ml6QvXKp1+2n7xI6V6S9V1r535qwz9s598NSPcyD99nrY9eOb36sf8OtM7Z
ODpoEeQw4nXN+BTWly61myfb9w8zuU5Us3KrOrrzDNZbHioGsXWPkRy5N6ExQzxm0HEE+rE226JV
JlPL4rXkrdpYjvsqk+UdDQrk2AaCZB1NW2C7bL1YEkqOMgh0kPPbDnQ1mK39SIof/Uv7RrDefnAx
EdYYBltSJmtcl2nB2m3Cd9G02M1pmxfosNonVnDusKlim/J8ZnssFrwWkzxjVYIvORM5HKa53djh
/J5EaJhaSqoqJ3ap0UB6VeDcyYgwr2a8x9uEcsmLC4jJp0Fw/3FpfTh2I9d9ax59xyjXuePdGMN+
eyo6CL6P6L9XwQk+qoaFWJP9IIS59anYRNOVZI94YUWQB9FC8kkMcoazlFPKAnMepsW/klL1QoXM
N+AAGQXzohhUVnF2tXXDhNns+j2P+pPVMnci2LFZwVO1GG5Lpe2trF7iqCx2MQBmtpQuoz9tL+hY
FvIhNs6yYr7WOtXeIQ90RV3prglURJKZ3M/LV+qVqEm5TtDMa2Yya+3M2Tr3K+9sE620xrpxrKuk
eiS0/MsuASTIxEVk7kB+pvUusc9dc8RbSoaQrwT3S96qA7oIePxltjGWSR0qxedkcI2TXfl3Le1C
NObjvov0o2/Ik+0WHlK1nhK7ibET8rCAKQguGbnXFznobxOfDGB1cwM5UTERZp7ijN0bOnYqRuys
O4JpzbJSIEXqU0YLti6S6ozDwUeZ2zr3BQK/yS7Hk0MSHBukC2IP/nnGqVOpxXGQszdlgcLf2uPG
W+ghI/lKPOy0xUYQb1PR0S2z9t+YIcPTurPX0Wj9Tl7pr8kyTxhet4ehDXhSXHakhvJaVGjObxFX
xs6IQZM5wovxBIknAw2ATHPmH1F65XDfs014VClHPqRTe+snLCVTeAdsxrsKLxNtQFnUbEuz+Dty
rDNMyX9g8k/DwBuQTeljVATRlk32ZjSMY0SQ9c4xol8vR2wT+lxNthHc4UH7ERU67MhsnsgVv1qN
Sp5Mqf/s2M6BPCMuTQYs01MQ8yGqcas5w1a1QX9hOiwxWwFAOMdhhF1tdtwrKVtgMt3x6ibMNmnz
DWLFm3OLLWANk0Kss4AXrJyOBHhCm/SSR3Ds+dYjJSOvYzDw+Wxvy1FOBAZw8tG7xTvIXcAfFgjL
SAxyCvEo4DuYC/DJcYeJtbKufls69254TvzY3CGUeUvmxuQg95DTVPpQibk5dTPr1+NYqf6H06wr
nuwWVdGo0peemWeYkrHdnyrYwYhVC8ESJrS2bjY/kj/A4jkmvY0dFQBFpoi2Ho+Dq48CSWieIswI
wgSxWLZshrhw1pgnn51col1QoKdFiRJIzMd+6pBZwj2uW/2StYwvMMuE9xhx+tVnEcuvatT9Pgbj
PVjiM3QZz0K5rmhHbLqAiNfXbqdt4nmMJPHGexZ0uvlYqCBkocD/L1s+Ur7MO0MSQg+Hg5JHmTfV
q7dM+Gj3gojFk5DLaDFdz2bzV6aTcc3SGcKKncDLNJ9UmbHfM/wU4dV3XfrQrPIjDFB3vzBWdLFg
ZCoz2ljAje16epza+TW0F69ejJOCj8Rs2N7r0Mq3RjdlFwb1bDu9R63xVSOKbBLjE2ojp5Afkxwa
xd++3SGgjnGUCBM6FBSinnAGJm5tti+5EokMvhsCnBIt5BcU5WSYmu347Y+zubdMpv4GFkTWVyfS
cy6N+RUUmsyGApm51RjBziaT9BmGLHNk8lDo4WYOpAJJGcfqmuQXE0kKHZ+V84mhBdkbJHTj8Sn2
/D1gkbg1Ntga+WbdiU1lW+1eJyZUfqsXOxobZ2cO1jmx43kPtpsG0LvZDcVdgH4nGKrHfhSnLhPf
rDRh/TqpwHwBVmbM1apKxBMfdsoKxEbhXlmPimQgOI7eXR9DoguHSzQODyIkQq3vbcjO4asZ2MQi
NaTYAztjg0DP2c68j2mksk0zyWMtK/Pg9/qhduD6D73r7iOIWi2cTWXn4hXh4BU0Jav0yEnurD/0
etuqJkqgr2t0rgNca90eR5G8VVPHjCDEgzv52YsarW6XYXSaRXE/KQdFNOHQzLwzYIwwn0gGZ1rD
0nccTAonOSPg70VJoDnz6txnNWDiZ9vyXVHSuhOaHPMIkso9V6nejJl8BU5T7IeSezth+9WhS2gc
tgwSGIBVjnqDLROLNmlGm5GokLWDiksVajfno3cox+7WYsjgWyxxZogI3L61L60chVPJu4W6CdlV
3AT30Zx8+gM6UY80S4bruBVNDp02o8DDz0xQPdBUU7tnIzdfw0Tu2oEPd2KhMRvvlTA/OhuJTtPs
/vttrncXkr55syue2hZue8nEOEWP0Yn6wWHyfGiaj34QxqlkzuB09UG4/kJf7atj2rZ3pKJzFnrE
+/VQ5tNmeY4tuZaCYmYo8j8mljwcTM4VhnUUUBRZmfnEIXMc6lMH7fDBnn/NMj77DTl8o0VGoJOC
2K74OZqcxtmE9tEQU7QT4hTOxTfxBvAnen5Wq51MJCOQuWSwQ97QbxqLUQ1CBa6bwuUWyg/CzJFt
6Jh16QAGK9DeLWz0S/VMN+q+sDzlbYAhmsQc3XJUlx4B9uW//xUPEw0qWbj//cqU+QIDND11IUhL
XbjhucGp00INd2xAVfOBQ7jrYueVKgjWgJvBTBh7rHOZ+OAyfsQvX90g9qWQIa8xgselk+0fk6h5
42Xvkf7GJCBhnYM+zpkh03dj8mH8dAGaPb921naqJV4Y94b8aJcO85PASXloyIe6iWJ87GnMPnwP
RWLhwoxEDCYOvfA5TDPjDoX8AwTL+jlSpXVC9x+gvGJ/HIX9hHu8/a4r/TMMzjPEeusxRtz0EFvl
V+PRqkMpnta+ZK2uCC3zIybmbjWlhzZZoJGIJVoE1hck/YmX6msSEQmtZbG32freJ3nD+5KQdhgw
+OwjOm2SUDZt0yYAn0HFUjOf+iA9WwLDH8FSHpvdagPWIaFI0dal1u0Fy9A7HlK1Yqtp3nsEdDDx
vaU6rC5DOKK21D8VGnH8Zry0qTz1aDcvEqsuV3M9Qgzo5G5KZyakEaxPiSODeaY9TbQjVJwhxH1i
ExPYw8ls3DrYKpK0hRUiv4vMyYhxVA0O2ih3zBrCs9XXL0LV9C+d894bExct3eUavVJ8XxhWcKq0
E++0avrLQGFFY8N6AxbqN5hVJEpLAMfkUXlgRUPx74NtMtN45bUy23hM1XSbzXcMPU+dzx1OWnFD
s4zdBxwagnwlNzJT79Qw2b5JWZebWQ2UzimSay1qclJh0wa1ZmAO7WkV2eEFypfkYXFvduu126gO
jozOvUUrluwKZnks8NmRdiFtgGPt/MLeTm0Pzqtb6NdZHR0D6IuQ+7g6uWuA2a0GE8u/VXub0Wqe
Lb6F09jJG0pYGkKhd7gkLnFR301I33qlNm5gXLsm9/itDJTmJleATCCQh4r8iQBAIoEmxyZkpDdR
Yu5rhVwPJErW+N02j3J0mj3psxObkCZ5kDn5ELlDBW1jfxbMoEDCsxglgIQluE5oGUS7l8lniVRr
QQ8+0IiFbMw4wIEYLeY0MHyEzW9ExO3l6aw7lNBLwvoOpB1z6aR6YM9OJkKqP1Jq/w2nfoOr1dqK
StpHlpakCM6A7ROTLMyMQxy9w+uw9bSa96rFhAOSByjqhBw6Lv1HOaUMmEjA6cnKPZmW99CantgQ
vUhOUPs+YCDvJBen1d5g4nqHpDC+Sl3eBFFlIE3Kv6k8mSXmWqpvsY+qaUIVxK+aBU87YBxuwrsq
DbEfFSCF2Noe83DYmQm78NCB1u5kxiNDb03Y0tQ6/wz89csHdZMdB2o+1qAlUbD6ncf+vOVGiwoW
EKK69V3eQJ+xj4NZEMWiOuqKdu8rEgFjQTWNNGN0y7/leSPMtF31GAUcGRd7p+wYIQuSC8VABBuy
UlEXz+2Y5YegIT/XG8+BMu6KnvDXr0jyd5/NdDfli1wQs/qWfBJjHcrXclltYtkDW5saWHBHXLE9
8gqYL4Wk9xw6tWlzGAldxs4fcvZ72rB9LD9rEBYbPXh6A3/5AZU91IExUyurLF+mPEN4aaC6CKGc
K/RGbu28DbZ8GnAS4AG6s3vaa1HrP+Qz5Rq9iEO0I0owqJbm6P8rB2QVaWauEJz/cyQPE9ohPLKl
fDVuuZI/oOjGPbfQnW1HVwiWxgGE52vJqb4rne9EYqP2erPaRGX3008eb1uUwuh1N8Kz6Dbbmrcu
wsvNwb3xh/7bCVtv31fhFSalOFgi+fL9ZFM4pnpCAV6G9x5Wv0PFmHDj1v7HlF2DQvwzUr3vkYSv
R9uG/aY25vJ5JLib8e4TydwE/m6Kk2PvJw4+zNo+oa84BUpnB8fCRzLV9h3fGP7BebGLteMhku1A
6q2/M3IYorwB+wZYfOTz4Tp00ZrJJdLT+Ue6MYVIRrsf3vUzHShU3b+k64YD+u9/un0PLZ6G5d1H
68sgwKte9Rx9MWJ5QpN4DuqOTC7SArR45Uj4Uky2YNNTR9XJTzpHb4WBRcoJCX0G6sCm/SQxqy3/
kJiQ90Elx0F5Ymck7ojraD6afs63ELA7bkne4VvSBr69YsghORMWxSKA1Kxsg5cO9izv7SgYuseB
+xoSQcOQXpAKBzsvZ/rkjvKaDtzFapg+HQuatXY1nkY/34ZFfIoqpAc5GKH6NzXbe6PG7s9ICw92
mSmcMfGuqrsH8gvv/h9/MOPTt1D6MxJ47PvhFmlGOFXkH/y5xIHsSzx0OHmBpyNJc51/cdUOK5+o
KpwGZze7cpkwxg2HYQsZbL3Y+Hu7QST2I+3hBbondm2fkUGqTolvnIjvEKvBcr+mkMI49euVWwXH
5TNLsd9tvfoOsDUzgKl7ADOIOcVvtvbgnj0oClGI3h9hotgEZo4iu2jX6QiEYXIrtKDdDUfbfclo
k+1G/lMLt+QFyS74Un5GQ9K+jtRN/pC9tKi2XB98atGq77qu7jvfIoxtwgwUcoIXDtLU8MuRYtrr
Fn+Xafx2dvhIu/hdhNBRg3PgPFRh/WB39rQsC9hq8VJQ0yUQRJr8O5xRuQ7DxVy8ry16WGVBjkyD
YIVo+021sl1X/LwC/yWROu5rM3sJYB35lY8ES+EHDjAd20P+2TQw0GKKx6mn0J4eB1SEBcE4q9I2
Ekyd0bELiDmaY/MKbxUX/PiN6iK/mRUXhiE+MtwR9xWwz5U1zz8NTfly+OIozv2z6Xg5gN+OOqdq
cSjM9apBIB4UscJq6CfHsPzQ5DhoD16YrYyrpYdjotPHjg+Wr/TUWJWz79v+PQFfvZnnm1a5uSFJ
C8d9PD/0OrlmWr9m/syEMrKuQeWtIzJDLr7uj1mRPYY2Kl+mi6xh6MOn4F+gYolzo+FZr2+T79hH
R4sZ5sofqUhQjJspPDitfrRLwRQ5Gd+j3tH7eE73/ui0mxRkT1sPD60Sn0Kk34kPdyT3ACQRKUZk
3Z+TSpZpCtlxwJjhJP8RdnA/aOOaY/6uloAU+GdrUbZ/Opo/acNV6n16cY2taubFh8lDgiie6GdJ
OKBq/BeLQjqMxDvFJaViHhw5HAGg9eXJSpL7JO2fx4q1kIznHtjyO3m7v82c3VggEsk3OpvYNKo9
+B5gcQTCMA2gYZsizHIZe7cgKz5aW/0KtCWuF6O2t903Ri8X9nbzxhHqOk3xR+vUJyfCARSPGODq
7Nrni9+XGnQVN/21XuwiksyCfPbvrRhMNQwMad7IH/rpW6a8cXYx6zv+bdh3YJcv7AJw7u30UnvF
XzbwynA2M5cIjqHdvPEf0gtUC24g7m8letxVVEWENdnBobMY2rgAddfC8OTac73uMHcWgJCwwBZk
fXc50cs8LEsPGgwUNGgk2Cr2pcixQPfNSjWszdPnucg/p56HFqXUc0OsjR8bu3JJlkMIvG7FcHND
e9gk7EvMSX4RpBduk3y6aCeCGrFsnl2fMCdNlB18kL+5wQI0+hXjb8TqK0iKSPNszUg9kL/Ax7Er
s1xfRIBr30nfyuBlDMa3zChvkypecG5d86z97GMUmYiiqHjyFx++8MlI3fecIQvLE1Hhp4STJjAR
xAwQ4qnbzVb2kufdbvBamBvBHdN/NAEJqzQHmJqc3mfEqoc6j//C5WDn2a0iVuuirj/ClkVuKuZ5
2zDmxa2/n1iFMTPGN9IYn0aNBbDQWMBjs3rn06JS5puLUb31BT7oyibQJg4+Ir1eALXPQuX2Zhl9
oU2g8qyHmII3bII9yihNGWgCf5EYqydSpkp07EbdfRjQ1bY9IDJX1MxAww3JCP4hZLptS30iZrbf
edgpdcpMvwC4dEIQ80tSjGjLltIJJrKzbLpK1By0A+Rjtbs4OETNlBOPdMwjBztmPm3sBNGHX7OT
i+hvMhRjmIVsBnboXiyBvXV02ELbpK+yfI8vBG+OLYQ7K2XgbQv8ztQWrC6shwYVOz9P9edbioXR
kioEnf6+9lCYmwa3v0QOw76Da8Cqf6NdhWd0cKNsG0hGJskcb7H+8jxlKJMK7GZND/q4UvDMUZ3C
8H2d4awY8qlx+2SnfPVvwnCT99R0GvJXYRivAA7OrLoe6mBnluyGFPLulR8MJ2GN3ilwC7DwUadP
NqqPvOvXgtAHjjQZ7dNOfkILdQlBsQh97L4VCEza+eypNcJiVfvyYkfWuyr66Tri9YHJW+3KGYSN
RmKvBTpOk/xZk44gyWkSLG9hmHBBZFiNN3JxrLWEIZvcwKpAKWNeiqzjIZXuHd8am1UI6nONq24Y
WBQ5RfZPMWEEfEQ5iQ4vEfET6Wu7KMSmJhv3WTnlNRLMEnimEFpgvSfz6BBPeBzxfj+N+EtAs+gb
hASC50TDBDqJL0kPnd+W3XMc26u8YKXBGe0ssimOLD/fJV4wrVn+Uu2rKdymZXn2krE8K6bLiOlg
TVi/N2bjz8VY/uiiWToz784LHXaWIA7dmXTHNuCetyFkhjEzUae3v0wzvXEWA0UKHkMEFinQmjSy
3ljFn8YkX1l2iJlX+69OOB3S5dgyIibkfEnKZQnQ4rRydf0u7XlgA+yBVusEkJIi/pXK+TQd82D1
12R8aWdTkDthHhKlb2akTwT/2quxwRLnivs+h9zmjXQyZHJKTvZb6qTVvl9Qcr+uPz4x63OOJnl2
1jz1J2AMPt63YcVo8U560a89z6e8ZhSAoW83lXQnXWy+ze3Z59Bd+2NzP0+I8qwivrJQ/+MboAAb
kwaL5TUzEqC03ofBGIyXZ8u8Qe8yG5m9iPsrUmbKJBVtc9E8+70RbkYkfGtLQfJBVg/X55RYONhi
NwUrX10czgJ0qia90/DQpPHNxg9Ml/Ns+u6xJUdgC5xrJRSzRETqB5BLv2E4Pc9WBXmDsAFPnyjI
sKL79P6lf8D6Eq4bLLr70NN/PqILyDbjR1BZqJhM7s5R8/LUasN7+h4mHFzT/JV4yOWTENWkMSzd
WHTuZZ9v/J5+qG/EN7MSXouBStofv0cjeu224HQ5i8aE/Xj+PDb2T1+pG6OHE4Ea+brsgCuyPPhB
tmcLACp6AOkdtTUr4QGxVXMmi5S9OYG3jvqZ0/Y4cdqz0biA0n0hCgZrpdzqFkEfwCGAqHSCrS8e
nJ4Ynrz/gXr7bEbDa9Jo/rZOeAQ5ybcPzi0aDn3Kj6ua9MoWomyvSWPuCifiIVj8byY7T7OQb7qQ
W77rx2iuTbRYw7OKGszUFslBgYc7t3K8K6ukp9aSIBMnHN+mekO6aDHHz6HQpts6A3YWJOeoS+9c
QC8SjvhBe5jY/NReuBIH0cE26OciOabDr+03486qp9MkIkxDHLEAEp5LSi9uysi/LFVtp2FrTJqM
mmGZ4HnuvpBJv6W1x8KefIfsxYAzEA6PG+AaWOEFsf07ZK2HhCiztaoIwCzZmS5zAjQbq66f7n2E
4K6p/tlOdIenkWMhyv4yCwlw8G+qHyC+3nAXoeLsKHeqMX1LBE9rMv6VDdwlluqHXnd/s5VfSo/B
tcv2yMLRsvIL/OGuGbBGSXjgE+xSmcO/x7I1imaHyEvLIu9BIm/t6RznAGdPZqa/emz3dRzS+eqv
iGUmOwvUfMojQIpvTZblKQKeHAf+JW/+s8bMH6DYM1gK+jGsCnKKkH6XufuMVUHbDTsgYm0Mp8NI
x9LIM+ofVzwK1MkXz5efunFuOuU0g/OFXYBtngqhWDcHo6z+lRTVUN3O+G+/+4w2y4nfyKQi6pLI
2ZFgLoaxcW9q/rhFooB30UZZaRI2RJiPVZi/kflhFi5E1lY8WVTkNCyRQ4wUk8yCcRH9tA74o5r6
5Goc6mbxGLqIl6b6EDH8XGdldSxI2wGtNz2Eo/fmxF+aHgzT4LHg9qjz9FKzgo34WW02vzu36q4j
Z5uu0Qrlt5DqHQBHzKuJU08iNoFxcuHkQ9tdLt7bVt88wc8DAK9fom87YXBgB8RYssJDwTam6Bv/
+wL6njdNdmI7mwOdE42VISoO1xxAwhC8kSSSrkeL1XgjenMtoxelMnHIsxvBNwyr3Q3DJQPgNW0/
IuiOMMM1rmDArWTxMgChFq4Ln5TE1Hg0wxiGD7P9nlYU6AJBxHVhUyhAH+BjufWBeuZA8/YTVxea
qXw9j9Wv53Z/wX+SMZQShrALjObwU0D9ooGLjAPaoY8UNCJTsWM20KEjmV2cGEjWqbzL6YnjDuFi
4fzTBlPHET99w6c+RorADScAWgSHw4/JwLKS7HlqcWqqBejBtIwV3/jpGITTApz6xUvH0FKQtEND
UemLAFXNjA+qmsI0WYv0PhmAUIAD9ytkFwHgjF6b1OJ+2jx5BnTOYDKfUV4AOLJ7rNLkVtWEq4LQ
gkXiRf4/YSyI3tl5M1ykgEHoL+FVDss7ofW5MOm1iEWAJluWiIe4AY0w+bb7OD2LrrlZpWSS1gEL
1blrnnqnJYaWVG/kDhBjc7B/GyhAtNbicTYJO/RTCygVPzmfZWdX707NLqVyDGDgNSn1/YxbtYxe
fMfHx7VsZqQGVQFCwjOw0ovPxFcB1+q4JrbII0UVDwVyw2OEidQOQaawKqfhkbA+Ff5HNV8609l0
pLFbTfjWD86dGpEAt1N8IQgc1S59VzPYL92IfIR5630+uqBp4JYb4cegcyYAxUseofdyXfiLyJK7
DRumF9P8L+oL0povANDjHx6iHj2VPDKQitdIWWGRewbWq4iLRP5KRx4EF9CoiGwGrJfuvenJTKJz
Q5iyYLk2uyPDUe6Cdr7UATVOZULPG8cXxMgPiGleZ8CW67Qz3lREaU2ViAnQbS6ab6VAv62ER9hi
vLX8/tVnKNV2xrGZlXU1dXHMgGx5EbINC37gZfJZHOjWfkoThJWmW7z0Vv1YgXAZSEV0Bt5RWxrP
3oTRnGg2/ith75Cm4hLFdEHmXb+Bw33PLZsDbR0LvkyyiM/C4g2vuHvUbPzG7nSp4gpw/PyeG8kN
/2WNCg/YoxiPGNd3NfyOyok2g918mn78aZM1REmx8tXZa2AJDeDM8mZt+JiHM9t5aArkEw7ew8qC
WuoG6ls29wwCmc26SHTipG73SQMyBx23dUXecoPtcowtOiA2nkSGfOBBQjqAFQAC+EuDYgEfefxX
Mu/ibllKPdS4tfVPSy6yhAdGLkv/ISUKOPqOA/M8k6/LAOtGEtE6E5HaZqPxDKrnpzD0ZuqgC4wN
r2fdflczGT+z5EYJyue20ShALONZLqvXGpGuBA82qPY6mxgmUsEx34mWWioZXoRd3nt1xwzZcZAv
64fRFL8JQ61TF7x1bVnvYRxwSMT5Ac6tt5286JCGEbLCKnjFy//bgPMTRM64xlaDoTgYwnjOyhOy
ZIAsqbnwUaeVcJS46xeItFt917nPPWJ0j9oQx1mzD42iY5hadwvg1sjv/b5+F2UeQZXlzma34sFj
B7ZhswEoXHDoSF+tKb5PrEW/gINk6L27wYxuQZDcYUIhC4xf0GpqOCwGNxN5k2bVYWBSYI4GpbaE
qx9hc7grC01GM43pYfJ3+eB9VMNQ7gMZHbOyvkdzBUnFN87gRAFlY4OAZCw3yx/toEmtWm69lnxW
qsH7tuzPXae+2i5/KB1nWkUIOiMvh7lRIpi2NtSsVwOjmV+VZ2MwEFxGE6lZ/YPIovvMPpUWbj6S
vX5H/nZ+3CCy63AoVv4TnuY7o/l2msUdaYwhOLn03o79lzq4Y+MCC3SeMbgEXxni86mwbZ4VfVIG
crZ6YLIZV5B2ev/X6+dqjfgQWMJFLcpTIeS9YCNrybDb6Wq+upPHgAcdc0cg175ncMf0tvR2eWy8
NgNAsCFlBMGVbCf+O4ssEhZU9T3G9ac2mbUVGdjo1k7+wM+9dBKMXETATSMS0OOYi8MYgyU6dErk
CC2rqeDxEoXBEL2LGF1V8U62zOio8KBQuua5nqojwyICsAfjaLqoY92x5qQZ7kMtmwPDy45ZTe7u
xmw6GsiMV2a3sP3Dqze6wyZX0YtNyrztmfBCCxq5vLUxR6cQ1wZ27G5KHmriXn0T5lBC7jR2lXT3
nzc9hkc6eulLG1S/CZ5h9NfjG1UqdCA/fnM981Vb0ysyjfc0JGs64KxmCujt+hyZr0jMc1tnp2IK
Np2WjNQW1hdaEtqrDq1oasfwSHrEAm6CJTr5Thhh4Rxq7mPBVnMCmhVVrCqqsV6l1fzo8Q5ulA8A
YpbGr9SI1uCQejr+kxWlBuOPtfDC+sy1cC4TB+Oz8ZWxb1v1CLpk0u1VPGOtstGfWPiQlUe5OnCz
x7CcnvG4b2tXUvsx3U2b6BwK/wjMJp91sR4L8RCWqb0R0AHMKvkMnOKY19xf2J5Hd+IvZKXhdgrN
7UT+hmBwtypicS+DHldGQfxcOoX/QKQ/AsZEqPKdkeJgSMZ4ZLVNKx1/Z3X1g32ID0SPPyodz3NX
7o3FINK70c+Y5wdAIXLtA3rP/mRquEeZS3dPZklPV0z8Bd72VcDzYiP54ZYkICKAh8vsyH2vGE9v
3RHA+zidUqsnepVx575l1ZmGLPLbsT/4hX/DvJUuHQeq4snbxlXG8nwm7wEWgd7RGFWs8gYU3VsZ
tfmWA26MGZO0laPWbjUehnx0TnkMZEoV8SFz5EMdp8gze7qJ1l0NzX/dAXoXlRgNCygPEXXlgsYb
77vU/TcvG9ape6+BwUJ8Zd5ml0xAiv+xdybdcSNZlv4reXLdiAYMBoOhTmUufHancyZFkRsckpIw
zzN+fX+IjMqSmCpF564XvYiTqQiRDncHzJ69d+93TWZwkDNZiAHSMik4FA6Qew2VB5bCZQvRjw0Z
e08ClxuuHlixJ9Ru3nnxKDWDpfdnQb8aHxexDqVjXbtIx/woqa9QKZH7pvegLi+pR0D3jhdDbH+t
neEGaMwn0XkPPcThUOAkDyPaBUQAbjCQR+u2JgKvc1GjLMAewL87jC/zShDggpMKWcPvFs13P65e
DERgXYriOsTSCs3oaKYmoepRtB0ivJeAf8d1XzHBpA3hq2YBPvrzqV2KurGbX4kopo6p3BM66AfD
xYKpW6TpfXzAn+NRVZ9IwKsuJmXGB0Tdp2hG89hrH+Cz4974WObuw5pVxk7Kr7Ww+t3cgSMeMD9p
3V4IhfHSYgK5fICBLmiEPHcJ6Z4dFndvWEzkujubi9dZa/oFxrYTKidKRcGIicrbwE9W0nt0a/zF
jYW9P3ETWmY85dxWHQRkhBc3XlLeLPyiVawrj4M9UWy6k9/ARp1lMZTYZxW4rE9mYeU7V9GHcqEw
ac7+/tIWYNRRHtBaHxNkmGXxFc3EeyojsNz6DVmsuylKQd0cgZmytT6W6cQkJ49vUB8chA1fRMEK
QnWa7ojhgTIAZzFpDpyDzIs+FeSTmpxZ5urSn+PLvho+19N8rl3r2hpLcGBNSVKFm984ig5HgY+g
LxOkJek1Z3FMLpqBVYTzCRZKZWXpfmQu3UmfQAsCXxZtin/g+IygfGW7hMt0MpmuQRsa+5bY5o05
iC1iWXXIWu8qJn4uYJzkkQQuWGEKzQ5tjqhOEfkeJk6vWVMQle7EeyfRn5aMcBJBnl2WeyZxaJ18
mOBtjepc29WjJYqbciA4CTI4AaVDeC5IyuCHg4vRrK7tOT5WfEBRawDNjQhesuAtew4ffq3AsAAY
eoozFHbcP9XSLK9IndUFImyO696UfPKS9DbWHLoYKNvrilgoGIh3k2k3l5OR38n4jrpxY6k0ZL8i
hcXBqGPg1N612Js2oGuJD7yuBcI5K++h8VqU7ZKNaWril7klJa4oxkNROCmGRCLf6X7c866Jj+y7
h9EzjzZlGeNzZp0ZTMtE6Br12HRGmkmUkSIKKpg5xI6QlHY2qfMM+/aeLdJHsEUL8yy4H7o4exzo
DVNon/0p9U7Isrr7wBTGti/BbbBVqW1pIxs0svgeqkQHLpFNNAsYizE9A2M0X/Qz+HXG+jtG5HjW
LCP41OWLcboBcxER5W6QBoXUgKhCDuAIPf1ZUFO0CeEDDlQEpr/86M7pss8I3NCbJGBM6PJfE0V5
Iwu/2lW1kR8mpwlfOKnBxbjhMYHfQOOgQj666T3OkZ5rWieeVvqFLap5USZ7HwbQnXLG7A6D3LGI
jO3iLzi0OVTA5aFpiBTeuZbT3kTxmUMN+E+mNKldfSZSBhlRRR85qVxKx3qrcuc82WW7DkvedTmo
fYzi3013hoXzrQoH4mrVfaub29YOwTLFxlN8FXfw0Mg9hJKZZC9+wkNPaOoOOwOG1JhDTCBQCukl
l153pJUSgmE1Ct84IRYoxp1u397BWrnKSo4/DdXhYankcy+6GIO1Lml/oFMUVOQFbHwn7zYGyekj
GgBOC81+6EbsZIvviK7iWWaAUZD5UxWx+xqmBKcGCGmkQ4ucBIeujjaiwIrFOf3OitCHQtalMxoE
Fzi20gtUbMiUHdpBsvWul3/6gnkvxw440ZJI6BmqYdlwWB/zEXpNYF/DdL2JMBifcvpPq2Xegyg2
IrzJeaCHNe78+dy5fnvduOY78lFsmXQwTha1LH1E7NSxKekRgzlJhhgufcSEV7MkIzcp93lVo6+t
qL9NqlXbZbbV6n4vZwwrrgUaNIKEPZhA9Ue4XEwP0qM5N9dRvviQLdawCHNQ3s4RS7R5G1fjYzbr
jFMM2Lv8LRRJvPcRA+yTPuNDaMDoRK5/rpidB4usdfHhdKX92TDjff4t1CyXkhF/ifxX4lrBcXCb
mjrdZ072xppBChxWVy/HjSjNr6NpwDLhpDfWER8pXtwaw+mCaDrS1FmVmb7hgA6zCKg/Oj7K386r
qIkc4kbsPFnVDgdxnUYQqRDFV/Q2fL+4riz6RDzDMD2meyRGETdvchGkJD1NLI8lad1NBGFM5EyO
FT3GnjlzFdN2pES8ydzSQfMI8tDIxrsqw6A3Q201iEpjk/SrtbiEl5XvYpPefB0WN+j73pCEUm/F
6tV00qdBP0xd5tC7woAh8+HV4KGfVnPpor7PlEYuhWnATiIG7IDOA+vNkDCZtNOYiJTRdOWRO51m
E/J65b5x9H0M+i7b0bFGzUd3Jow+9zSoY/0S53QN0iC7nqxwNwVo+M3W4btHsLzpmItjIELA4c2g
0sbPUXNrKapyiZwgqPYciPBrJvJl6ACdOSMo/eBpdiB1UChifVXMHqE0H02tXgFXiCOQ0i6E0FbB
PRKSNgsg24vJjD6PXfEUxKV9rBExZcgMM2MYryQPFjtReGh0xWo6fDZq6rdQ2/uh8uN1SLwCjQzM
MKz6Njiaa2wIAR2E17G6chP/bZydl7ZrtiNDT/K5+VvKW0YYcXcZleMhC30PtEXz2ZWDs41n/2sY
nvBFcz9EAIVdr/kkAsplmxoK3d6jWzantOLxCav0MAWKoik3jX15axIXSr6zeu+sOzPgeniCmC+l
AJTn7MWGDRbb04IfeY920krgeeOdaIhF3BUe4VlJw5UZY7zYoIbLBj0smA3+RK8hg8yi1hYae6Tc
4Fmxcm1owuCB9st3HFGooVnnRtS4K7Nw7E0MeMXDUCTCFtk+lKxuyq+r0rkWZIjWoXMdVB1jcW+4
Z6gKcSeG/wtv78RSTvaIHoCct0iTOh18ixQyCFoeq2BouY1S3KpBRcnWJORQL6goHRbMo3R/MybN
e+9jkpHdZ6k4EAwxrVLvErvv4hcfbzRvVxTmZ5kJEkOM4V6F3g4O3hv6xP4UBshdrOkt5uTAGmfO
x3hxmyvNfIqK02v8S9NxL22fVLTcFzt+hhUxfeewhwAeSpEdjoxq3Y2GzVTmEaRIXnSlOKukuG/9
DB1jXLbWzu+NtyISC0AlZ3LqAk7sWJoTh6e2IxR2Ozt4XL3iVAI8piQAnjHRKJy2tcEYIynuQnH0
MWoa0ecmVM+NfodmFXP8cEP1bVDjmdMwXm07fGy8l9+L13ShTqFANUfjncVmJ5S4rtv80FhwIM04
uUuj/r6a0XrGg4DfkuVH3u665+xOYNLZCzIUnUud7DjG16wPj042PuazAXKGLlzeqm88meHeLq07
1/iGBRmGcWx9yWC6o2y6MzDr49FxUHsKtVNioB8DvgsLKyWx4e2MGoWnXIYxqLZUCnUnyjYN2kYQ
F7i1mk80fTPGuo+ECM2G/RQUMHYQCOOLLcVdQSMXVv2DYe1tM62XIhIHZphVp9nuL8ksoC0puQWj
GVKDM153wR2VutxytppRjQfrKS8oUlKs9BGSynYOtjDkAvzat4KOCTDPvN2PjdIb3PefZiv/4sIl
uc70HG3Kfon06ApkNpKuUOKm4U7Mpd44Zn3hTDTjZ6N8SV31CZLSYz2gxIdOAQN7n8Tep5gEnxvE
J9kKu5W6ttM0ua3K6s2cMePiYSuvXOaB/cCKKsPY2mCFfAySInn24nd/epfSNq84b5/jXlgY+Dhp
TK39EpY1i6eftwRdp9epC1+GNRn6qUdHjMnUQm7zsOE096gw+9s8W5AaiewuVS69w2BadGJaLMSh
kYJZJ9aGTnhxREuNRafALj/b4bQAue6k5UYMyyEyGZNWF+zeF/F4qhOz2s2JUV/FpbytEzR+rkZW
1oXFVkB4WMOddZbtgOM7/q1vdoirN6GsPzdyOFWG0b6adudSpNSCB3SS29wcbcI+3WBL3DkTTBIf
CWZ3mCUykdgbuPq2SZ1dpgTW8wxBCcXkiAiRlL2p3/hi6r4VRU/IswdeM3Av3bIGUA6+1ML5Nj15
uulIBoqGU6dSuU1NW5+s0iHVyMcWNCTvtTBgacadSeOcn26KG3d4poJ4qxBlHqx+2beKtZP3kHJR
OqG5YQRKU6SvxoGVbW5WKfcfoGLnq8lk0/ElZxLE7YEtkJOGJywAaMPHgJX7YSh45BbyopUkzMIz
gQ0paTYDk7FG8LFFma0ABKQHxbTvjqin26jo+Sm4OIO3t1uDPFVy6NsEU2bb86eOpVTF8AUHRmob
YioGD5FhBnZZ084fXPyGSvToDK5rlEyr0TFxdXs4HUppb+m3HYEcQLm+Eb4gLjIH7uRYwXXEfrma
RuOQy/ixyoy3FP8HY3u861EL1L3Gg76D9XUYFTCd3GA+PVntsWgEXp0O0nNtyb1j59gPJ77MyI93
VuBf46OKj7ysxBPveSUJL4QaTD5s3C7dCUIvt7jjOFk2kCrIVrofbVz3jMA6Fy93uMg2cuDE8NAK
275rbFy+APkKKABOVr5FM7KnYJacf8rHgSQR6dPpqvXWITIyMC44VxxRer8mGdQRL7tjzpYMPERu
mA2bqLLW05R8mXr3Ejmru7H9+w62wiZw63MGOGsluklvszI6umQnkOoAVNV102NeQTRnXxa7bgSM
b0YoKsz8SviGi5YXt2SooQSiPCxjNingw+E+zdKnxDEII1uHScnpiniTtRjxuUzQW9ArIDsvN4TC
fVOLb8pynqdxAts5U/mlAhCMdJ/Anr81UabR/ETPxCEkBQso0UEb0l/sc+oFFuWX8eoT4mtMkJIG
2X9RLe0pQ8ebVIrmFqbLrSZ2twM8esNKACkuAc/AcWlDjMG7ZZq7RORIr0T/UIzwMcLG3KF7gTuc
jmS/mvOTC3CpsBlIW7MD3aqz4afE5moYJAY6izV3HP5/lvdUfv3bX9+LDpDbdAcmosi/T+K2yNv+
n7O8IcY3w2v++vEn/sju9n6zXW16npQYS7RNQPcf0d3eb0x5LceUwrIk3TT9z+huDr6/ua4nHe2B
+LT5eS6AuUcb/u2vhlC/eaajFfROU7i2tPW/E95tLxdQFukUFPnxy9/+qi3H4aU0/166NsYTyUuV
7693UR40f/ur9b/CEQMH0lcWJEdrCgMD9R6SYXqsj/6UTKySEom+461sE3jgjQCyw+QUWH+DxzKZ
aILSDSxRPqX+dKTMbfzNFLq+exFh2CjPtsBxDAvFqf2HIGNFuogdg4qak3xYn3PPBShOt6trn8jx
WfsCSWkk/QgLPzLPmyIQ1qMJ1bBGrW2uy6nu6ZB4urhsdTRwVKXlptdV1ZnJwekYBXIswwB4IQio
ZJA2tyNipzGga0cUi/eN/hozLWAEhEbOcaTFuhmGGaZLoXj0EC9Jg9TTKXwi59mZj0mFUXAlch+t
tkuM3Bdv0OEXI0vcz73dzjV46mkE713Mbv25JljbvPIbARlm0Tv6qGJNPe+zskERYugap41VWYo5
uegRH4IA7B3mGhJNhhBUSdsC+yB8sJA8KjwDcoaoV7YG1NQY4HVc5agGZwviBkc+e/xkh34vn2jt
9ifDVSRLDxxl551KS6LWVDg8GUHpMuMjMpMmZ6Z9fRiRBM1fDbdo5Wsewl07l0A36lemaq11cgTW
qq90t1I5rlvS1RECuFXti9coal2m6Uoseqx81qNi3RaAnIQ7eyNQrczCaIt5tyY026wMOvcG3dLn
nKFM8aIRCEKWcZk770ZEi2pfgm/tDkyn6HSkDgICJuYFlqBPkFGdN9cnzXsVJTYCoU7oCkipNJJP
8SwY1phVFqxaZjXoeuIaG3lsMB7ZVDCekTCpWtqXfatiYAlMpXZx2qYgGcguBTU1iE9lXwKIqbvx
PRdRwbGuKGHDOQoW8XUxm0yurDjTZKSjdeMQlbEl2GZIl4AQeU34k3LMkUwEcp4hsGL9KXOYNWS4
5T2ZMUgGMw5bWc4Ie6A/tTGydBEGFDmKuirhJiCu0G+3c2nQTBcemkWmbr0RP5ITJOF0BF6Dzz8e
sZAQ62US+9M5vcAV1YBM3A8m+mmMoXaOJ8YC27aOCzPGXKeK9pNdICeg7p0gCIBBmsJTMPSVAi9t
9eWBQKk4Q6xphiFi1RAlz6ptqgGE/jD2U3RETWLqr2QZGu5RZrz1BlIbuy8feXzUKItaZtKk9QbY
G5h9YeR81XmPc6JMauebnyBvYNoBUOCLGfFVwfbLDSSn+JXbfWv5IxGwHhbGi7niNEsssZjkOpU5
mLO1AUR4xO2nOnfPqVTYW4MPlu68502MyiK6e8TC1ol3HzlhXh7a2PaJT8iBNbSb0PVmd4tIj65D
hHgmeqnDEo1CmI1owZMqsRxUao39QlKB1xDOMfrVJpzqOTjS85PmU+TiGhlh05vFfJMD/yf6W44p
dGqm9OKh0jOJXmyudQksBnnSpax8wpvSoQzc45gPcOCn2pP4ExKyL6j55jErsvNgk3B4UVcuPp5Q
J0ODSNZu3GMFqCeBo9XXgim2jqqN0h3qNofyxGLCo3BLL0O4SR8AwQj03EmXy91S+QwUkNoAzBO7
qTjpjiPlKuoX1but0YVvx26qy/sEQi/okNIfLxOU/vOdN3oMuuqYIx+uoVJN70Ygxbjr0nlGuwIZ
5jUvVRVfppyZ501kCDSk9MbBxc2+7/BIGYNc3JjB+KbJT3APUe6PHueguvD2/Rj5UHbqqUUbIDOz
tNMvnaeSiI8onLkxjzkH6fS5GLkhxj3otNFs79qsqZhoeGAeg+ByMMRyuu7rujH23ZxK2nlT7lsp
UskhncG8uTNh6SMDLodgmZ5UF2ipPk8erIbOcDG0OGKJcNEOsyKL2IjPad3CWaQREI6bNq6w9bMb
uMU2cTgsrOSQotAJgqiH+8qMGyZKLMw7TvDuE2Y/piA2Qx2wlgX6LDjNEo2zleGEvowjwt0342T1
z77hefXaaeCP3bdShPdV2co7WShRg/lJFONK1gSAPGShJSz4zoRZ0hzslOoSoB3MEpsOcyg6YCsB
viPnoPno5x0hkMXi6rBy5JxePdnm1rYCMzjMnjJ6QEe+M51nOeOXJBEpDDe/Fy7/+338j+BrcfOP
bb/5+3/y5/eCzTIKwvbDH/9+2N5t/3P5iX/+jR///t/3X4ur1+xr8/Ev/fAz/NY/XnXz2r7+8IdF
QtZOt93XpdRqurT9/fdzfcvf/L/9j3/5+vtvefiTws20TOV67q/Kt/vXPPihdPvnz/yjgHO936Tl
Sa2oxZCh4mD4rwrO1b95lis811a20JZw/lnA2dZv0hHorC1Lm/y0R9H1R/1mm7950lPa04rfJmzT
+XfKN0tbP5RvhrCkK7WtpPqxbAM7OgnNAGpPoHp/lANyHvYiXLt5Ds0MK826FgGhHnbuX6kIqmI5
SHfLA9Uc8tSa6BQ49aMJmQH9Vzs8GlYjD8Ii3NCOeuc9p82GtI2ATFElJq18C+y/zzQmDqoWjUKv
tww+g3XnMbBIg7Y7RhM2oSDLMbEITEAEWWL17vsroEP9akTeipKf9b42Cauwynm+gaC+PKTIxuzR
ROY9VFx3pV9F2F+mMluYdz6LYm1fFpUT7kq6ves+M9+mBqjR0E7rNmbo1tdq66cci+UUHzxFjwUi
9LZt8MS3US9vfAVyAgkoZ26i1yl2NBqMqFmaCBQgRPxmPvwZcq/hfbs9gdFZ356sKgV0G3vPZtpP
4GTGcR20mqyhsbi0GOfvKrd+HwfjVUw5ELp4rHbKtKqNtsMHH7cbLc36iVItWFK4W4aoHemdQTJc
iZpqtwg4F9aqey4mGkeO8cXx2nFf5KV3pBmTkfOCVR2s87glO+AycFHNJPYyAk5zbIVdfF1KZJt5
2d31VYpwrCo3Xk/l66IE3KVJBnqk0dlKBeT/YS5BLBAa91DHolU3Lw7P0eq3yMLlJ100oNBwmuQQ
Hl2VH1tTPLO9vnu2vcty9qLBdNq9qyb0DYB8ylFdJY1HD9WE2BrJ7GqAtHLMMuNV1eGjr4atn1c3
Vm6Nuzqj1U24BJAV5O90ZC3iq8LMYFC1BNZhjWR/zvBQMQBmM3Hyy5TD7LogrHbrjXT0Jqc29nmu
EBKldKul79KdCiTctBzEPFlt+ziQNcwIYW7IXLZPVcUjoAO8O1DMhwMK2mnNXGfct4Kw37x0ky+9
j4UhhR33uZEQBWyKb0IGECPFEYh8QJ6nYSDAuGq1zVCU+2ViYrv+95fYS5gARVN8az8uoT+suj9b
iP8fXGOFw+L2P5+OH+//8inCOZj/5dgQJP6l+X6t/f1n/7HMGkr+5ijpYIBiPbOxgcr/WmcN5fwG
PkeykP/LSmtpVmfbY4GWWjvCsf/7pMwhWrlSmJ7jSRdZuRL/zkrLq393THYczZHb9HD5S6VtroY9
5ftjsqGFoFYQ/sZL+p2IiADV/va7D+aPzfcvOUlCYB1aDtfLr/jvk/i/vgQNge9fAjG85dkDLzGG
YPrIblfBBrTaFks2z8kfXZwftvrvX235bf/6auxqnFqUJ8SysXx37m+NPgla0/Q3NQmNOd5tic6q
mDYJFUkRP1A+Hn/99qyfvaIFclcq7PDMAj50GjynqCtzxrWiCURyVoWZXhQMERKLR86f9hVUvogs
imIK9mDjsM5MVzyhzN5sErBpUZLPyIljZRrq/tdX9tMLc1miNWISrtD+8aMgPNFKixmVYUFkAUXs
IRywwFngdpfvutaPsLOvfv2S1o9tl3982dZ3r7ncb999/FIEaK7Mwefz7hlFKWxYry462nyCFcsh
qcWLAPw07+K1QfPVGb3zr6/gZzf09xdA9fL9BYDnI62g4k2X8C8ATp1CmRx+/RLW8sF9vMeUpwWP
jkuR8vEei10wUkhi+cb94mY2kQ1oeTB4rSS+8nrgnJm87FV30RB97rXFTUC+rJvv/+Qqlnfy8Spc
07EcbQpF3NGHR7eWTieSpPY3qn9pB5q7wHrmNtvA2DkkuXcuwdugt4UaforJfS3Jfe2mT1WmH8Om
vf71xdg/1mv/+N5dqWxN70/Qw17ui+++d8+fwKn0mb+xB3JqOAeP2cFz2VOLJRSw39aQikqEoZap
H/NyBhHDjKwbtpyZT54LwbxCnh6MV1pEJ41CiFSELZTSdQBgL+aZNeP03JUE73rAr/p5R05gT7ah
E0cgS6fNr9+N9bObiEdZC4d+JE/2h0WkqstcybBAnyvnDav3um0wvhoBMECMcBUZ3yFRIwmQBL/b
0vC8xAIEvfY5bJz1ry9lWTw+fsnatGzlCM+WSpk/fq5kKvMAD7m/cUmtxmMZDRMHqOwGBiJuuAxj
YbQL/+T+lj97iLWphe0KabENfbizCOm1fICzPMTmQwxIl/n4dh6iUwXqs1oYofAfk/CzhT4TvNEp
7uUJ+vzOTIzzsqJh4UANZ5zF5J1pOGyiLqDOnffzzPAmmjejG9yqhKrKozt1xehoPdnq3p4mLJIj
eKNgZ9DE8kpo8cEMYxL6HLe1qDh9Ik51Zqhj5gMcoj95oH6yXLqmti3LwRfF//nwro1SugWJXTj3
Ymhv9haDwib29aYUE8NpeTLal19/t7b+2SOsXdPU0nVNYX5cSGYIQYnRuh7y2eRgSYQQ3mmGJaTt
FzECwc3aYz/fKHrPqc/IG1Nb2/okcxiACBbhXXck1X43YUxsk9euIf09w1prM4kpoueRCWIqCb5y
2vUwLpmF69EAiAOsGi3meq68s4vy1Y8HVObZIXf7XVrbbBLqMM/xHfDaQ0+2K9PYrUt8d1riMu2q
lWCAOBJ7MNozg8NgT0DiarlBlm/YjBA+x916QnDHf1sNhJaHWFYaMz65DRqPyiHdwVnJYldocnW8
YUH7X6mV6Ff4KcCdXZl6PKjn4IGW1wXZNzvlmkyUGYqGBhnpajVO9gmT6SaJxaUCHZ/08ToJsjOF
7dbn8Ssi3oY97UcdbJdLUyPilyHYDx4LCEbZLj9TNZximqKL/l6lzxUsSrue97FojoNt7JqGzl2k
wLvHp3kUJ6DROAtpT083pi0Oyyff4tQpiI2YgoG4q+hE6N42daYNzeNd1XKr8KtYBVeeQIKOM9ZC
KxVMe2IYMRj28JzoczTwI7KABKzilR0T2gLqGJTMq7Ier2hXXcA/+5RZ0Z2btNcuOVb+VVDIhyWO
NAPiRBLHqSFpfI7D2zpPb4KE2FcShj2wFUYQEj/cXsNEPyoWSAXNrnJvNDIZ6oE9uTzbtOx5iOwD
DZ+NJx4dWx6U0p9Qk6PS4Lonb0vEPcoRBT/HYdp6mdR6xShguyzQhfoW8u0uu97yjVfp4m7ZAF6R
GD0c/yENoa14nILAgC23SEhY8hjIg624uLrbwX3eUJgcFtr9vHEilgzzwYx49ln5FwgmxVN3gUD1
IuX0XefGeXm5op/3QHCuPX6byxzCRO8nsa+k+j4JoLihR15ezHWm/Zz221S1UG5CxrN8Uuw+iR8h
qpTrqsuPEAm4jc8YKo8kPh85mlt1d2yDbm0U5saIo3XpjftceOeYjBa4QWsSofbLJmBEtA1856Je
9HbhHmPFtoqdQ5BAW+kIW22GVZ1nB9MI9vPgbLpvWTPsCMu+ZRoq4nbrW1R+nBdj3cOt2+fG/fJv
nJ7vm69kbLqj7fk7fMAbx1GPDan3I6r6VW+4F4sgRqd4/KidY855gpTf5ZJKxhAAg7eZxbCiIumK
7Tfn5hyBphgtN2g/kxWOspZLzU5WMP/+UzZDbKuZNnhONzNfYkqGcjRNG7f0tmxE9CXRedu8/5jB
N4HjcnkhdKR8ovi9toWcmOcCDq/oFMD+LAOCUFL2Z3teZ/xTKlYZNe1zmiYJ1kjQ7NvBjKGvdSRZ
Lpp5Lo5/uob9n98X8saiheJFrUA09d7owQBL1K8VmQEB8J/Y2I09FXQw7nrAXKvGC7Zk8exDc4+e
81QH3zh+nZJp3qCV3Q5juF9u5lZFxJg4a5wiNzV+BKSvFVdCG3dDiCMKkXAr6V2YkvtfQODpEFbH
J8catgHf7lK0EHsEpBYkDkWKRIsZ4VqTwJpYFHrsJwMSiRYe2RIqahAUUzvPv94kfrZFYBjWmIYY
9ngfqzxSl1WKKdnb2JgLXU0mZg4J1hF/sufbSyHxsdBgXippBJpKW+pD3Rz7Mi0rBrebKnOIiwj3
Ie+wxuaCXvRmWduI9lmbPSqSKTv0Ai4k8VOFT/IUd0WBd4Fa1+fxm5npeKO/7RldYuJ+svvkJbAe
WrQ/fomXg4VFt08u2GHfpENBzfrrz2vpW/7kjSiP0lxzBrQ/nHpaOw5zIDzeJojiZ3+4xhq9bRz8
/KP3QOECnzvdDI48xMI+jfyvkQS7IH+2VPc22+JSgkfPySLQVnvBgfFPyjlm2f96eVQZHthSTvCu
4364vJSBb9ZGVBmlZAlmFUC3AgAlgIi9dT2xjlN5OfhsuZWxXf7KcmyM5mDXCYCvpXPy8SJ2PPVN
Auf9JCvnBKBrO0F2z2ZxcGDcKZWe8fSCMmK4HbbHJGc3BFIwR+OuLFD1ZP0W7eN2qIo1WJyRH8/G
HntJsK+ZXGiF2Ed5+/mNMcymzIz7MQmZ0zbXFgTKHgsRM0xw+86prYHmBc4paaJTg/BF1vFtxkjH
7Z0DSsmt6SdIYbuLDoyGbkN88ieAnmeiVguv2yTVVtspU1YKmDjctqWNUF+eNHEdtu4QwYRMhXio
WMGkx8NPydHx7whdXtzu2zKlNsqDS8NugBqsra69JgZh21P0TLM8WUuuBbWycjHneKw7TX1NxgjR
FiHRQwgKU3lYNnke9KbAG829Padw3Y2NUXDyaONTECbfep0cbA7KshvvjDcCEq8r9oWeD9CBJp2A
VlElVVLUHC26j0vBYFW4KkzkU/027yE2ULWEpnGnk2CP9mnfDsHJGPxt64oTYHESSg5OSXQPzxeY
hpMvXqLKv0sloWiItY2Lxks2iMpom3jnpuWZ6cH2xMExHS/HBfM694TOE2jHuM1nNU05dEP725sN
VXfzMLl0gxn1TTy2y9boz4TWUTSE/auR3Ku036H82lbUh24Bh7z1zhMqnrQOT4NNPgHfRN9W1yYi
TA9GbpDuSoj4yy8APbbLs4vlJG8DPO04hI0wFZsX20kPtHfZjAOy5KmdYLCMfB1h/xYP5S7TD3XP
UhI5qLEpo8wIqUN7FNCSUrdBpv2uCOjIX2J2FmdmhJgjgq9JO2ghPpKtaqGOYpjbsInI9sKq4LRN
kFFM6x1wABWLfdkY44awYzQexhmu57WbAzXnMtGerBlobtyY24jvL/B6cPXsuNjLHTVeYS9q1IPd
Fee4pqZtXpTlrMmCu1k6VRphlXCGPRCs05D1R0IwThjzV8vpMIyS23mK1kHBwZdDbeEktzkH3aWf
5rQnKunLvCc+0nSAYPA18Ku6asYdTjQB3f3kmUJHjrsGw/bSjlnuWzVO+6CeN/0AuodnbllxGZYe
Jzc5A5RAkJkdKrrSnmyPCrc5xI1tiwpMUMTCX0KGixECqqjK6IAFqCdRHCCOOAoMl3bEF0Q9aNVU
FsPDFGL5bm/+ZAle1rAf9hJlOuh7vEXhI/DNfDi0ehbgNT4fSsvAuF/KtExiDJQdubjGbrnVlgU2
SoJ71+WKoe01Puk4tnf36+tYZkUfL4P5laKtiQyIiRX//bueRGFWZm3aI/4HmM4NxR2NdjiYnNSz
9k/W9Z92DNA9gVWgG4Pc6EP/QzjpkNqpgnI4UAUa7bEpcBzk89vYzvs2yzaz121tsDKuBk0wVK/M
6NeVKxFBGttfv+2fVgzfXcqHHWbsMyPDTgib2B6v3ApnPPCUVwLoHn79OrZYTsQfPmBXK9cWpka4
xY724wds5Z6RA/HXuBXikzFDOAknIkWjJrzLJoSrYPhE9br0aRqZ3BrA5SvO0qE9XYXGl4HTRee0
19go7qZCPyQ9q7UtTqb3MHYsquEAkIGGwTi8welcT153xC4PiEwPF+OMGYiXy7pHu4hfGMjhaVHG
OU7QFKPZcbCLo9I4tDipVku57XI6LEsWFEbS1kTVjwhIi2E/KDir9CBnBaJj0NPenZCkoA2Ad/N/
mDuTpsixNIv+IrVpfk+bXvg8gYM780YGBGgen+Zf30dktnVlVHWl9a43YQFJBuAu6X3DvecmBCZA
QKGqLATbuoS+k35TiehCIXpRPJKyur/13Glr5sxvi35YsdtfmEp/8xKx6pOrBpSlAFS4ikLAvBm2
lzYMnsHk4uFwp9vcGG/7hkOJ6PZj6Z6GJLnVHe9qTnTYOefZlJ1scGSEUD4ohyS+6F5Lijtw08QM
UmI5jfHpWg4GZJ4RWrJRaHcVtzmU8dH0LwMExLlMH8o3PXEX4M7WHLbghbQDBpO5hU1pPyJDXgEA
v5lZyCkVgmWYdi6H2KhDy7WbD9wqXyMoX7BhzAbGa6N5B7JD9x0PTY3Bjwq0i9Oo98ycTXDZTuv8
a+FSblnV7LXQTlkSPDfwqyKPbjHZxSHJkjhfCD7q1jyRD/1TX9IiRfHBl/ld4/gZPgjnMPeMGJPu
ENtuLH6OeRykguBS4dDj3LUSSqNGnjTTuyb8GExC7w2/2cyneKXTCEDqR8VGVKPD4A4lPReBsjQC
pe3dYNDmcKWNTDZwwe7mnKUheEWVtGnK8IC/apPUwWU+NUUJj7PPQUi38DPzU+ihIUOjbJON+vOt
vHiH/G8f5fYhZZAliDxzkAHO5yda6hXZgkDGUFGrFNUXXdhc+Iwa4lh46MJ78ns6r4RfX6Un0f/S
Q32fxNg5yBtaa9Ml6+WHxgMrzbuPNtCeUJf0vHq2+1Bo6SnHyxlIUnDBrXj9lhSkHWEjoCB9GmTR
r8boEcTs0k/jDXzF1dwHAdpLpX2NibAm1WRmeeIbuP8ZEHjZAZrMPDtATLyfq3qnrs+l3nzYdKcE
jT7abrXq8ujFxTdph4QZZl72HgF4dk0sJ2N63zTiqbJIVh2inTLlxXaC1x6sRtT7r6PJtlo04sGV
2Z3dpCu2mZtOkqJj7+YGsOci9pX8NQgaw3lGQAljYmrU3ISSJli7aQvU02GW069lyZFSMAQrqQVc
QYyEdfBaoKreen7Uwl+tteYjAnVFmNiBTA0gQQRb8FXsoQ5z68Zw66QUq2BSOG+Cz7k0i6r6XRo1
UnbtSdoD5ZpxCLM7S8b0foANTXOroZEB8pOtgjx/n0zUl5lFgK5DxQ5bbX6Sx1P/N0/zf/GMlTp6
WOFZBi3D79ulhrEoam0dYxDBPqQEEiqTYN7mQWTnp3lm8O8f6sY/9YGuySKL48GygGEjD/nrM12P
3HCwmtxbdTH3r5ms5yI75A3S3bmYnPMG4cEXO9Asf3eG/vN5jbrEk9JARMLw3f1t6j7O4hLXnhFs
EpfgSP4n3Twt5m5u1ROiZBiFLSMjebP099CB2imTUxRmu0jNUTvBOuDa/fevhvlPlYzDqWbYlue4
wuBN+G0m3KUV2rHGwtPep6+lbt/M/URR2zvfyFd8f9pEllmdvxbUYXNbBngC33V3HOvz/GLNEy8P
q7Gmd5va805BcS4Ak2Yt042w/UPA/r+uPo1/cfIzRqbiES5dvPmzt/qHgscFFpaK2vBWs6dIozIO
qSIVeILskeIEIxPmBlitc+fepTPakDZ3Su7neU7GqPTfv3b/dOHOL51l0OM6tu5w8f71QkLRZ4W4
q71VZrwNICKJ9EOd06/nWzHN/9zC/im2uvuj6vhN0/Xbh//5r5QFf5EePEdJVH79it7/rUDh5rp5
+P0L/h8KFAzJK/q/CxTuvur2HzUJP1/+35oEiYRAgLRy2e78KfH6Q72vSeM/LEPaju6ZYlbhC64x
+tofib7+H7rB/Qm6V2dJwvNItyip/1vAj2QBTiW6MbQOqPupC/9PuoS/Xj6uZUtgSxiuHFbXs+js
t9pShrhcutaqGFWQ5RQ6bID6oHzWUEGzUq+eYaPqi1qL0q1RmQKIT7SskrJe16VmAafmUIppq5L2
lOMIXaQKhaic1nndXnTNOoipuWvBzMFVB4u2SYL2mpvtdxdG0A7jtV9G26AwXyaLFWbYpWi7Wpdp
itMUC/zRq6zBMpyTjFGh84qFe2zMp2wM6nXX0tsn2sbwXoBk1MvcIwzubyZcv5XdgDlQali8E958
Zxni9wlX7hnBwOx0QFGUTktvAMWALcHpjp2l9jG62WUcljbESyI2KLLr0l0XUfMV5AKaiT+Na480
w8bob4ggxRzYOycjbT9rmzEqyYWBKq1NY8oWhAh5L3HcoOOvt5T62t/8Ir+JBeZfhOsEBYo3O0JQ
oPz2HnMY8DAQpGQFuUFzX7p3eUnRWkfjvXSJku0yaAhWEgcH9aBjaJsnLhxE0vib4SdN6V/HckxW
eUJx7qHcQb9o/6FH/IdHJzrmYkqpw4mQzw7ZhQa3fyYlgdC78AGxKYJn24b+h8VgUfq6uZ3ijpLY
txJ4Z96t68hp0zKizvzAOg19TsCzbuHHjcIYsm3tkTLeOFtpPLR2al26Td93YlV3lbnGS8rMwrnB
5PHhDZxmqgI7EeZe/TQjCisPN8mon2PWdZu2JmN4TMBhespbkTLb7lHV4V+1eKujrNw7RahvaDju
J1AHkZW8k7/Ooi576iad+oRAhJscb/Q7fSxrAkfDoh2UtFuA/XMH5lZbGI9eWn9WJdY2TaoY110N
OR4ydhXibaBB4AwjowNAoWhWzX6qAmvjc5UuI2HX+1bWJqARaCOZNB8DA+pbq5Pv6GmOf9v5sF/w
MCzlSCSymOBx+U2Mzd1Ob5RzbeCbPeTn0NfSY5a270MpMIhJGKHFnCBeTa81geQ7y3HXAXHGx9aL
LMBww0tFMBKgXyO6J6lp0bqdu8GVcvZnL7ocZ2h7VqLIN7puhRn2wWF8iXDDmra5p4ojF+eLZ0Jm
1iH4ZHb7Xmd2sWRFITaj5eBrI1/Y6tGjlrwTo5upk9aknJ/9rCIvhxtgOyTIOjqTSdTVVYkzZxDJ
vrApk9o0k6uRbeQaLMVRjsG+0gLjvUbfurSc3j+hZ2Vt0trjUjcjEjvBZ5C+xmSxrAakkMmxITtU
j4MH5qZsSEFL9KpeDaorn7TIwHORezkSCZd8sLr5pfVasxbtlQdczsKKJiyukWk3pNgtQyKW8aYf
A64bFOfLNoNBkZb2OST7ehMy1VgIvaqXysnDuynouj1QtLJVoDJ1Ci84cWdtUtexdx9k5t9WlVLP
kVQXjRRckK8B3OliRkmHXYlIwrhB4u3t+09gvh9hbuFwHGuC3ynyF6pzL/TC8aYAXLmxvOZ7KORC
RzhwSgHRgmjSTRALCD43Zj4A4s6Mb+6eNzzMzbo7+XXob1gt1pEC7S78VYUTkLY93gz4PXDPBN5S
J3FsM98wtR8GG2NWx+b+2coy9qQtObVo4InMYwN7xlmC9jQDw03kEJFP0Usj+mDnYXCakkGuLZi9
B/AiTAkgBkVdbICQtN4lpdZt+asgmGdltRpmffSuXegQ6OwBRfbs85CbL6XX0DdBfVIlg2td0Svk
rCYWRP29SGPu6WmryfHDGVB6H54WHwfFsMEJQ65rVlCOa/hImEgBmtr4wcrjFytWGVhjVr4un/Ug
uNxlsERTDCVfHszYqZhpOcOU36nKOXZEBdZOPT4k+Oa4sKwlU0F86TrX2wibCfsFaM3BPBvNeMKg
CryM/FPRudYm8cQ3URhJNbanLE6zRd84PN3ydhOMEfZPJR6twYqXjeA2qPhXGfrQZhUOEt4gPzY+
QbYxpfNmGKb6MVDzrTqqbI/7pNGze5s9jA5SdCFLdLxmjFl3GF8Gd5wWvj2268jK2aVDDkvIIwhV
9q4UIm8iItbt1D6blvxMpzogEzRPsCv7z5Ulz4I2t6yNdz8ZIqbS7ML9+is1HUJwNedD17GoTJBp
tKS9+ljeD3KE3zFgstkarbUUGNOWlEMl46lgAv8CbMufshcZ99nBiiAmeL5xisreW/cgYTZlRkaB
PY67tGt3xtCUp1zvn0mlI2fN1fxtbP9qzV5/cv2iuMsHeXFnKCWQiXob62zV/NEShzbuMEYB+4zx
qC1STWqz6Qy5jQV4uTl2PelxJHmbuzJpjlMs5qsfD2xYFsa79ICpokjSUp81w+CS1l5yrMfqmsVQ
zTVw7rm8H7PO+yQTHrOGNmIJnjQbcggZYgE6nXJi8VTCAKRhJpaJsKOKSHfTO+fDpwPMhaUFaDHd
uyefei2JrAhG6zjBV6ucc4hKn702rDw/rZ8ISOdXUuNb0UHTmVJuhABGsmIYxDysDw+osbcGmKzb
zjVhtrlPqZOwTiBudJl6bHHN0rpaNVRMnYFIZarhebIM6D567m49TJhZsOmK7F2rdCIDnNRi3gW1
wGwFp4OUnyrs598Le4+pzNfRTm47mfdHHC/pHXA8hirauCxJGqiyeBt6iTkbo4GNdsUIApSNhHLL
/ixDuP6JyqaTHZQXA8vXxZr/aMkjstDdhK6fg7Qo/vw0Yn1SZogz3//8j3qn1StR8ANqPAhrIcu7
n6+dIHmdpBqe6OJXlS2eGjY3tygsokfcn+s40fsXCm0AM3nnsknlxBaDb+1yg1aNCxwewkg4TjDK
Q+2TbuJ5IcargU15Et47ffQogK0se8AI+2oQT75rnKtgBAweds2WzL+XQY8eMR24myFkljJq+QRq
69k351xi3IwVCZup3yFP6Os3UyQPhSiMlZUwsMqz/uIG2SpMWjindn0x2wKclv2LRK5nHIwArhF9
DFZwjRV6mtpolmWOy6yfMJ8hauF6MzkpE2fRyiJlXaSj/3LI55HVXQP6dY1PQhzIH70C2ziHLZKR
1om/uojVgaFysRi/WpHoSy8G9Jq7mCSgNAxCfneiLkADP3E1xWuoX+w3KlFt4xSLAc/Qb9B8yw56
xNqZZfkW4sGVz6dSg7QRN+JpVgNUDeq3ri0i+oDhw+tUdheK+jsYVEaktPrVttXWUAGD0HFrR3Gx
82o0QFbdt/dmL+8h9tSs7DT9ZGv6uc5xu1peBIVq4pc08UfdJWl5SnC6XTqZksQJ5Les1bejnGAj
PmqSnnByxNmyLLQrAYQGv9dn1wkOwFSzb6ok+WASA/duTL8mVzETGxJQxjpcHiMmYl45wDuHuIRM
qdd3VoT/1lJZtWq6W7fQLn1YksjYwS0dZryEiYGNcFF0ReUzQ5T4ZrCTfdqTau2mxa9YT8tbC2UH
BlH+FxFllAay2geBTp4GmMl1wrazTMXZrUtvmw7GNWwMcy375r4xh+bY1pBOuEAn1D1IZJJYHjqL
MZyP7rU8E3NYb2cyBloscNod4RwL0ycRtAY+1BikM8WRJ24gFagtmL0PBGSbKHXuOtfmPs/9uafD
lNzgAyVviUG+dLocViJDoMLCQEi6lUVsiY8O+9BPzlqZRn4xG/2LqPYND1xtZbhlflsE/aGuFbtU
d5oAtefPE/O/tmjFjTbYm9L2/KtiME6Js3Xs3N/4Ja5TxywE1paCCEI9cJeW2ZOH4mblUib1KnJE
eR/nSD/KzK52Qer4LJcrqJo2PtEqrra2W8BkHt29cMITrzNBAyV6NbjUSzlkQEOq7JwMwOpE4pFk
y8oVdbz/kgateUhcdGpwK091E6RLbQxPU69FRHVmiARif1n5yWWM3G1IMK7tZdUdbh/mUlB9e8rC
9SSs/ODFxicmg4D0ke5M2XmGiRtdIF/Wt+A7b0OF4QUz9r5gnr7RtfwrFGNzy8IfZelAOBT75g8j
AsOkp09ljnzcnNiLMgnHKc3aGX/WLsZmVcDaZSgpjGVljNEm94D9pe1e5oV5N+X+E+MGAqsg3yzR
iB5LA8hTkWnaysPADdl2gJRKEMlWp2anTCXwpArw7Eu7Amvt6cDD5NEzU/DCDQtDFo/L9lEL2PHo
JbAJQWE/zPTaMGpPHqcbT+H8TY7MSdvC3SUaYa2CjWuoym0hbCqckvwqNQgTBVv0UoaeuMx+qpH0
sB6qD8j2epE0vKqh6j9jSgIKdJo9uF70qSts1Q15lOkSvReJvYRg5KZ1p6nmjS1jORhcI2LcEBPD
ky++lWKWNiKdsVJ7g/T/JxRjxXGy4hkG+1OcdTXs3S5E5jxYX6rT3hTuZ1ZAt6oDCTVmFGtmIas1
K4Fv37rnogRSmlnlQeMG2zBho55lvdgoDM/8WwuU1U/DPJagjrlRuvPu++k5QV2RI5QmMbz4MtQ1
9R8AHXOCmuDZZbyeXAisFfImUuvePTpuHtTsb4wJdpTW4+3XWMBb5RNxUEunNPd4UOG74r61JlZf
zAieQLoEZ8ntlRd7HC3PjJjWxJHynpk88SGTgj00lv1oHMH5UYZhB201k4S3AEiZHG/TrHuNcFsD
23P1TVXBY9HEfdg7V0+577kKzkYlrlaS3Lhm+uA4+dl3vFtB3FMcVnuiKy6OxhzYNF5T6L1A7d3b
WibPozRJkLGu7JXaRQtKroWPsCQyeT/lAc2pPS2Elj8w08KE5mWw7mxYUFDxEdVCZnYRbhoPVhSW
2GlbzCTpAyKne/yPG19WOmETdPrg7sd0Tkopd0MRvfsO2W4azGJdVeeg5gsGt7lnge+uLKpSa77B
mmTfpNUxlO5WOemnGTH+UN2aUEBAKd5Ci0lH8yOCjKxILYfSgpAJ8WsoL5iBbYNE29TgoGvvNEko
ZGyapBo0JxKC9jGpPPSlTY7dawC8ZuwQtvI8BsjdrBvRvre2Qx7AiCC7kJCU+R000M+LwWl3ejmI
5cD4GAJgVRWon3PtpqdfR0GZVeS5FEFCsi+mKHJfupVDdbZyAvj5tVG8+S764FJRKKIfxnDZsKhF
3mFCClpME2mzxTmOiIZjfZOoXiA/RtqRQn7motO9WbX4mTQQGsA7UrXaE+IJA/lpKrxFnAAzNYdo
DfUDZWZEaBtBC/QxpNBhmwRUke8t6KHrVNNAmpcb1USfWeuf+mESCxWVt/M7iwjb35Sti5ewoq3X
tm7O/reFHtYTzUUuylbPOrnqnNkaz+rHgiNqe6QYOiHuITdQa9MBiU/bsqhR89Tt8NlP1YtP5SZg
Aa49JhcLM7YxgxJdUuXvfdHDaAz9CD3l0uy7kcLW+6V1/R6Ogr+QLcP5Hv8noDqW4sxDeT0kgxVv
hLjjvhAm3S0zYT7ixt55evGtd9Vzl4wkvmfiSRfG9xQPz4WJNpKeDE2P9ikRA4eDcWpT/UOJgNUv
sM9lDKQ3qIqOtD75TGrMfWUAT9aF/sb+7L0q2fUoN4kXSEo2Tu52yxGHs+mQVTNMwzYYk1thDG+d
m375DbOcwjYfhw4MsdTvGhZjxWR/plnRIEnGvcoqcWTJ6m5qu7i61S926gXI5KkGWx2xFsX4qCfj
TVBNV5twm0XgvPq+Ic+xh2fFyi9Vj0wj6uBSF69xQ8yNo7UjWNQUPRZp5IUR4MGcY5OhjK5SoiMB
GAllbcmH9C1StTuV17T2LjA99p4Exmf72tWWtqmxoU9w3hZwy5YTF5TeUcBJ4zuqq/ymiqKVnzrx
tUJI/egLY1GFrnONuc4eDfXstlODoQzmvYO79NHme3NqjpcskbiNbXEgxsW4m8JyrudYIaeW90o6
l3cTI1Z+5M2Dfzw1OCXmD40xL9Hyy4hYLz5UYsw2kV7sI+KylyNkuEfwZiRfqNYEBYGs27T694JF
rjlmy8Y00ZEwb1zaNaYeOraTVXjcZ21k7yZDZK8GDzrkYskzcVflMR4hlxXg5bADwGcUDk82eBAM
NkROyJMnHiHSHuvQZKbgRUAkfXXbxEy427R4TXQDSMKoZZsO1PRrmbh3GTiHy1AAXDfq5tjnqAiG
+buKEhSXFaEtSCJtevYM8krL/DVXnNJaU8JVa/th3Tuyf5VxdDUbV79MWpLf2lUFisc22gc7U4c4
89pl3XXNKeoc+dBP1i4bCEIPG1LnhYnLezKjizE4V022lB2j/eJHAYTYTl57Vw+OpLnv+paj3UFG
H2muulaKtsQB2r02SocJDErdk2lSBrgER1rs0Od+Md81NR1eS8H+2uvqsRsN756HO0WwKT+ihNPo
50t9RbA9NvFbElWmQ6iFw2OT5PvKIjYhVggD/FK/C/OcjMUWDsPk6eueaJN9VWlsy13zybAmYHcd
pu9+9KNXWdpgVTONTk/E0S6tadvh56sFdbhD13vE2sCwlWiJ4zRBDxLKAfVRfvYVF/xo+Sg4veKp
BQTMvSHebTf8iR96cNs0nK+QG3BARAIPyQHuZ3xS2iQ3qB6ZKjOkgWm7JAQcwaTVDuu0mw6gN66y
awngS6pvaMDrAlsFSCGS0UKRXU2pI47NkTYit4bgWG6MGExzIMpzpNGT5vckZbKiN6kfFLS8BcZ5
JOSUEowIu9lFMVpb4DQEIMrQXjOKeWD6W99glG+vRuBtqSOLY6rULeF8wGA9sVYvRSHMlWgml3kt
CVlle4DfTF5PUAOmkDsNBtXC8Lq3Ls4IBou76GZo22XjiBzxXIpjJoXX6ios0aH2hQjMI4CF6WLG
fIQ4+ALM9zJh777wNB1Jh0XTCVFqPbYtufaWl+9EJZ+HkFAkO45XhGPr3MDjnhyeB9tywlU9uQR+
ETuKBt9AopQyMmUZWtBBi4uq3SeoXLcaqcNLl7twDYYahiROcgaf/jYdozfq4NdYTf1Dl3VnYnfe
wrqXe4RKVMawDvBiFAzgWSPEWQgAH/nY5F3TuWoKiMp1AiPaMDmaxVJ6vy/wo1OD+ucgp98iD5FY
3gBGqtmn2iouiRZRolvibPJ2MpVI2UXhIlJkEufUIts7NYIcYIQmJx/T85JSM+o5YZLUIfxOy4ib
NL002KuSgSiDcpoV5wU0JBrEmqDGOEhuADPE24JLN+WfBL2rx16MgLeF0v/d2kgkXW/3822KpJkO
M0YkaHMHvZMkIiHTjOLQOERosouww21vNGezt3jpUQEUqdUdppJg80UTDVCHopS5TuKwAPQPoJzH
NRNg9kXwFxiMVXsqIfPA/s06aPMfTc5j1mpNNgGstIiDKA6o0opDMX/PPz7U2B+kcBxXXerKXcsF
QWhPuHX7kQi57tTgIlgEdUwyARmLrEW4XXaSan0Yw02tF+UtZWLLiug+y2P4pe8Z18Cuh7eybmt1
S+zlVulRs9N1gNEEfue0GDLNq1sfKiz2fptnc9B+dCnEu65xnvysv3ZTSXCc0bBKgpW/wA46LTw9
K7Zjq17zKwyoGnEb3MqRsDZTOGhsY21LDhrP0qYUS0IlJT6Occ9up0GBNEIolhI0mYGHaGjPkfqF
nPHRYSwZlAxseLTZ9VCDK7IfvST/yiRuHG0a3xvPataxUd23MkJqmiuCQnSah2GO+igcBtm5IBoN
ujdMXZsI1LbmETtQtvZaf/Im71jHRD83Ezje+LnxZw2baXx3ZnbTMR6G65B+2UmzqwhKwXSB9jjQ
6Iv9rts5eAkWZVcNC7osjBC+fEhzRQDXKG8SqGOIeE08txD3VRiAy5iDi4vBMDZpNY4Lrox83YcE
yHJ+blUQP0y6HZ+mUUMiIfEcBaSSZJIdQGUNXy1RlEdOI+JNvW3lRNk9hIX3YowfCOU92pNpHuHJ
LdC3xmer3gQeE9CGfDA1NBo1AyzmznHZHyHVR9iVWRurwVjTyk5f6J29NlrNWYOeqmAaV+7ilvg9
/35gzzhBW1l2DXT4eq6ObbLtZuedtUSSJJh22ssIgNJ68AoS3axkL2O5S2RJtHJmZBuzGa2LyznH
JoBevbU3tbTNjZO5X3l3iXot20ZFXW9Ut2CvD9ajqh9Dni4bUm6gExzMcZNldnfExUuiT4AojxKr
1NLqYYrCe31ODlYh68+EYTegR87UlgyMYoLnWpElCbgWjMe8pjdDjYXtNdGrVyd2L14S4Niz0nub
Vb3zRlR9F5IGWgPrZ67mLv0kzZ+59r0sw02KaZ9xXbrsg2K8teStQ5h6oSG96v14AQyj3Tp1/50G
OjzUEOH+1BLzmOCJmFPacG6ic+msJQaJeim9MAeXUma7sNXe/JqHOZB/Z+0QFoADvUqJgG6IjZbm
9TXOS5hRCQsVm51zGpPYlxeANvJTHXXGmueXWrkFHBSrgqybRfEjSfHRUuXsWvyGP2qzo9zM+u/J
UycXzPxBT3xEobW+HfOBZ9nP55ouKLBKTMO+Ns/l5FGQ/nyqnj//87dIpUy+ev8OqWV++Pm8VnT5
4X8+5FBjo8oMBqJtlh/KTJA08vPXny+sDPyWOrYpTLO59+d/+eOvedodXRlFW8BVvMdh7GeHojfQ
/M1/43H9bqv47EBf2hbmdBNqc74CSDyAT01206Q9Q+mG5w+Dng24izmCF4J8VhkbrVc9Y8rkaNhg
UciBQT5fax9ub1PzE7UOZzK979ysmzlzl1YrNmnp32VSjhv4GixJg+mrzNpt1TYJt1LYrX6gNE5u
8aOEgE51MV5ldCdBHKw1q519YgQf6ZSNHGPxIje4VTrLaUkpI0ugrYyXFHED8Tb6V0kBuAgwga01
z/gySYFeZ7Ub0/KrfUlNyQV4Z/VCnXqXm9TWmsVQdRjMgOJ7U6Xts1iIZWrpzKVHcs6S4VF13cLt
JeytjGo8YX7C/hUEjW99uTlAF3MSGIgzoPuRVkaPZqLvNb96J7xnR6vnr0iWWnq4+I6c6HdmG1ac
S7gSJuLyirQ+euEcElz5J7poSemBYJzLltmJ05ISHFHTULWx1aN2XOSOr5ZY+ZuVTxaSp+v1hizG
grLpODbDJ4KguQTMP8iM5seV+iWqBSb7rLNXdfmcJMYBzw3/aoeHnfQOb4vG5sFTUGuNaJKrxKeT
qgcPbARRIlEfErmytluJF7APGRTNl21pDn9eu/y/7h4WtD1f/n9c6vNF/D9X+OThlXV1RhbzJW0q
xfX/c2H//KFZnT/HSVmUapOHCMIY7zOp74xYL9eqTHfMOQDCjxUBw4a9YgUSraKMSCc1cu+NPm0S
kZHVTWBZe1jl06lL81u98d+VpmsEIHEqdb7JYMXWiUT3450heHi5EEKPLoOdW5lgMR4ZUCBsBSol
tfGXkTndzSARUKuu+lbVryz38DbWxGAQZ8uonK5+JEfF4qFKlgN9bYTGTpbWkzM5OVkkptykufFZ
qVxf56L6HEIb8yEiAeQahESNXIt9NN60LJqWdaYuTWtj6ExbqjWAlBut7p8yc/IWQ8rLPfY2xAFD
Z2ZaKiYFZLcu02q604QhlkonNkdFzcXp7tr4g2EfxGOttVlt7eweWjKzpfbGxuKa8jBe+VYpF8Fb
6OWo6EtPrPQWb3SGS9NQfbkSt6PAHRKEKTm99k5kVD3cUddeDtrBZyEGjKpLVl4aPglrIsWlR5lj
192sjGFd63nWowaJdFGG+FIgl3N3BHEBigJ2FfFWq8Aw0GwS5jQLPlh81WunStoNiSmncjT8pyzY
Zxhra+IHPRJ1NYLWSCt2I/K3Ot1AZsE8UucVCWmSmQnSonn5V8rpgeQ/fuLZLA+qYNsrBs7ELl0J
fZhj04S5sfA2LiHYEVNUoAEukElM06At9bD4iM1KsL2JTJY2ROUGkOyTQnJic1xmoXD3w94k6ieQ
OKHsrhxY+Xd7AlFZ3nawFivSjYqstJasibHXkbzEEgD2s5WYOxERQECi8Ryr8avpfTa7QfwSafqw
mdw3+r6at2Ele8djd+E/MdqoNqFiFqQcDIgFF8LGKsNH2MrzkICUh7RJkHSHILJLOwGq3SOXJion
CR5QXPek3PQnGLXuwSvAKfb+7CYr8oKkDp7ghRXtupwgV9IDiWiAQzlG4y8/bY0vEb5arYGBWZf1
Ps7D74neIDJiHk1+8lRKkR9Hek/fqJpt5GP97Mj5XoVDhlO2ZncNwO+VXUZ6l0PUzkqZHQAulisH
bEfZhP0+ZY6Rdf6XA8bL7oyLXZoPQziyvWJS07iGR7zuxGKQ91c6zB253x6EYBabQppWVAcZGeem
RDyE+g0F+MgBoaotTz5BL8l2NY0Ca5u1bsJ83sgWfgERMaJmA4fg36fztaq7zLzL6cqhSKMUEwnf
pZ5gn3LuNfNkM1fZE1jFOIVkKWbU3pNEEWH13JO1mO5VPR3LAuFvXpNZ5GF95sreBKJJVmYA8oeE
i7VANLOgYEpodI21zK4zhWejInLorZGBf1XwupnWF4XBUaOvwgsR3mrscBdRNCEpaEjx1EsMKbRa
VVysyKQwNmi+X+QcfeCMKPYCc9AX6VDgKON7wZ4cLhPpR50aUHHY9k2oC5Rdk8sNqUwF4E5+k1sR
x1pwTw28HkyrBAxBZWZ43A9pGLv4xEkYCTVKVnIJuPZiJFTcInVVt0thWyRfwMrjJ9QShk/6uNCc
bjyCYSB0KBpePTsVXALwbgXWneXQEHBfTwoTedmT8lGC9k9ZYyEoJdKc6OIKaVJjVh82ssVKf8eC
vh6T8tEL3DkwwQfQzySFDAbG2qEUiwnbyegE+7JmOOlEbr3jQQgFF1vTWqF9AlhfLYkdLVYpzxLi
Y1YRibyrcexqYnZ4Sz1LhuAcoqPuT8ZuIOQdO1GObtJnt+eW2WLwmxfZRxMSqzJfNRPRuQzwd8Bh
fiUGPjtcscL/jGuRr1Mdqaj0vghdxOFqIs3yCWtQcAUZdal141THxGHQHCLBA6LqrbsOGPxA+I5d
0gw1A3KxSKeRTRluhniZKlYTvIn083bU76YkuSB8ZSRjEBwyjyum+hXuzsZsvY9gxgdGqb5lTWQg
eZthAHMv4UflsZc6VM/uOriooHgH59Qi8yUQ8axdDZkZ+OVWQYHjPiFs2XYIu9JN7b84Oo/dxpEt
DD8RARYzt8qSFZwky9oQ7cQcqpj59PNxNhe4MwO3WyKrzvnjMnYIk+i5GWTvgqT3zj+VDgYNeILv
2AOh4HQ0udeB1I65mdX7zo+2tZwEqFDuAZsT1ZoiinGU2W78jA9UTdTsjlzxDWSeYF3GfuZzQ4IQ
acyMRJy6ywa+u0aIB+mRdHu8i3/4dwR27HVucc934uwRv70Q0Mlba/7veQ4PZPmv0DwQdN13D2HF
z52hrVwHkwtvG40ENV3I9FuuLQeVWaLPQneo2aWQRBeEYzvAI+g0KFjijUQXyqEMuTGz6WVqUHcp
s2hIOym8LW/rO3boJzFX+IajReBu8RTRymtWAdRvwRuHHormHxngLiJ9hH4FP4b4S9ZcKO9E5Grb
iAhJeAGmAclF5QwY3GjVSKliWU9U141xqe/I0i82ktK0rLLFLTLEBwU4+SLSE8rXHHHEnwV+Fub3
Vo/FEUHapaXlYMMPor41C6gDKZCokBiDOfwI9I4xtqV7b75TWwemGkcRoVPUk0HXw0qHWB4zUl7w
6n4MVYl00NNOgFlPU1/giktSWrPGaNmx8a6oZ17ptQpnUhG9c5P7Cwj4NR0J/UvT5TsRog2ZqLhp
/f9lP0c54ndLbC4QLVsnZn4dKprxRPZlW6BCmizBtcKP1qAbynJbuoIti7PJyX4YZpLXLm2oKEiG
YqVI814YnnaryfykxtoXGIn7mKCJj5SWXcoslkHARVfF7ypJ+0Xp5XsRJe99y0hbcEhcO8vL1iSL
Zzw7nqTDkgZD/iyHK7QuLK5VXrh0qKhXYFSKfOuai3DFAEZvUJhvMvyIZ1IyQVKExeJQFm+m29xL
573ugq88bdudMjUyL1CSggk1wFWzZ8qQwC+RWEOOTFZ2G5TePZlGgF+XtJygN9g3caLxmpNyMUHZ
llimLLveGWbT74s6Ru9mRz7M0rhpS6g5MJcf3WrJY5bDpewNY+NjBAOgjEBUyuYntcmKmbzqycwM
Atac5lxNDGQSMHyEOVom0njOKX5Zxh5aorZoTuna8y0Kb8LUYx2ptoaykw0iU161ziP1mMMQpVd2
jAfRrzgR2aI1940NdgN98FLlXniWA0ykDi2l578B1bUHlIPzTYgyok49NA2aTw2YCDUwWLLNI785
KBnw3cUsosW7Q5Mc+QZVxP9oFw3YGTw8tPns1U5E00uQkXttai9d66Jy7IHgLLVw0mFVeNVWqAGR
Y0z4K1gwaluyvEndXLnDrH7F69dTuCP6VuCHjzYklDHXlNS6cIYvpkbgaA+pkdbKt2GIr5kO+d8U
L11CrWHr3viJ1iqQQA8DCIx0aFMDc8/3w8DqSgHLuyIBIfZmkmFTBlmxVQ0WV3MGY3qQbMSPa+ol
SdyvGhL7G0UScvaikd4fatbdcoPDkPh/fpg+mohMQAdRhTM8XD+92BUXFSDwe9OGP7QeAaEgmtHD
/i4jP1+XrQ4AgplRy4+ViYp/5CT1GhhIJDEbRdIcw2G5QfOA1Mrd+yQCGIncDePTRF8hbi02G8bT
XdXlAo3hn67mLymzu50sMh53NCxUgFUMiwZPbYC3FrglyFGVm0h3fPmn/DnStpdfIhq+HOlvU31s
D64efQ7I83jTqTwiDn+BXw4OGUnJmh+3c9zsvXBGQcSh/gTH2G1FxKkaBxA69bpqmHNCn8iGIpnP
b0WdXP8W1WpNbycNof+aASEki5qxduronfJM7ckvQ5KHfFRoVpucSFb6BxC9hHP6c8ZA7GsPnAc7
JPtXMH17Qb/yVPvOJjdwS5YE4QwHg21zU0TNA60rf8E4Bn2tVL7hzF8HevQDp3XuU6Pe6B1IaLUL
zeBfWyYRQXNRuHRq6lnTkeCk1ONjUx/s+1RFV9zaE2Po0nIO2eihW5cwFslOuWpnkqXLH0UxqI/u
oQuag7RFtbSdChhO7tIqfvC06Puiki6vNaKOYETblBpv84OixeNz5GV0SUfgagYY3iBWRA5e+9BC
7Aa/T8j5zclRhQZ0obbuWfYSZWyavesV3IaSzC8+MZTgI2iWwVRrEFgz4h8MFZYY6iGqMofikP+z
IwmdT4W/rJueLpl+O8QMYY3L74Pg7JdCRrMZPksd5sysWLU8HU/AAuvqqZ8HD2ZKruO/XADoNSS3
IYQwj2jcd0SggE2a2QHB256chAoyzFsRrPc6+s1urKP9/C/jztso7RoPJYBokL/pkftnYo9NZUTs
8MAEGupzbY01k8jt0pL1uFUDF6NlUNDK5eh35V7SurAIqLkqNAk41v3qfox0KZLPoyzZs63nJIy+
2jZz+drJ+SjoWw1ppqDrRpyaAnbTleFrat3tEMg0GN7yLPgme9AjnRQEuh/DK7n8G1pB7kVVMqdH
6TYfJjzWiiD1qfudqumeNwPu9jr0tkx5KB2BLjE/g7805CXRpwsFuzW6/OENNeFVJLRR9bDPcUEh
cCLYTkwoHCr35pkdoful8xsPwTkZta/5yJpydUBNuKUwg1WGwmQTQ4ys4AVnNGlstd+kGdBR6y8N
lBZ2Z2MX0LgbhgU9ToZ37l3HA8tOr05PqFNc/njksS2tHiAppytrGDsaH7K10Q4XXriz0b2yBfDl
KmEBq1vfoVc9K+EpMhTyc0sGPcZRbUVzM9KJSP8250HYM5hRFAfj+J0MtD9Ju31rfBwpsYoWfsKF
7GoJQS0+1L0PPIELmfPzQ0wTFWGt9961mJNTn4V2Hi217pk8/nPE4p5ELK0wCoofYEmO8uS1j/uN
COot+pcmsC5qpG8rpzdoYYcI5YrgERnlAxwHvWQ1Sy+wlxsOBohRtbdAcFC0OUy0wCRt/RTYOxdl
zW1fdZl1AX4hIkR9+/p4T6OUZ8QJSMIXJ6uFOWe7WfUEYSPz0Om19ZCBC/NC5SUSlJq3piV7zi0Y
mUzKnShIyNf8xVN2lELbuqYDE26t5xdkchKKoS3xMsZ0ogzAvos5BNEIfqaOBpCsxSRAvD+aVlLF
vHnDPrMb4HW1tqYkQD+N6EDzprdAefkaHpZcz6URe5s2TY9RNnJmOgVsa2Ct0magFlcRx0+H1hmE
tmcCK3axa74lrf+k5QiQtei9QGlYD+UeUQIIN7+3F/kka2knKE1CekV5FTk4Tulm2zBENjeiFeXd
BxfMy5/IaPZ51i8r7vTYcd/cQZ780b1wqqyBKBe2M9gLV1AKp5HZI2Jesg52mgSdZxOLKK3hrP8Z
Qmab9Zm4qNc5Q6icaBi3BaryQe3NotiLyjq6U/6E9vAcjwDQtSgjfrVp7afMU0lRb+fDUxj5x/8f
otKVuSzL6ThV1pqaOcIJmHqLstm46YAFKdh5oTyncroVrvlCCOJbXyAuSoeNp0X84FywhlLUiTTm
Ufjlgw9/1xgOhCmJX0FpoxIOg28jSw+epai8zg4ODqmNa4tTyElHQPGwpSejtkhaLMYHOvqZT3vO
3eaIsG/Zl4iQynUcemfcZd+ae8oz84ykk97NvNpllHVUE4dMPOqA0qEOYF49zd+IYeWIyhqu1Zl0
iftyXaEeW/htswlLQgXq/uaPxQ+v3d7VIlLXtZufj79JwBMrSIcrMvtUTM6nKUMeuS67hQmBjZkM
zhOogjlon6NjzqIS/VJ6/iUZcdakqXlszfy1yujnIelkKW1rn7oQctQiaUsv8J8br8AxVoiDRaSW
3/q3tvwbE3hT1kFwEe4UFhfekwFJG1x4oXdHY76sHDqrloC1RCVWb1DCX0VGXoDL32QClLElyQ2Z
uOLai1aMtK9ESZNkhw4fOUa668EIlr3JIT1N7j+zZSw0jIdIW7FA3HUnaqVYQGs9YqQqvnSOrIIf
xLjfE/lraZqz9jWUwAlUNb3BZ6usduZyxMhC5bEoU/8yNsHCb2gzj0jeQUSBbcOKZbkm/rZgrnWf
Y4E8xHX3dDbxlzCQoTYf5TT+6oPczppr3lHQXl6L1EJnSMvxS4uDJq8JB2x6+gmZ6OJ+fMKGts9C
ZyV9873wh5VuHGxdYoPSmW7haqbqDw3J1bE6e2mQMg72M0DhNtpvZ2kvFCjNnZIp576zsqryn20g
5Bi50UT0UGZgreXSq/PHKKREAnVqxupC9kK6H3WXR6vyTrqzqTTmrroeabESuCRIvnWCRlsVk39T
BR/rQJ376Ma72Mtop7oPoeBqpsWczOGFL4znqAl/yHzaj8hwfRIM0fkml7EH16Hkqsdgs6JihzXb
0ecQry8rsffVgP9w0lMUZF7x1PZgToQ2rRqPhCxfPmCID3UgmOL1e5NAQJKVdAPtQDibciwYHR4x
cjTrde+cDaM7FwnAWtAz0BtQzvqBwaFe9KixdiM9d64rr0p2at9xcsBC7Nu+eFgCMXdP7ebCdo2b
5pE2keswuG0qMHC0zrWDrPJDnad0RK0o9PaoGBEyB2QAKOjDIUUw07Vk0xfJJXa1q+cDP5ayAcX7
cxNeZVFMQDv2qausZ7pWACNCfqsi8yAqsnc0Sc+FEzECBqhc401itp9ReLRwxZ5J9roUXLkZ1t7K
D78oX3lvTHGb0vwwEORpN63YOiR/wlXQbOvU5jnBk+XHxlMzkgHlkuhGJyPoTSbLjYNus5TgvZmI
SWF19WWGc4oyaF26a7M9RzGiXQUwKcE41Ajc6VFyRQhmsSTCtFmzKb6GLp8PmOZDp+BmMdntnW1n
FzlxtIxbFpFJYplDDs6GPcylC5ATqXjkMDlrmiDehN0QdZ6up45duHMNrIHODXXG3miUXEdT/yjH
snwi4aGs6nvIPsyltA4749VMihcXRygSOgsqfLyaRf7Zltab2ep0f8c35gE6LJv2lvOwLKLorcri
C8muhzLWjwFi7IEPUrfMY2HVd7tL6Mse4GflT+YY93mCUXGDZm7o6o1ldx+zlyOYP2ML5RIKQutT
FPbN6aNHRRBE2lVPlT1p63CgnDtpjlXXf5DQxZftCX5yZe9SO/zn2SeIJQ4VLD6uKL7KKr57kTZu
JEgQySQ0SVb2VrPcC2gfa7gvYX7FW+iVK6GxftqqfOrFF+pq3HunHLFmHo0XjIuo+zut3naNvkUU
wwsbkbJVUWNSZW9m2V8E+TtdBsLp2j2oaJggQ3f35tA/9Sp/5Pm6MbSTgh90E0jX7KHIlVkY4tVO
6e9ROaTxRECWYzrruG1+KJC6Oa3z7DnNc56ph9c1z27J6u243hqRFoJeY9wFKb58nzEPGUYor0UW
YmcR2omvl/lNT1Y6OOEWohjbNHBD5hW8uwIvPSIcKAj5BfZ4MG39BvyaLzzULngkWywfeLGWD78f
5cpKx8/S1ZxNUCYXnKAAPL71AZZRYDICbtaRm1dubi1S8IECoIQGo5S5JSbAuctSMBj+KDIpJJHz
TKSYsp6ZWbkuxT3o9XHluDbYUlctallsChtxGqYz6jFP5lRe7QkBnKPiq9awWUgaOAISU0XO42Fr
00YzMh81NtajEqjM01J6xZOfGngHpRUmhch/Gwzs30j5WFKy9qy/DGNV4TlUmGrR98k0vMZe8OrU
mvGkA0wutC5a8SmdI8DHSjYIqDQsY8xipDr4h46bukpvre0+LCwrC0lawyItyG2MbBPNhATp4L8F
0MsWQcacQLLqXk3ifYiLlywKDhHV9cBYLUmMxBkfS7nBeVHu5xsnsepV5BQ30yROkkZOhO+eRvSw
Xy2sm9/gwA568z1HEokzVz0kG2xCAw6FI902640PV28ujmmfLY81LapxDCadSfZnmtFDwHxqGSm8
OrVRU7UTbfNIqxZ5psNLGTU5969Xwjg0wz96sGk09Kul1cijI/I/rt5t0IuTgkY/UYDyDAp7TjvO
ImyGDzWhnzZrbe8P47KbwNV0Z2RnI0QoVkh3hzvcMb65abz1Yit0HwmYrJGgy+558ibGA3ZFUAHk
WgujJbMJ05R+GCu5K0ztkzeaYxllfKWMYwyUmhQdhcAjdvRyODhavKmV/TaN4prTMxGn02xZ8dA/
1Dg6k4Sn0oljcpt9cgm5bwv12qeIW63lvER3nvbRNRCV9nwfIW8HoaQeL3FCqGbLfOrTYoMN4MKc
yt314bfmsIu1fE/s7poXgcbV9FJH5o2znUWsJWeq657cNt7XWgReWx9NjYRqi4Ti1nFv0tBgOcbx
OEzoaXh6R5IC/RauBf2ZXFRmf2ncDG1kLPcGofxehlGedCvLDScOGSx6qup/xqL7ibDJ2LDRZGw5
GpnQE9Q8ymavM9xFwVG3jJKWkmB/XSJZVhWQe+EjtcqikWdqND55S3+nRDY4C7ODm9tYDKf418/x
74em0kD/SH8ri29V8y1O2G2rVuuetAb2UJvz9qlWujqyv7UyImzLx4UxtNAsNRYDBnR1FT5KsljA
rMSBVMi//mUyfDYJCVg5iXby0rzd5Tp1mjqm10xgq/1XO/JIpeUFVdclLX2H7w0FGaVqkA467A6I
4y1wKWoS2ZWA9gtaxw5ZRLxVyEDCUawjkV5dazqpmKkh77SYVGa0Jzm2Q27pccqatY7CCU7oUnJ2
oVRnH076a5USA6mNzwbCYMy+X01V7LTKNdb0Un+kiTqCqy2kO10nMD0WOogcFwmeIz0C5yLvHDjd
vZvana3b57FKfnxaL5cuguilbwe7rteyHQ3t+6p5cb2SZuNsq7sVIlMLxmEIPsq5YTTQtvDvCzPP
yMarm49sNjw28DJoHaYLEvyIYmkklx6gvxbFf51qHrWlg2/h9vKtoV9IXWO2NhEkBFIw5jhvrRGu
aj86hTF7kD5XB7jumUT4iyB81AnwA3sG721WHSrMAKPQMATVGnpXnC6zi1hjtlQjCwqKHjAe8zQV
FGLqFJosenbfzutAueIdK9DRaXizZIe9K5zLulqfpC6r3jgshl6Y7c0WQ/eAsRqjjx24z23qfyaM
cosEl/6I/H3Mpl2pIakZ9JZoeH3RWXW1KkbnWU/LT2PqDEpYkSViY653bjnhZMQ8CZohvrLC01al
O+OErKsbT49erUwvtmIos00HOJ3h+NihTtpUU3vIfnjRXnOdJ0ShnV0aQXIFf9H3RvLjoW0C+rT5
jnMyUEu+xXbqwn1UhU94ORhr0+yO2MRfuJ7q2B4SsRO6IFGdxCeIrH7RtnSVTd3f4CNENlC6oZz7
jCLNPRYUeHVDt+tjamIxTlMAjwhYrlXEPZYQt7rEXQGG7YId2FNWbQJ7eNJinrDYtNF5ddNTNpZY
OfsAv8VFxzKh+hxspefOzUoRrwPUHEsxGnd6rLyVx347GPPt1kTk1AsfrNzkvHE4XJntRYK2vyqv
VV8cwvHgllW7prkLCWM97kh9KzB0c29XLg0nsQZ4pHkYzh3E61YYYwwrOMG+o8YQzygJ3xF5RSTr
YdVtqXfFgLbz+/6keGIKzfzUTP05cQhnzIj0iEM4vEz5w8J1ajjTjHxJpE2ZpJkbq7hdPvl0r4La
pIQg1+NnZmC36Ym+09kWcXCBqgTuyegFBkU2RIN016yf8+n7aNV5/Vwl20abAPZmMyyHNsZ3ZcQ/
UZhuWS15SUJnWFamtzF1ECpjQE6ve+lj8JA94EWkpSiXxywp9lml3iNEKZ3/7ufCXfdWQQ9tsnRw
ly4FYnbdzmCc5pmaIR9tjXzAdx0zAabn2dzLaoIckPg7l50YXgMqcFkaza8hdIjj99+LScWbQATE
M4wEKMf904iyDcyMlU1XPjs109eMWXek5hCwpNb0zVz1KA7ZE/h/GO/JbSiS6JmOzmfZ6vqb7vct
ARmKSuM2Sx6WSW2ZDn1/wuW8rkyzvMwy04WW69pnM2EqN5OsOCk39l49SckcQRV4Bqzooib0NJZl
VCgmO+Oa6pfUNFZeFOOwiNPumBvlVo0+zA3PfZREX0VvtNgaRLOabFcnVNK2/fZT9Vq1T/NQLaMW
DNUs84dZtCfXH+U7Vg/rKeyRo/q9kz1IKv5yQ5Thqhjq/Zj16hy13EC5GrxP9qK5/MIyTh10HGna
UMaBY991LeofvZ/gKCy14ji5sXxyjC5Z2F7xnlnEaqIm6Qi/FmRu2mV1DXx930xyk7RGeWuwJ2C7
4Fccs4isBj7FHCmRh0Tn4bpesoVDwcI/f5Kp/qCOc7gL4lb2uU7pbtx7B+lUwWeeGU9D4/TvqI21
p1wH43GHvrqFtlzbcSMXaLqm8+jUULyDpAiRVFhJxeMafQTiSu1Tkey3amTwMlZgfH7O/jwOe298
IU/Bxw1eyAUyPAB6DbqrRdpmGOLF0uNV3l+cDD7eTltsrS3qESu+tzU5gcMU9iAvC2n7/WIanFMx
q7obN3qtx0ESL98DKEoLLLpedjHUiELotiTR6+4rNkJaZqVKHl1IiizQ9oNZaq+QFCS8Hgn2Ssy0
LHpTRJ+WeR19wkUhIF6SlORQhqpDUNAqQwrlaM/tG/4noTwbCv1aZhv4QGun8A7x94QPiHjiF4M3
8dKgJtWjl6zlBvRCAazQl8++QQUMTnFie5B9+s6/LnHeGM5owZn/Aa74DFOFPXvNuj1RYC57HDoa
NBWIYAq1NofvgXxVPoYuXpaUQ041I+gI44JSAJd8sAOqvNf0tx48L3gWLSXQiS4untXXmw7p6ShM
4mIy+VxIhGYZBcsgs/FiJkmbmKQn/SMJOKsrrrQI5J8M14Pl60wRUJyAkZnAMpc6L77j5BvffE1w
yPNO+qyq2yHR1rHGt2Io9HW2yYMXp382kFCNLIju8f4nxh9f2rGxQGRJ5qUJcOtU9trVuNyrKl1j
RnG4hgltGYwegMHPrZVDu4uqKfya2jRZebFPGfAIPqlGBhRQrEU3jSTthtDU8DssUwNtPh7GQbsC
pIyZQEWR7IziyymG7oA0c1gQOAmv0LHnWNVJasMZ3g+23PxtnQB7a3ETGltjFotx47Tmzizq+1wE
o+eDvjYq2qgTT0eRP1jopV8QjFkrg/6ErWTZRFaJOQ6pS1agzyFCDUEw9nGXHFkiTYs+4A2x5aYJ
4x8wVwrNOwRTdqkIacXy4WQoI4c6uQGW3AM5PuO1gOjmDW4QNtqAdebwplETOenFLves24CKcRUO
xdoRN1crf6ep05Zm0274u5WBgVvDoEpK0YkANIPQkJT/prQWrr/Ry+aL5HQ4P+G+oBM39+JY1OK9
SznUUQPdkN9loXyhtJPkiU7uubDQS4Dwy/CPMslvL+aTNLoak23/nGHTDZmj1yQhsDCT0pUCpBmo
hyLSJIA8ZuOFHr7yW0lknYM9vZsNIjC3L6g1lcE+r+td4bM+OjESuzrGh8EGWqbYlbjOd7z9vwVA
twk8Cxt0Lnz5nsH9wlVV9ao0LYTzSfOKeJFvoFEB6sz6Tat98nNQATT/pyKlWA4SJ140KjoHkbRX
U6sNC6bGvE6uaefh1CEjba+qvTHY5RlsjazXnKZq54UOl3bpRfVnpomdpeqfwkrebOTes2gX0KFK
vkjeOVKLEpg/vavTZNPqPmI6+4WEcHcBYsbVnn12WLSXdcn5RxRJVJGZNistHY00HTPt6BSP/voM
OK5R+iZqcWgFKLitkfGJGEosfMr/bjF/hEMmVrHn/pAyuizroFnokNdWi9IuefG4H2hpmI1Abj3r
LFnBMg06LAkpJAoe07UT9r/alE8VIohFlKEq0qp1PESoBot91IW0cMR9OPO3PnlqqGaltJdIaopl
YVQ3y7FueWtg3g9/gbtujj68gaTigJvEUXQ4c9AYc7TLdlGbGNHBOenQxjWtdMjIv5HOhjIOsLZA
a1Uk2kGTFT8N+IptJ6u2kcO6jguxaZs34h2YG00glMQYLg7WONs8oSdN0J7NbG3pQUIgIbE1pLdI
iZap+oxzT1H4FbwHvn8Y+uA+euZLb4h3e+oPcT2QGt/yACb1h1A2bt9E/sDJsj7WFANU634sQWCg
jnbKYF/SQni46rsrebxowZ5UtKwHXJheM99VvlziNPtF5seJYE1vyYiyNzX0J5PEGPRABPCjWPss
cwx2Kr9HQwjJYk/fVtc66N8JKXTcf+6jTThDCSI+obP/9qJz7sBP8v30C54Heae7PF5VI4eTLne5
5mOR9IEZuoFRuitR9EG8ulN97vv0VNTNGhYL45FEeze1OHKhsICeg5XenwY5O2o9sqmGFAOCOasn
U9KwF6pHuqGm4lF3J/z7f9QHfIbahrCNA//qEPlya9iKJC1bp06kH17iGO30GD6IKkf5sCakjz+D
DCniMdI3isldItGjO3fYiWFnlyQFdT0dClLFxmOY//qQYCM9wd3lVShH/AJ9bEKSVmUiEkwCZJfA
zgtFAf2ePLYj3OIRB/eaaI8VvkQilmNEAjLO7oghxIpf2OXi3HuoqjR+Lz0wX0tgyiVCpR1g7S/g
PHn+I+9cGu9S800jmBG4O8HLmjcnK9Vgj3Dx1xMC+rH0V0X5QZ38kkJmikIi98VsIP7I0AB+UOSo
w+Nte7t5K/43KhG1zXa1ym1mn/H/QvcB8tH2/StpKR91pdQB/ys3J9LwsGM57yxgIQbEdZ+U1zQa
XpMpf4ddWZp9vmXLJuRf3YuR4aoxuEy9QKEfN39JVMMLV5INIUhJm7SI0ACtR5CAG520cI/4hy7f
ejqccB31Kz1wcHGQEEDujb5Hpr1nGEHJ8pxOrCheUl4k72NKihKM4bl1hm45/Btd/dbFNW4FEv3O
aqyf7M6dLhjGbsFU/NNd9ZUaHPCBqLQ9V7+26jdK+ZcgH48NdyJ2ruHMp7tzmpYY+OgJ7THWO3Zm
0zJudYZbI/v21cbGU0bfOdJcwaeSEIDsiupSRoWzynKaCfsJe/ugXNbZmg+GWG06VfZDkD1cxMpB
X+/CFKLJqffxOGSIXqLrFDsvjDSzh5RMobufVAFJm0O9FgQuDYEw6X+ktZJc5Waq9wr4xfLwrU4V
Cy5KjwZRxjYn3iy2e/aF+iCFF66cEA2mhNpsvVtjV1/sYs9VhOlutrys9bhfVaCxSZl1D6KUAJRb
hhRn2rgUUG9tMe6KPl6rDuV27uGWxUJaLBhnbkpycfgKfzk6E8L7U25aOqGs4keU3lvhgy+OmDNG
ZqglqirK9hBV19NTiK6zaqwbUr+rO+MxRW18C2SyNHX/1IwAjdc8m15yQZC9LZ2cIRmBJ9TyEf/Q
W4kFsfWivW2GL46JxEo3uOrjcjyRxHeeMhRNVOBtg9HdUlVC3tZIbCDW0bXrPWlTctQ74+7l/Fed
9Yy0z12UWb/vDEzF6ExX2NZeR6P/klbzVgJQ9DV4hp/x5psExoVD8E5qGfMKT0eN0Glklqs1Ium1
iVl9siGyjPoQB843CT6XNEOn7hFNPmc+0FnEXV+tp0miMylffBd7VG8wa81jSmcCzwYhs4hrJxdy
f49EimEVER4vvH3VffWcN9Oe5shrWGglnu3qKVXqi/F4kVbNXSU5UyW2tAE9fdRtaE/nbqJ2mT4Z
BGX96AHZ4X+L8hh/f6Dtph4vs0E4q8VHGogTUiljaU/OkUKxlz4uEHQE2TIK3bMZZpwJeUmIf7vp
kXyYBryC62j3KXtxx+wmYzRGshzAGp0CZxKjYG892/rB0P98bH1wqLxguPfokMCF5zKTZ69Sqzd1
jRbKScMlqa+v0N8EnkTsk9TCZNjRVnF56VySjtAUkAoQNtXCmEgCGpnECMQ/ke5WLnMUH6Uglq0r
f3yRPXwhfsWiRXLD5ZFcMlTQPdaxhQeEvTQ1l3a6uNwJpNiFln6FoIloGoilxQGBUqfX0mbf0KQa
oFYgaYAswq3TWX9u6NdEy6q79KOPQTTHMmvfajp9l6o08+Xw50zglvS5NLBZuEq1FcGI47LEZFAn
8U9aRWcXmdbky9dIoTcok2LnZEz/MM1PXeIeK0BnaBrwFA1lAD8y6twcAYd65GZozwU+qMXpY3NS
NHGdh1XA9usDYsefuIN910LUUZqpnT082IarfVpGczJI7ykxoQZifCA4fM+Z0/ACWJsSR/uy9y/m
qMebPtJe4iR74Ce90hTYI/5is/CMmxG5PT/T/DUTzJOTlMwO3jceo2lhtUwZNQU/JPiGyEKpXEga
O96UPiR7eY/M+LVovHPlSeC+IdwO9OuIEhc1MbJPZc0v3KTTh4bKetuOjNV69ukw34Rzko68elpB
uH5ks5kNxstkCHfbe+3dc66R1nzoBrFmHaqKVROFO4MvY2tnHEjDPyOyr2XOFsLfWRnav8CJLm55
8ELOQg1F4LIV1XVIxlOX0YsVJObaiPRnFbNiQWXiBSyxR/RsOtbaMGAPrSH8stSEhI5kIHi6N/wx
RyfS787UHFuXYCyJbyFFpxUQg4tnrNsqm18A2myjqu4bs8r82sZ5TGqIRcRXatbfnbcQBPtUvOlL
n1MolOMTPYn3RFNbS3JVZFMyrmvIv/7bDrgFU3B6kArt0JHJsvJt88VCkWCPEjKovIhw5vAJIYG7
bvU19kZAaXdUK9sqL/1/JJ3ZUuPIFkW/KCNSs/Tq2cYGGwMFvCgYqiWlZqXmr79LdV8qmqruarDl
zDPsvXbPx25AO++CJV25ZAsQ3mdShBN/Est74zrNdgDSurJro98E7n8ddQFF5qHzWDBgYSIWksCT
PmEiOPXuqTGrh2xkDtAzCFNzexFh+hMbY43bTBOfAVKnpyPe7pzSIC2KKylOimM0DtMqdTaR170H
TEcY1zHdX9JvB7ak4YTa1mfXQR/MaqfTm8ZGl0SG6H/OFHwiAcbuzVqZToTCNq6Hbd+vlcGh7LW3
oEMH1udlsO1CwtLG4qOMxAvmFc4s5heDIa5oME61uehesIOvw9l9W0oq3eBIRG4utu5kY/xJ2bwI
87k0pmFxT3HQWKtiSbvMIl4e08p/le2cCBH7wYt0/0ef0GYK83LZjgw+b6NXciglSJNx/CAUu4gY
B66bt/dgZKyQM29kEYxqaWAm7Wik9SEYCw07d2fWlyyoXuyM468ucP/rSe+Wn8OVzXHZhbeteQwK
RjR0yj9NnL9OPe2kE+kH9N0X0phPjuP8DXkyaqxiK9cdHgAIoa4S7Zml+rKbKxd5DPuvPHsKB+cP
xqZ9VpG6Y1jVk2pmJMj1LXHDYx85P76aj7aw92OevAd1gshfsGCOIKiyX0p5MqYw0tieAID4rXXC
Ih67S4un+pPfIAGzhRVSBCqeHk9M20nbl2AZtofRZ4r18zzgAfG0e2kqAm0k1W+SmCHXPPsiibi1
N747b/qyCdAiiqdeUDKEZDf/Jwgzp/XEn9CzzZU03rpqcU7Cvd9UNvti6kKzP6q5G87TkO9mAzdD
J1n3Ektxowl4nbw+X5ts7hEvJa9dyyx7giLL+iXZThHPQYcHfpVm5n9BsOeWZcahITH7jo2q+XHM
sc/HJhQEVudXgDRXqyn2QQklVAjzGubV1bPb96hCkSlpyA15SREbZcgviH154tthcD8+yMr90wp1
XMYB8CQL0BOIXl1kx4ls3qcixx7nx7uo1ZqajXbdReTU18jE+mne+ohJOFDWDBZ78Oj8KL0V3hiE
8SY4P9A4H4jO3XQ+vEs5bw3hZtu5Lt49lNNj0xpriEFlnBHfG8qf0aZ7KoB2L6vwTxniTILMC0Qj
6KFcikfor3VE7ywWu4BhiOdQFT9qEx10Q1qSTpddS8JjH2APaAb/E4gX9WA63bGsnLG1TGOCCJMb
aZXUxUdWZEgAivFtIDNlLZeg5ZIqx02T34EtDDF31iZz8u8WnucmkugtRnNdporRPeh+5a9ipvEr
I0EB0kPonn3jFqFZBDZAL6HHY2hLGPVeojYcSG9+qOHSZKw522BN4K3clCUzXIf8nJx9yGQkahtH
7dWs2rsr/K+UNXswUP1aM9yzRb3vKHLKJiHQyk7VxxSKDw9J49TwAZ10GK9zRsiryeEF053xkRf6
1beLmzu0d9Cyi06G1QH++vfB35YjZ5dVutcc/Q2ZssZPYDIYdq303UmYYUQs23CWsuuqccJ6b4lA
1RUDK7UtCp+ELtnO8E/4szpYtaeY4BDXNprb7hX41Dds22Vfpp782tuE2rB3fu0APo4+Yrmc1Y5T
AMV4c5ngs2+tt7nmVrF86PtWdw1GCCIJYNBVQaDOJse1kDO8sSsq9+LutqQg6iEzqXMfZ7OoDxyl
aDCEgKkBwzNctBSzjX/u5mX1R4aCshJWhXWwm3YFOUVtu2K6xX6L7Gc6618GFwA7Zxg1MxOsGi3o
qslwU+ggfDA1Yz023hgWl/0UJYrETkwfzUzTMpGCeXvfTV+Z83wnLj2vXTyVkX4LVPw5pWjFZMWl
IFwJyTF+wNWWbkBmHGoNf1Plh6llPcpuHoLhJWQNgIZJ7clcp2+TTnocarwPLtaiUQ0Nla84NeUi
T6R7aoPmN7KDm1laqz42frqw+GVlUUPmPKV5+DdyUYvFExKT9mpb8Zmq5m+esl7wwirHUl7g1Wr7
azUFN3u4Z/zJRnXRKQ3sc4UdVdpop1sWWEk0/VLL7VwHYRZJUhJ9NgGl3ohdNSSweiq/zFGn3719
6SJE0EHEAtL2O34sJHIxeTpxhGmZgV2zDg33WreMxkZAtaPNCqA6+dr7IxkIPEIj3bvB8DwNUc3M
UWOtWaiYib1r8yXy0+X+8/qFD6busQG+P+KWdYXFNBgbR9ij/FDEcWd9e6FrVqvQtYj94lRPLWg3
pG0S5ihY+XW9ggqhz47X8/b1bx5q9qogjnsaqncVU5T1A+IAyJbh1OJsDs560U0Npv0ThDF3ESdr
20xfquCmTZs/JGUE20oFX7Efv/ZMLoi2/DYzVg2+u5sy+p5GPOWyoNCzqj+KcVWDbWIFY53nLjvq
lAepRxxm9/8Fwv4yCJ9w0jxdz1DsMD0b9F5VC1/dZUSZxthMfJv+2rWmtyld6mOKoJkQBwkQw2E0
Gmr+vsm2oC/axV+NJpH6hDVMO11FhCjPqeVTJzx/ZdMMFTlKXnZuvGyBvsYpowRM0I2G/Bd4MENi
Br6m5lpP0mZXLoZ81X3HdX1te/wK+OBFTniRSF9B33wg+XjL2T0ec1vC2KSa9udqj6aPs2jufmOB
sk7oT0GLRQxtuXct64vP0tmJplsPCnHZJN/tkEKebulOasHP4JT7sOrHPU/krcntbefV9wlbLwjI
gBhZqHqOX/3gHDgMfT0drTiS6w4crmuuKlimBJce7KFarBq8nQFkx8Vg6aJ4TNp4k5kx15fvuBvd
BS9obLbekjAmqZTCktvSL9W+ay2g1LoxEffn7GGia/naLe9Et4h7vP6znbofL+j/CuzrClq6gArU
lHtCaFlQaWgm1L4+HxQ+TXENNhPkAJbJOIMaxtzZ5eNk5KyX6iOO/l3QYoogqoCIwNJ5yFNkgqbI
7gKGIYVr/iggpypTBC81ibIVkOyuZrURANv2DR+Juv0A8o820+ofM9VGOz/nhPfhLZh8H31s7dAB
b7iPygqcni5Yokb4PaMiemX2daw1QkJHvTq2ddEdtBQ7GE9airtvlRFe/r4AjPlUmuFrnDAEp+RL
DqQs/kyecSlANY1xeB778lK1za5dYvoUHzJ1GUWl0KzatOHZBTfFPnXkU0Jd8jI19Z1FYW+A/jKb
dRskiJFJGgUMyZ6aQwhKcLprDeLLwEKmPg7tKwdDTh7n8FTFHf0QPqMcfiqYaUY+KZtbyVDPAaSR
aYL/Ruxj5iBd4oQ8HDyjeGlZCCIKIdAFvSCT2SCB6cY4LHKse5j299SG3ZpFTrnVKUtJHTzAlMOJ
S0QnjlVM6S1lIztSvLXwi0fyBkCi9uI+IwVbJ0nmwwIwd3ba/Bjs3XnuGAqYENABRoRnVNT7wBzf
EiIz6ypjOWtiTXFwF4isqxDpY+0tUVUtD6wi6fnfM4ZV9CtzJyhvj+DNv3yhn+hQk61t6+++Tl6m
WchdVVvqoWTCj9tb3vNo/MChhSo+mHIy6gU0wfRmekRmBtFkEhtAleM2DfH0kd1uk3h8sxkePzoJ
5yxtOjO7iRsmSmNqBQRDRRjrxZHNPdgVKA9RZlZV4u95Ti12e0c8/y1LhJYMAUgvA7VdxQJPpsFr
MBiMZLs+32o74JQlHn7CwloUG20uvdKYfxpTwow5eGzi5FkyD8N3KwxuzXJHrY1BLqE+gdixZkDr
eiVUvgBRRdib+wmUUsNMGIf7OgsX/Hfz0WIMHsHEmtxGdW+cLCYuK9ABV1WzNTTs4Jh303thcSjX
ebH3mQpEfDN9X/1UFahSwCIo21v+LmYz3m651GNGahOHaFSEH87I6K1YynXhzP6hNOg7WQVNffiR
UY5DDPwuHF6QSDlypdv00RBevO8Vnpc431tleiKtnKFjWr7ObUc0YSt/SKi9FJWFiaoIkaLwuPR9
fKSApcM1+4vSyGysxU5VlBkzCNToy4FKCQVSPQ4fZRXuiRbFKfIV9tSccUVdMykAXGkzfC98DXuW
Yq2H+t4p978+n587CsOuLfaZ+4J15pxORbu32eYaYTpvY01tbi0r5hYa7ylV4aurJxYvXfjilgV1
ny2fMdRn6y4oyHhBMG8XRy0h2pk+bBPtq+lRIuINseesZmVnLADr5ERi2J/BSiTK1P43M3yHHzVe
yrnuOUXbigVhH7LQOlbhqepGnwyQ9oI/5tFVfKD7yb7kOmIK4RJXISf3HbDzup5ocWb9JoqE3FX5
4xUOyZM2vOLOuHdR+uQA0VrUTtZm7PpDSxNZSdls/NL46BkSMZH5JDcl5idtu9OYgYaay5ekZFRm
p7/APr08lFufNYesgpvBHCWUzToqYgtglP0zIgHvFtlPj0UA293HyDxiqQNmBnBguOTVZju4M4Gz
Aj0btyMkUCvd9yNSecb8W2jLT6IegSCglLFws44ueGAnZw9hrlsLDsSM92c7udEZiMK5Tf3/FC9Q
5LGWcBm+cLMP66W7BDFzpj682nYG/Mdwdmk2+LgEX5HXxIzb54A4I1Y6EgDbyimDP9oElby0LF4+
b2vp/W3HksO+E0v80t+mgc5QGt7FA6Ydp8NhsNciYlVbuQLdCXJ6J4245VhINEl9LmbqcGMCE8TV
1xThexmY39JfTquK4iHWb3MVf46NeFAj0Cc7RTgcx+yd7XTniByjJCv02F1kb8mmH28cUFADfCyJ
gBIY+9Hhh/5C3x9g+EvK8zKiesqSRVm0KPUwsJuW98OshF7MTIlxYIHQ6msVUEj0Q52fnIhNUPsw
VnwoxzG4IBRH8xGoz653/xhJcRolYvdR/eek5kbXfH5aySWjm2ovap6TVgYXwKLcfuZFOqRkdH7x
1DkBSJ4FxHPLSALaOKXlHUMCY7uyCg9CiffJsTgEBXZ2g21T0bx5hu2dvETCd4QBxdKWZbpXEVjB
UhWWVv+U1Xgrq+IdmZHNzMmmRdDWc4wpSgXdfXaGc9dW95SlZVG56PayA9XxvUL1GE75rel8rP0V
I1BvbXnDI9j2J65eCHlB8x4uoq9gQpHBUUqBTeUbpW9KRp9OBh5Gsv3F0rqdbGNiYTjMu9j4Hp3h
MidV8SNHktC8h95tb7YnuGOJy1pgHersY0bbZtVIplA+f5qjiULO8HPwbROudHQeZPyZ4+OUZ5vR
AdvFx/2x5ip8MC2kWunIotpuIsQvqe9dW9XNWD+4SBudBzvTLYAp/eaVR2WaD/qKOIWh7hTmR7fd
xnGWXIPBnq7OiDo9U367dTu21CaGczOhrKljX11rttxQCLHSB4brnQeVHQ2vm6/QouerQVl6AoD2
jqj/k/T4oI1JkOX/xBKQVBiwHHy+vAPGYGIKXrN4ITKo5o5Bwl6R3Llts+wlShS71GA6zYEKtrze
KyzBBBr2wzGS9mVwDB5NUO59CYGmB4k0wy1kFWogrM//Jko5b07j3GZvevCFeq9UGVz91Myx0Y3N
mWZPX4q0w/Le/MhsiD5bPrLWf0qxIfPRvzxkfUTxHt2KaRrvWLTdHUDMAuwX/uNU0xtSP0wghSr1
08YXkNXms0tIFOZw31ulKeLyPA39bQoF3Bxc4ziQUbVPHKd6SbHAMC7y+1+EhVt2yCE8rVM9+Nam
So9MB4ZNmNOHMeYWqJZkdYk1O3lzNvPPsDW31fLYE0rQbAmKHdbO8o0qHARr1nvoSzv/JEuv2KPq
vnSmCe9jzLsrrXUG9QCxnZGMV+RbdB5Ikmw7GclGiBemPvCaXJg4NpOR9Go+oBs1lb+YKBCsJY57
NF0PGnjEOguYDrdlVn8HKeulGiNq3qXu47nrSsRABvHNwnG2KIZxgQU2UL2oudlZLn+RtVxNHU9/
ArpJXpcY/1XakgFXdsmDLQkfacCItKRHXUVTcoXXD0adNL+B231ZIGhfx2zJ1fOCl1x2yQ4pUv+k
qmg3yxjebYf2NG3d4OYwhsQJbNeBIrKnLB+DQpFsRpjQc1qZ6kC5MR9mrKWX0qkfjQoHXcm/P/T+
/E1GbeRCJEImOG+aPmx2PJ4ZQrHBxz4v5XaOnC9vZLgnjP5Cq76MhGCviIMnO+MWaGRPDgdaoVnW
a3AwoTsjCauooRuM1KtaKeNm9aR0Fnxe9/++BCrITD0wyOmwFk+OC0EUQSYU2SKvj4gKFjhhJFnT
QeUitujy76u4dFj+BqCvVfiHMXS5NV01bRguaju/+cbM3o2QPHKoGXPQeDMC84cJe7sfTDcnqumj
LQc6VECkS95UT5wHa3Zn8zVHMPJUQIsesJ2bSasegxZ2DF61N7/rS/4WET61vCMFHrpUO/MmDwaw
ssQzYYYXFjpW8EJIXZrG7G/AQocbPgX9yA+4w1bJvIjgcTaaCmduownxACZ+CcboZD6h9WLchvVi
Rqd5AyujUcyL47+vDC5oiIPJ2Zk8AM/aeZyBIXcEDW5oqsMt/rHkVgS28+gRGFEh8T47w7ieF06d
V/e31slaZI+wNgCrRYgbN2bRy0MUlLyBYUB7VZlnJ5nUDdRZL2ZGCAVD9IAtX5LnzyO0C8ICunmN
VPmFaDL9KIOItDWcUMgliHmrs2szxkxUDNYlZc6cttIP1sDRZWvd/07Zbnk/rGqSj+nAgAyFzGtH
KhQNlErPMFMJJRX9ueNNHjDWmrYZfvQlbvapvphV31ymGMcVAKC1x+lZ2cuAeRbThURQoDAj5T4z
s2xGamMbrtxoovVODuY/93f2U06WucSPYo5X7JPbECJKwuxvY4PsXvmB+2PO9yQFOTbuA1Q4D7nL
xkkn2E0lkKfc4tsE5w7PxkNaHJQBwE1mHXWBeNJInGejApoUut7eiFCUJVPinzG7oqszuRs91i0B
5GH0QM0IoNk/qCh5Tpvukwjyz7DLHxvISauch3+TeyybxZwCvMOehQJsVgC4x8WUYDr7wsQVTTCd
cREeOibIiqBZJJnuSnfHoQev79XgdLm6H8deMUj10H3kMgnXEba0okPvOnXhPg0doE74DHHyY4oP
6MIF+HP0ac3BZuDtxw8CNdZqcLsrUkdwrxyx0r7j/WGR62CpEFOElkdkyG06fBuD+Iqa5NtBF7fi
pAVMyn+BZXrYqmj6Sq3swowKPWAZWQczT3BZteOm43vWBHesYWOsax98wdBk0U6XZxsy1mYy+Zvr
wtzGioOtKmiMGQsDZyEMqnHZ1wcdh3w6HGXOMkUxIiyhJBKbMq91nfPnkaMv/36pifrz4niRkDdb
4Kn4tOmNpwJtlKNbwLTNfMUrz9LNZzUD+fWCleJkmMOCpraMdRfDQ/Fn50x4BspqilKGneSAVMM3
ctRkbUfDtOmnr5pk3QtJqHjyvPY4ltZbZEKGAhjN8hd9DoYmu+2TBUP+XTqZgYPyPw9YuEaS4/oi
upgEMog6P5aLk4lThLwcZFGrMedOJTlby5x9oYaAP80AuSiNbhHwxt3YYpdIWteB3MdOwiWmEBkg
BaKAtbEtkJjjIkl9xD7BPcmRIFeRERxsZnt0CT3f3n6Ku09Q5yTUzCVd/1BZr2H6Gge0hZblzIcu
Yai05FjVHv8JHdiRHSoNf0ttB5J/nSvpHRUlbzL6R5Y6vEWGTysxmJcEX9lyZa1dkl7PlnvvadEP
TZyC7+9+SzJi1yyt/oQq+Kx4XZ2K6VoFus5jvLCapE2MMh0ryaw7AqD4iVoKKuXiYF9+qQbeo2YQ
sM9Z6qy7boAavDwGlbdD97tYhckYYv31VHPH8+nBv+BD5WvJBZXFTF8cu3vMWJjsldjIsqHIxWa8
lxkCGSI2DBpJlnVZaaNwiH6FdDduX0Iw9iUrIWTVa5DkYPAzipZMExPm+XBxhqb4wt0ITnL2IeZN
6CFLkyKEyZoHijG7AtVnWWDz/sZVTmDKohgCwdAxMMQYL4ZNKi29r2T47nncPGlMSGPRv4a0EFEw
o80BprNuK+cvhJBi60GkcIu+uC3oRtCJu6BkB1vO1yjm4xe9WjopT54u93bbfCeS6UreQdYd8SpN
Ab2eAf3ZTb4CXV19kI1or7S5i614eBSm2uc4PPKpH8g/wonpNPJsIFrhWsifSoMDZ5oGc9VaIUIV
SAq1O2N6xybil3206yx2L4PgLCgpejeBluPaXRwd0YhLQ42GC2PJgsTEOYR0jcJ63/Tow0KHkh6O
/jqouIb9fkCjZs6/IptP9G7lpuTHZi6H1HjM0deNLImM9ISXteJAidF44CgA1711MOrk6Xw2h5Gw
spxJbcdCuHxhCHKFMUFmngt3RXsMWR3Fk2yELBMRQyw5C0ezcXloKxevD3Gf63Qi69tsq3dMjEtd
iXLB4iech9e5b+1dnsg3STwMJHAkoB6JdoCv40NmeVvXJSpwDl50qUAYGd3VAIfmx15wTOcAnfMg
f3LpgKnKWce3ORrjHocfmAGs58iU9vi96OpIPh4QHMtAXKUyuQed+Ckwvoj/y3agdt8syidlIkIo
fNySsJ2058xbxuXUR+xy8STXxEiFGNcH/4ngy2SDU3Ofxc6KI3O3wP05VH+MrlsmTCVVu9KPVpPc
gsauL2L5RXfmhQBeRLBZ+QgtZt4Idk9rDPfdyWTWkwSGQyYeQQRd9AeeknliS2auozJC5WUQXcht
529z99qDfliPlgOVLSMPIfDIj7Jl8zmJGrVueCGhZps11g1+GL6FhCHhixrmlLDh9olbnbnNLN6b
yv5oe5BDTHfrY5qBSxn8DSxopAdFfoQrwDatUPaSQXuAPmtY/Xdb4nArA6R8Cl1Ir6KFOWEeHbKU
HKvZEH+9JEVrzFIIdwgvgi7iyl+M0/DM57hfFJSvjmBpHgbqlZdM02fAnvssdfqZC2cjY5MMkYri
i8hhPPRgJCzMcR1dbdQOG+as/xF68z2Y7V0rknrp79kvcAGR23K0gTR0IXenmwFfsA3YP5m4ggDi
tUI8EUeYEMQ0lhsoppxS7lkZvcGONWILaKW0LeavKYdf7ByTMaAiM5i0xx6rModwi6raWzx22MbH
ml1qnB4swbY9HdFIO62Ld8St98OcM6Gkekvn8i/rZ+DQBtaMhjD2dRCKeTWJ5qOE31Mlw/xnJvki
cQxS9OZlm+IPLB43UMnsbdDie6OKwh0KW59gRRbnIR0cu7Ogv7pixDRo4oIYkn4NHBxbeqROZSj+
kNgsRvR8lIPGQLgrZmBsFt1fJ4o3A2ihMymNmExAL9EII7Nu+b7ZCmo8dqzdiPpr/rbtV2Ud3d9W
1moVaMwegUMUtexqoK/UYXESv1KIf7f9cHdzaVIbc9xTRa/mRB16Rx8Jvm6+BO8uyrkHiUNtWRje
gO5icM9o+CEVH9vWepFovTCBKorKCgLRBK7MqWsqODycPC7Te15Gzx1rz/kmG6YS8bixMoU+6GbA
HClC841NtwKhiRsieaV++QyN4qFkcfYvdsA5Lque2A4P3MJXU46nzuYMnT0VHpo5A+6b89yUL1Ye
HjFubRVGd3zZ3kuSeeYqEcjuFWl8KZdSyoGxmk2IJ2R0bZdqB9DVm1/idzXIkHVFT04AqvicOR7v
OCsQkhWwFT/MyQyNIjlGnXyryn7Yzi6OkEWdoAUTMz/Jf62Md7af8Vs7c47ee/5PSiV3U9vexUhd
iboNiQnD8rJDG3CO8uInZSC8qcA4VW16GnI+c2TQbazG+1s7+cH38jdZRpcuTm8t+hrcmLumJvrY
0lc0eJByKG/OM7FyxA5lSCtPg6YWnYf41fYU/j/xw/ADRXF2NwSlydBKuTIxgoBeO+S5wpsbJfrB
7YA1GYZGWYh/1Y1u0Th/l+xivYlbKPOK/1rp2ytWQ5YXi+eAVht6gnhAHf+mDTjwLLW3gSyf7Nbt
1jmw1PmQcVOh4oSO6LLVmfx+n87Aq71+X9QjiZzduG9H4ncIvF5XuMlG8P907auyxzHbr3HCvkfo
l8j1/q59F/TciBnJWgVe9TZZvN5pyZY/DtXbz0Rn/KQps318FDCJMpP0CqbkBuoA3iLJRlx+TBhG
WydPzgbrJqvepyz1QhU9EyDJoKCezk24fIpHQOyZouzFWrNA50c7AWptRdtUAYHnxuAyR0MqyvGP
q7CsDwUWiwhXFKJ+VmIc0RLzCxg7oEBbZknqmPB/RdIWnP3MeO8t7oAWep3LIp5Qz2ollxk00yxW
YDOJk8L/O1NwQBQ5x3GP9t/hRytYTFQSCh/brBGIfUIdAB8m2Yjsicx4gGKe/g8q/D54ajzj24Xg
vTab2FjbqOm5DX38P/vQxmKVKwihuWeUZwg9v84UP9V4zkTn/YmafGBaHuF0K0MEVS0d+NhuxNic
QNwsEETGA73qb0NuWtvouRLIxPKB5t70G1LmLTyiI2RSdnjuqtfxg2/29yLHlIseCx5kXeaMzNuz
O8WQGXPrMKv5P+RdLLB74OudETyJiUYGBnsSXyZmUrqsvrsC9E1BvEfQD19JjZE6cihl/KSKWV6Y
TBYKzoKoSB7NieVsEIBCk+kp62psCYu6Gq1tFPAP7LP5RvNm7WiD1g+dyizJmGlmmwKb9KOcpX4t
/Y2jg5cwdFBEx8+tx2xuXLhrfU0JEfIYwLWMHiF1vjdCPVsmSKfU/AQPl7MJdws+v1R/TfgmY8T6
ZtPeVIheM4x6BkcVn+ho2djMZwTG1tHOf2j30ZlzNcT5vHfLEhaZst8gJ7C8ViUYjrb0GJKoR1E9
wUCDauvM3qYq6M8VZYRfD3LtZE+e37Ub4u0/mQHdloqQgx6gKLCI2APwN9aGPojWRlxoSiZTY49Y
ZzwMamRhJ7elhOlJntE2rItf3WrSqoHeIZaweXY6Iv3c8JtW6zWsLbFKZnHN2fRNiynCYEw7Vjlw
IW7YSGI0opWBYUlKCn9JUiQbQvwQGGXyjXlJdGlrzpvJtL095tZ863CUX5C/HgtW/7csn6ITkU8s
/uOGClR20ylClnQaUHiOIjIZdKfxc1IM8goJ8t8XsZufZ5bedwZdqdV9wmfs9gA6eT44biKmhg9R
07wR2eNeQn0qzanawh/CIWOV8T0GzcfGtAq2qAz+FFg8Hs3aEwQWs9+Misa/OSarTLqfTW/Zw6U3
POchsyqefmNQ55xvGpeTTcUGLoDUKoxwofgkmzM8GchCn+sAAI6Plj7HAbLj4TJfK/+dxQV2T3ru
PxkcWLDHUMz/fdnrCsGWKXzW+dWxSRle94CB1ubEiHRKYeO3NYpLqpF1b5nDIzOvPY5N9exaY4dd
zFA72e2juGQeyz8MicCQJLvmFiT4xwXjwc4P7YcQiEdOJuzWhVZ2Ju5ggjnNJEqnSffQRWhSC6Op
H0Qx4ZKbIqr7JnukJDCQBpQongVzgj7ukPMy3xZDNW3mJqwuzQzXZwB8uHZNByqqgImvm06vvXRj
O4KGqbKRKGt2B3ma92xgYos5f/cTEpSARbxw7m4angIMLIylm75iYKhC5MFT/FkGsj1PKn1yw15c
RFriUtX6FqESZ+08Vh8tTAWUWCPcUhRNLgXxOq6HPZDU8SBbNN5+4jUIJavvUpfxE2mD6lL7LfDo
2ZCvKg43QrCLiqaZNbhhqyNoPxKkA11fJlvfadER65ME+NVL8p3TIilZ0UwLrYcyuJu1PmpLymOg
bc63xor2vR5CBGqht/FZQG16GfIMcY8/aWBHK9niCFeghHZ0OtDiVXuM6eSYRwKtg2iId8L0fn2C
4f823ruPqnJvdD4rpbTVBtG4s9Ef/LgwWb3qrSBm6kFV0ietJqBxBnjAw9j4V4FHd1u42GYLnwA0
3wR81fHgfIF5342Usn/TyLwSw8NwQKJgmOmCLmRCodpDF/MGE9nnjJ4YHTX9NmJo/kRPoR9QNdAb
VMn0iSPuKhi/vdTkI6zbOcXiR4rseobo9D4bE7LLotVHu5/JL6uWKHb0TGdQc8YDhdG/LxqzNrZa
+x5yfHwpq67qLm3kt9d/nxaXNuvfV2aOKjyKw2Zd0FQeRQX9fGgN8ZbLVqLiLj+JsfuvKYaHXgvn
RTqT8zJiChdz8cKkTpwiTCSrMbDxXNkxSQSDPsrGvEeDrX68wb7HAwuOKPL6y/LbvjFejMCRAKvF
dOw7pNs2IAgq28TbDWqijZ+64S1L9HzqCHV5dCvz0OROePv3iyk+kg416ZB39suS242w0a1uqLJJ
xMRJOqEg+xja3l9T8yNuMJ38IZtNljdLoWaRLrZ8/+yorhJVKrN11PdpzWDe6j/AlEV/00zz4M92
vpMRfEDsEORPVCkAs3kEM8kCrYXkCaksmd7dHPF0PzX2ExtB+8hgD5d6/Gu17J+WPycuIth3UUxS
jnK3Xl9ypCvHQRSevKfar+//fssQ5X9mg6S6IdVl27DCewlHT++Q68HZKIzoZa5T+1J557i27qln
uO8tAumdXffWvonJ7WXncpJj6t5F5YyPoZnwdy2/z26V8AXdb3AwktKXlOmr74wmoQwLRlB7QGBq
+FVNjfv+3582JmgczXIDxkCDhCt0/XfZ0U9nbeGfG7q/V7OcN/9+nxCRPwyFALNxge8buzAhn2U3
o42N7zhHx9GpvL+5SJpWjTPOm4khIgxcVX1mivjVajC+lVu463GO3Ys515QQwFGQGrUhlnk3P4ak
FSKa5Z1ndVZte3uAWl/bMAf82Npn9RjfDS0/MyhR28ZAe2wlTv2BcxWT3dhjMyzqp6nmxR9kUN//
g/Ko1j3r6o88QiTUQIY5GyVQkkRHh3+/j9mKUn/OGKb9j7Pzao4bSbP2X5no68UsXMJs7EzER5av
YhW9u0FQoibhXcL/+u9Bde+OmtGUNqQLBosUywDIROb7nvOcfnztlXFnNHV7F+jkp2oZ1eMYKWvt
QlJCJG0eoPoZ3AJzvF3jOe6CFXKCqTnQcvshQkukl333jA+z2qQ7eEPq5Heq2wvX3TF0R0GdtUZu
kU/JKhqt+uAmpMvkuGACxuZFh/pv7TMfH1tQIJfYh41NxW+IA0pBnzi2u/czaPZt2A4rcLnOWqOE
P1oz8oFD82DQHom6unuyu9g6EHZ16TVIA1MaH4+V1Kw13RK19GvDuOLGknAvLdXalvFwJQft1Ad+
fY9o715qHjFj7CIqY94LE4F8kWl1djU1BpZv+MUr1ohw8LjxY5HnIandxNio5LoVhf1QhiylyFWr
3wpsS55b2S9skg+OFaIvtLond8Yi+KkHHy1shqdJd1fCq8VbTq7cZZuGD9yRy00tTOMobFRs56vL
CYIFTvzoJaTZgsoguTL6zt1bTUWZrTTCL8opr1Dvaw92VsJW74iyVBRF+wLgXWJTJAiaSf9ixmIx
lpP6F7V29KQkPci6s3a4ZJq1HEaMR/XUP2VGu4pB8ZuDF5yqihDpWPNvKR6bV8X8yHNJ7wvCTKC7
KJEcpY6zDdnsn++6AeLBUdOn/QQ4cYF7tnrAI+CygZXli5XkXzM5jV/byZjJO+wz2a4j++luqaYX
b4lCZV8qL3lyJk6fKVt11w+kWTU3g8z7wzR/OX+nN353KJ0umgmP6VLlKnxssKiXBTXrXodeAoYb
LTkI82eFI8AWLocY/B65M1p9aOzQZNtvX4ZN8Hq+9pli6be2gX806BCfmhI8YuPVwb0tq72XoVyq
ASsfxrZmYxjo3klviSGyKvva6MZdJPIREGdn4sEaWKzikl9pNHTpIEYCU0Ngvjapuk79iH0BWGfw
0d0TbX3ambVxg8smWhtRBeGI/UXccdZz6kLgGVEr2RWhBUbnmOjyao9ySaixtw8TiDu+RSBDAcPN
LbELu+79+TZnN2VOr5tMGci93rKjWkJ9y/NQDxg7Aar6ZkCCiCJHiHVhY1cZwgzDYUc4WGVFW3ZG
48qdcDqDDWZ3MA3jczPo3mpKpLbUx2KjMtN8sG387cCJ9X2CIc9Ou6y+yIRb7kLdG659G2IF8BRt
TXIc6xoml7GvTxZPBK26KpdNHpmUIEmDor31CEuiWsNavY1CwLgs/cdnGKkQygzX3lHEGZ+n/qry
oX4OqW0A0SPE7mCUQbNqo6KPyYKXhOMUcC0GMda0AjKS6FPT2pPK1M7LpeO5PyIYLoeuY2MXxw0T
WzrWxlKSeLMJ1FyFQ1N7S2LTF5VZtHxU5mGffoDZC4WRb3pqAedvNAAXL6GlHtDL3na+MxybrOvu
7Y6CiKlHOklv7U02dbQt3OJLiJn5IvL98bnzCYHJkjvTU4QRn9+BH3jbKKJzYxnWc48ACcdMuiit
Lr+mDRrtpW58G1t7i/jSvvO89lYOdbLS+qjcRrGW7s/faR1myIi2NDICeTUKaGeQn8NNmDf6VZT5
/9ImGW7aiv5jykXYkHwtL8L2xODQd61T6mvDM5+UhR1UTEV7SiFDgxmpubNEEoyfRj4n4whCTRvH
m2niLuJT09BwjSGwu8DWNJPCMB7ROKt2rSIcBs50uT7PkF3+xUiHAISt+krHnstwTBy1rx3zKcc/
VFjOe4fxYcgbkFlAA5CvFlfnL5nmwVvwQdIZCI1uylJbT36XH4O+d8kuMONrD/Oj0SC3J0po1ZLF
VSNMCoLN71cj4Id+4+klsvbaGZaiod/cklBdkd99Z/j5XCsaopWAbI19cXKvnfG2iO9TGp53CAy7
u26iOWbLRG2ioX0IJ7e91f30hhjv8d4upmCb5tyHk9KPjwMblIuu0VeBl+f38Dyck6cSrOuWfNTL
Gkuh6EA5cyHD4CDDQ5fRtmkDtbBnVhz3Jgc/jVXvzhcSwMCOmkLDeXbgV3iNsc6DUS60giWxVmg6
RNvOJe+lt/oNsr4dkZrirk4MZN5DgmfaepgEvhe2mug8GzNdnR+6AKgLB/Qiafbnc9f7NgUZKbVN
nmik+ADgyxN17O0GlnFfI6Voa5v7aGgfzt+h8q8Wg+yjp6mO45PQBICbIQH5TwRfazb+xkUYQQXj
ojEgrzkuNbR5N1a39bdCw4YNUQ8mBoqgY013DuIppCo6xN3Q9GvDLEEG0dM7FhpFowFvKJ5LJe7S
4rLUjXFTBFO1CAZipnKV3FBHlpecoFUelW+4cklkxQzpyDK8NV0SEpoxl19F6xyNDp/HFLmnBHHq
NRCGlxbX7zPS2Wmp03m2kKkyq3ae3ANW5T0GYk33371LbXqJQd2/iak2rkvbeGDJg//cR/1/vrLt
1HJWrLad5dymfHLGEsqVBZvDi1MqbsKJdqGJZ75IhnYTJoZxr+PuXxHxS7OU2iowIqgB7uT7q55E
KGhrZrtDnInXSNj78zqIjOriSP0ZC7hGg0kDbyqqCGlEWvrvQ0Zk1zzxnL+Q17vvMc2tS3+AOjum
4ExVW90GVHMuC7wZ1xDR7tic0JsffHmt7LzYh03SLrH3AEuPjwHZP8fIiv1Lu8NuhRMn2E/ete55
yX5IKxSIFntPE9E6e1Q/uWvd9kXmzNew18FmVf6l2dFtkfC9AYStahmWu2ruIBSZQFMm9WLtKY8j
w31/3wbTfYcrchX2vbXV2oJKs26InXSuGpzutzkf7nyfKbPxiSwQc63NKmBtKPVXGYZLI3fq9xAj
Js2Aurz1w/dggNvVFG35kDszcLKWxNan5PwZsxA8JJD7ro1YrbHxtnaM3GTfDE58GXET7Uu3wOXV
VEjtGanL1qD7PQAK249UX/cmnt39+SEQabRvo7qfwsk6FPpdj5/tKm7xUlSlDk7l/Lh6z6sesSNM
mss2wlpwkVWOvo30/InsimIjc1QC51JLqyNCEy2aa4sF1IND5vjloNn2ZozNcKfPVYwh6l961/S2
2jjph7BBT6wC4BWVSVk7HDeunekUOcp4pVwkyFbWbaNZFFwzIx0SB/Lt4GY6SlzDWYSkDg/mJWUP
YOud4eM0Fu+YQTr6bN6zh8iEQjWaFvWoIgmXPkK0lTHz3Hp+dRBoLp/Q8W/zQoElYygvJlw+ipWl
HRHBMd9QCzszVk3RFHOxLFkZXT4uhqFv14XF5O0G0WMe5ix5lH6oVOIcCpOFWi9d/WVAAAY8476J
uuRuyvgUg4Z2SFJ4pV0o9vW82o4M7BFOLr1VZ9q0itVwE5gN6wGE6PeS634VsVt68cRr3Jj1G4Ws
ftnSgF5pWnjStGE8aAXcvNwOht+/wzoxHnp813kFH+v8P0ZrjDfslv74vxEf0Ct7sQ9RHELEY0tz
/oJSQJ301EPrHIAQhe61a6hoPllwWpaQ0MWlX8BLs0gbeKnDjRqbYhlIoe/7njdlBKm3mg2UD3Nq
XtUkS39Q7lqWlv6oZZgNep0c9PNDjyyqPA6O7VSoo+FL66FSw+v5ER421KCGPhzIai/TbnwtmtZc
tTR3NmA50hfPoxnvkPHDfWSPUZGsjDQDiclrvVShWKQlJhLqxHemCDzYwxFEmFqlCCQShKpJ161F
0iUHWdk+yzqKQXnePrpIQC6YBahlzQ8nwznGbO2uz488jJERd2WMQNarLsm1VKEOriuwln4lrdve
rA41SJVnvc/DLSZfFxxU8FBiyn2wxVWkBd4Xr4TG1Ip4QopSBddNxMI08vynPglP9AirE2kAcmsJ
epmx623P9++cFc4xNCVGhSxZ/75IrFzLpeQC3TQP3GxHrk22y/V06+ZWsaiGWtzlAQiVIAkf3LJo
FvV8BKdQ3w4YfHzdKq90S1O3VhQWtC9zfZELStJqmPqb0hs2jXJs5G844M5npUUQsxkrd2syZUAp
HesbrWzeQj2IjjUoeQfF9BcsbjBAzck9YiCmYSjJ9EXXOl6er9fUtE+k9rgYPIS9bSvr1swH3kqt
8md/cLCJ8I8wlUo+uqQTa/PPBfYRtKWTu25g0KfjcGonV16fv5Bzb616z84um8S64/Dph/PB4riw
EppSuWO9H94FcPVnOPoLcHXyp3EhGFH3TP3afm1pkFUFFcBsKBzIPZ22iRozXtJbY0luy2PvBQZW
ycHdydqggNjG7Y3h9y8uFVLar6G3N4gE2wPbf3ERQmCAoaI7Nd5pAkK16GM0eeNYGPdGRKq3illq
aTE3SqViMgrSb+dFqKkTQiaL+iTZs2OFQpEbQkYJEgNCEX6UY9r1xRW6UbqnM4HhxsjEasy3oknD
F23Sna3rFhbYWku+xD3bqlSbXm3DZjOh3OIx8l+GuLSeWtGyp8gTYItR/20k/ucRJp1ZGDNhxNdP
yCi1B5O0n4lMnSsd+0sMytOjkKt1G+waBeuxIss2jgP9mRAWKqJ4+YSWw5bUonjHOP0SwEO67quE
SE7hO+ta0h1RIHD3kqn0qSrCbZZO2m0ilXEkSIKZzWwmoVZs9uWV1MP8OntCgrezPAXlwzOohewp
IctNSQjArTOl7Ec4zHZTfXOcMtrBJDEfWDvesUiuT6ZorAe98vdiihcByOltilnmeP6CvdJdQZyC
DOy2AOWc7ijDtrvL6J2uApWWNAkCSjqt+qp127IS9Xtu4OePVEjxGq/9NkuG5zpBCRtmxkUWmOHD
GGG6cfPBOuGWm2jSJA9VB8AYU2Z4FVuj5KSxYSmG8WbQoxFsLnFc/35LBRhvXCPl4d8/F1Xur+se
RJPZGYRyRU2HH/p//sruq6fIpe0riJU+f3S34G5SDfbvQzTNFbqvYnxPu8hZadzjNoOtmpdBHM87
VFUxw/uRu7SnkQDJeQPkFwMKyOTg4l85ovGtuAy+Fn4tAQGXCLJjyBVNJMEajpVxXTfALJxeVV8U
EJJYeWQjGWIEcUuZhlAV45jNZbqQOhQZPbuhchs0/1wSiI7Nq+68lc3pGdGqdG4yJ3G+tk306ii8
zzrChzWVPGBNgXWtPJXuU3DVi5wo6Gfdo/AptAjCFJrKjob9oBkvPuR4P5IEG84Xh0kMO3as4ZAI
cV3qiXmAjhvcqLBPNuPgwWMS3gQB9fV8mdlpVuw7MSs3zew6NVR+ff65kyMJQ1ZHzo6oAHi7qrvv
2eRshc5eCR3WsIE/7K8jGC2eSJ2vWoimpDaVcyNBem/xMVcrNb6f7/mNxDEnBWvxaNySCAHqEFdJ
n5SwnjP5OrHLP6aWxyqABfV6pCxHZYkv+vwF3fK1DQB/7l5vgyp86dvEhP4XJbfoVgfcSQK+qmXJ
zfk6ho9cH1Stf4lSNpRMPtoB1dW0jdMC+CzRvix/MMGgLsuQNJxyi5JIPLFdSTqfwmiT9xcLG7jX
cdJisGtzlIk/Q7D9tPW/NNDX4pJWEFEMr0lL8pVRGeM6xL59HHtrPOLkYgGH+r338C0LMXxJ7eJW
mNxwdAYl+aW40Aeb9l0JDf7cGvJZ2xlm4Dxaopeov15A4zu3UzrudMfzbrCtQ39s0IVClVyctzSw
S8bLVPgE6frRDvqkPBCXXS2jpvGvz9/lKGgOunCe+wxerp01Pczl2S7aSfcw5kl9nzb2zsi07iVM
QajJgTg2LbBpH+eJfw9/jVwv3R2W54f9AO43K+YyK/2oC1XpEXmU3I4SzdCv/M5IrmOfA9rVaf4W
FNxkUolxdcrMaB12IWyk0Uxe9Uo7UII//va3//znf//n1+G/5LfiukhHWeTqn//N468Fwu5Ihs2H
h/9cfyuOb9k3df6r//1fvz/J/z7kj/540sVb8/anB8u8iZrxpv1Wj7ffQO8155fj5ef/+X/95d9o
o/Is92P57R+/fS3aHMjA7TdJ3tZvf/xq+/6P3wzj/PF+/3Tz0//xu/n9/+O3/1fL+Vnyt49/8u1N
Nf/4TRPW3x1h6IxyXbDk0y2erf92/pVr/Z3iOi1wx/AdvBe689vfcoILQv7MNP7u+o7nep5hO75r
OvxOFe35d0L8HWmLxd96nu4JRG+//c+n/9PB//fJ+FveZtdFRBn/H7/xRMDu5lM0fzheyHYJzAKC
ys+/vtFTl/wn4z+oPNh5W/QT0XI42gWbWNbehKpot98djj9e7/vnn5/nr57f+vPzt3HVoVX1wuVY
k8VM3CL6FziYubz4tec3Pzz/2DV16YlwicnN/GLkhX+ixzCElz9+eveTt89p+/7wCG7gbMCccKk3
1qOZePnSkyaWYTOsL5WmuVstcsL1j1/L1D95sfnn350LGAlGTX8iYcYjHtdDGTQhZDcGT5B/Vkhd
vpSNxY6L+QAoRZaVYbj2TF/RI0yIYICMyA1ibEgts2ptLRs8DhYHn8jJrkMNvLLLukrXVgnlheTC
Qrsv3NZbTDQbrd2PP4L3159A+H/+BGHgmNFkcjZYGS9LEHIDJOu1KXvci1r47k8d6uqwePrxqxnz
Sf6Li0vMb+O7A9aUrhe7mTUhRzQuRke7noS/I80HRy7rnt7NnorIvRI1yIR6WMHuuBpcBG0/fnXx
yYvPl8x3L446X+vdAZ+eFauBZQi6eUWnzsrc8DlqEiolP3mhT4aomH/+3QslxljpQNRDpnRqsRdN
VgTgW+g7sOsEgt5S/c0C/ycv9tmnmn/+3YtR0spgk7bu0swIg9I7Ad/fk9zD8rFb/dqB+zDlODAt
ux4x/RbxLZGqYbXrzERu8Bf7jz9+BeezoSQ+TDsuEWSYK8cSUjIL32uMcEkJ/yJwiortaFM6+a0C
vI9U2Yy1ksbmJINJroLGatDzOVSOsbfVRZALesJM7JsxyqkKgysEbxFh28aSwtpcmbRu9sAYE3cA
UKe3ElXKaDZgIoxOstwaswl/4GWYiBLQpVf3FcDVvGki0iop3KMVhgkTYmOrUCxleD4jM0E+0zO/
oJuIlabePSnzBLOL3kvq5HmsD9A8whzJ6Ds6qdFBX1W3g3ShOSBjcsgL97lOIMq1EjFjq0LcOOGw
xEo3rQ0txl9RIkDuT5WbuRXYuyx0gq+Wodz+lGdsyFjqkDOWJQs0o5UzsihWOFYJ9vQm46ooHT88
YSvwrY0Ozokk6KR2fcRzif6SGiPOubJl617DCcX+kfR0kIWyyGGhkFIEgAX0srw1Yw/qBLTemkJA
gDVixfq3xyvVVjSb5eiE2Q1nRwW3YxEK/5afasc81fJu43gsaHEPsy+/pHEJqqJ16vrd0VSaA+ec
OmvT2rop39A/Wvg1cqJ4wgU1cxWvxOjMO/CpakvAHhlhag3qsXYxUhwkMGVCF3pUPVToZdtybazj
JoiiccUGIpg2Ik+IzZJ2YJvImScnOIWiyceB8J7RBm3PSCEOToqwJamTICxKsGnQIj1cTR5wn0vA
mXLahkq4VD+AVdSwbvSAzMXlqNM7x7NN1YxdLAFnl+RUqfwq0NDCwQqqPLtNl7XXuXB+6XjpqHWN
yTpVPjpe7gMA/QNiqyfHlleEDRSCroChx/g2Kj23J5DeCVXhK+FKI7wBL+olL/SfBu9UipjFXkGT
OdhbgNSbWz8DXkKjSO+gyuVYQjx1EXUi115B9GbFVaxp4o0r2SlXcixrFI2ydYpXrwwqcTeOepLe
aPSdigm5fNiImzhNE4tu1mQm27QZa/qd/WwEq5JSVUs1jbV5VcZun27yMZxQnNPF/hIAHiRtXAYW
ekNFqDV62jF5ItozhtZuBjqgUA1v2pXj0G+nBSxNI0RbiBmnvkRFjyqD0lVO7BQleGA7uTH5+sJG
Fhx1+yYZKGJfpmlliKXdA4sK164ZZnPY24jz6XUKwGyjF8CxP4MSMDw1mDHtwwi18qm3vSE4ZfgO
kjcb2ZZLF4NOnQ3FSBdWCSU+6IzblIjpcdXRT9KXINN8sgL0ps9pbmupAfQCdd4jodHutOjx2wY7
ZRGu/AawucqWrbC8/rlLXVu7K9lbVBdWXJb9olAe/HdB8AVXc0BY7FJjcUgtxgvHZKG5gIVX7WTh
L4oqRv6ypf9YLT3IbJB6ShM1cTYyFVFYlil+X6sBBaRHPrJ/6Y26PDUqKuW3yMW4n7GkIP2Q5GJ8
HmYHGgH7mZsWu7wmkuxpGOpC+buyI+4Kxm6J3tRD+D4xs2A8Hc3KRqPQ54iLSTizrbkSaQehv6nT
tNfzKzKYpzi5zrAU9XJVpOFcCbUcs8LjXzXs1QjFaWB5ELngZQIbEHfsPPY2lM5HC8+ZzvkB/kES
MSqnDIEkzDuf7KAcRuUoFS53SFkeeUAW6mgCNZUlq/xmQGrWEjFeOw1gG22EbAIu3MfIddcVue08
WYFrTs8qGbPo3osi3FgYhPH3sl907Tw52vWA/v+ir13inoiGLIeI85Y4w1qP21Jb+YFRJT50yjqj
02bafjgc2MG7xrDEoBRHHAW8bbhvAs/x6HLiI+zmGNrJ53ysPTg1zWsWUKBcVPZYBm+U3Hprlfq4
iw0MaRKoDk0/mx4rCR3jkrZUWK56jP7V16Zyw4gccSgisI8r2R2LyUzbKy1qhY7e0I/9Y2aYWHO8
yhHaKbWS0McM61DRpeqfJiTmZnHNehPTqr/s3CiJrxEATOLGLaXdLcmClnILGxYOTIqwp92UqQV6
iVhuYcJlCnIq67apyo2d6JlBJpgHo7xACTydnCIMyoUP06Uju8PCbXThNkSx7b0SjNot86RmvwZV
b/dE0Q95sJbE8oDK8Iu+fquItSxvhedn5qEWLWKwTTiNkUPGsKsasrzdfhLuTWeXpUDjIMcvBn6V
bmtionFOetXU6JGFm7sHZamYPLKoxvAA/Qu1H1kZpfno5pnlXBakbBkLyuBYtCuBvXV2qGk+/omh
kkhs8z4rLqTpS8KCI1Qb+lXiVEOx6Y2ortdAHnG4W7qWieXQ6EWyx2I71v9KsFOPZPDArlgP+eg1
t4Mse9p6krBGgrccSwJTbbOsQH2QZYEyA6KmUPOuS+xmROsGPdKJ0+Tirtz5AZrKm8FvBKaMIMUw
idGV5/GIrqKoOPRfiKTDnqG1tZFdFZ7SX5OIEtHKwVXRyAvVNag4SCfzC+/dY/SggNJ0Pxjp+YSm
uqq91gBFA8bL75fYkGlMXyD1UWrB3Nq1h9g1MuRDCs3JzgToAfS20iU6VxsHxL0B18kVi0JWXKoX
ttQFpPxqjBA8AqTT9LsiLCIif0Y3jAcTA0oqC3Pj2MOITsCalwNyJdFeDN1FZtooFW+564D+uYCX
iXRiPQyt1chrwVqjy9clDlRQUjLV25XAnlltwOdaeJtMNILKWRiRVcwVm5w9R/zCikoP0jXSA8t8
CIUzeTBBrRpnRpKQg/HgRMEgNuFYDNVmcJgabvy0LrEFYnCBFrX0mkC17QHptNC/ykjMpgna36y7
k3SqWWI1HuVlkMBFMQREdqIIIn/Jpfvn7ynFxf7Ww2IV0CRA5DaWIDdqnIgYW3pQVZjqCYxx8geb
DEDHAjNmzChJh5VBQlSPFY/TfYxSuHqnIIxtDrJI5OhvsdVFuC9ABGl9sPDg0dJXZBnTikMHHiTI
VmYQmjmoSAdgRrb3Gnpe2LL9KsQ131sJKi3iWJTjYvK3LEekC7sKA9BoxPmJFBoM06X5ltseQTU0
+kM1shAkCZODjI7fZBOfe1NGa1fPfE1+GRLDxB7XEYAjv07E7uChs6m1UzEePIdXYRURtvNCIYms
bFE1IrTcxahoTVMVzVCTrsxBL4YHJ7TtmcLfql4bVq1XRYSKBJwa0FxDieOd9dAoNOshpYZXhtT2
yF3e1iKrYJa7jV01XwlZwn98Afnch8tKxKJByAsLrW6kqK5ArSJKVhb/3bZAIoIptbyyebJG0XgP
HhV9bolGLUxU311bkE8z2YgPDFfHdTsOnW0szFFT+g1XhU+AJaJG2b3YkFMHGrEGRSDeR0lgJLm8
LEYJqZn1t+F9iVhePJZunGlfdOnF8dfQqX3K8CVoDLCqSpRZgBwRwwGGlwBtW3GBkc23kc+4yvQR
8tWo+2Ci6ZS4ARd5JrXli8mnn/NOp9PESDvU+QSRAOiUrFhjyS6KTm3VDgbrlnOkajPILIKDFZQp
SDtGi6re0AGWlAaDUjnDSzZyEV0PKjJixPgoUo1na0L29xCzl6KT2YiiCba+5seVD70XoErADoPu
D+HZObewbUfSAS36WtdV99oVmKy+cNSi6cFp9YKiBQ25uTUgbZX40In6LERePqWB+ZKHQ6hzmSQe
pHDpS+PSsnoH0pUYI6ZD1srUqp4UGwpQ3soH4hshhUx14BvV2GsY8iYILnCVW5rrnTJwsrBa6ZA8
O0yml3bAzube9K0GIIXoUR5c+00X+Gzb8HIlr60WeXMRIaK3FS6UtDz3KYPs1NxE7ITRZDIUdaI7
S56ayGiW+eZlTeP9MFaTb7/gp4XuN/S9AnSmNB3GbWwXWv0V0Ede3HBd9Tq0oLquB4QO6DZAm+KN
t0iu76I4vyMPq3FvVD765ZWqZJa+e40OCGrr+qj96wvuFVF6wBotmwZ5l8FeDPpPZ03Q4HsiOe+r
KRkwVgmciMORYaKJ99aB10GcacxqmZNe1XJElNIGfXMClmQHxUVm0LgEXR5rw3sJzYqACmqUenGd
jOwJYIBZSamjCxWxrvZIvzBjL8cYmoZ3EQ9lDeT00gonr6YLOTY20X4FWj5j8ZNN/Cf1lbno810l
YtJ75XShPm276lnae9wFi9nPhC/1x8//SWVSfCjtIVqecdnTtNUVY4bFzYU9QCj/8ZN/Vgj7UMrL
ejSCk41BpNSALNiJsbMt+9p0xmMBziZIhr1ZGz+pUc4V6b8qg9kfqm46hfE8FyYuCQeDIEFpu2aU
L5VPMzeczStlfjuGzRaJAi5YFS1lXP3aObI/FOCKiUKj3nKOhBFvksHalF7BXI+k3Y6T6ifH8pMT
ZX8otI0xyYudb0/bQsLhC5qnonC3Pz5Nnz31h9JaClUGqZCYtq4KyfhoVmGX/ORdz0/xF7VJ+0Mh
DSuczd2ZKlcPPHZmxk8jm7gbqxRXv/be58/03fiA5KShoBvojzFvWlm8jZ32J0/9ydVrf6ielWHK
Ld+q56bACVTThd3dVOVNCmvbg3s9qZ9cPZ9euOafPwJOoiwfsWxtZ354D7Zvzrkb9eeuHfcjyvey
QLpu7ibtPa6Dn4yWTwqc9odhr2gOxlnDa6rmbUhfY9AL5AH9+JR8ds4/jnqAP8z2HDcFrmRGGL4M
1SFzX37p2a0PwxxIVuw7Me9cdHD5cJLlBF/Sq2mL7Ccn5JPhQEfpz5eUkVpykLx/OwLYEJL49mt9
AevDEKZSEOaEXk9b37UvpbNDmSeGR086m8l8LkFo/toR+jCcTeFL22CjtM0khmQQKpJNvo3/5dfG
hfVhTJvAuD2ZE8vktOajqUh2pi2z0PwDaFatyahm/GxO/2QEWh8Gd5NUyDFCznVMzUuRMx7VW8J2
qNSg69oZ0896C/MJ+ItZyvow0r0Uu7GRtf0260lmW/SOnUNHZVUBW/HV6ukp/fjMGJ/0tqwPQ922
XW9oElljmsuva3a5FzpGnzwWa9Zgx8TTClJxL0fvqvvJaPlknM8N1++nx3HAYeAkXrWJE8gFYY2L
eizAExopqPoff6jPXuLDcI80GlCCOs126gt9h2TKfeoHWSG+wDH3Sy9hfhjzNGX7HsJVT4cr2U+Y
6LGZ2Bfs0n9vxv+pF/99e9b4ZMibH4Z84s09kXbot7U7UWzu+rgBD+6L4SmuW/POrKd22sQoiEFe
g3gyCVQBTrcxB0vdObmuToEMTPY6ov5ZG/STo2p+mCtGNgYW1ppw6czG6Dy0i7UClbjPG0lN99cO
64eJggZqXaaUdbZWXy/Z9M/yigWFxl88a/NH++7WjJl+ovQZ9tvByB77Vl57TXFy3Pbxx+/+s3P2
YXKoUjbgePUJ0NbnNHGit5bUCbufHJtPbmLmhykBESlekBIFmUUtBGA5DIcAKGU0OV+JOI5+8VU+
zAel5xb4iGRPB4EsZLeburVfwjGEITwtwUkGq187Vh+mgZjrxw5M0W1TiyiPjrqRrjLtJ+f5k9nz
3H387jwPsXTYemqgi3JqWxOKM0xJcbrpeqJszZ+1ZM+3l7+YpI0PkwDuNiyo8ai2VTh29TWYUy/O
CQAaHaTbIa0zVkouaFlogVGPA3PCDmXhiPQsARa1NSyhX9f9FDbpJQ1yA2pADA0YJnIsQdome/KE
89i5SgnjLpFTBthpCATPs+lANoHS13aeDyclCt0AJK1P2WRe0maK4AME4dRLmxqm6ST/KqZI9s9U
b0P0BZ4H/SdaDH1llOASS6hKJLIRxgsaT/m6XuqH2kU6ETF9FOo6d7wG3uKPz7n1yc3G+DCpmR7a
O7BdEsGjDTYltiCCGT0uhwjqgY1H8CJFNYUlhsKVdSsjc1sDoYWmfkBrBchHx06tD9eU4h6zeRCE
KjzCQFtQg1xipX+tw/hQgb6xQiZj7snvSW2+ypCcUklTIgzyRQsh/ScLVmMeeH91+j9OiIVXdg5D
cJvWQFkm2nHUT6q1kKBKGnc4KISASyujhlZ49qYgvSKsFOBy7VK65Az/+Jh+cqkbH2bMLDUAGuqQ
PpIECWY34j3W5/RLASSNUEchp/WPX+jTj/th8rSRNALs4OOWZai4otURsdRTUWO7GDV6PU69nZSg
7SpPPYB+irBXeYHzWsQ/GdWf3RPPP/9uWI80V2I4f+GWredDWeU7ikPvs3Qx1Y/QFK4te3ayn+TJ
BpBN15GKX+puqtR5+8kh+Oz6/TAFW83/5+68diRXsvb6Kv8LcEAGg+42k0ymL2+6bogyXfSeDJqn
18qWIEgCdKFbDTANnDOYc8qSEXt/31pIPGZl8SXIxoCZDzTmZId8et+ubFNHgLLZGoeS2aSnPf37
d/7/msq7XU0JHf5fUnmPf5vxq0i//6v+/a8h+ftf27qK6/81oXf7v//3hJ7h/seWnmtiJDQE01CD
H/z/HtAzjP8w9DI9AjuG5zjW7d71P/J55n9I8ukOdEGX/1D15kHzP+N5/9GFa+qeKwSYF/6v1v9L
PA8Fx//+tifip3sODGhJswzonin+j98LmuioRVn6MetHo2To2kOkCH8YjMm+5+ylAm751wYyu6kb
s3tmF0wBH7XITscmbmqoYRqTnp5XL+D0a1cL4DRgzj0zyW0AJm9yvjgIfpR2RUnuXnUY/Ll29TwW
C5ELu8mLw36ktquOqMkbboeEexnKWAc3cfStrs+/Sb5iJk7lbzTbyalw+27TyRzKdDHsAYX5ChsB
H4l86cd0n1Uy51YD6hNe0y4B87TzIAeGHR3ArQLieeo9lzA6uWVc3O4f2llUdU0RIhkFXMLunEiy
+e6YcInjUs47t3PqrTkW8O4c/F5z/dPM8XgA1vGnZ8a6Jzexm4iCnV3H6O5YAxOSnk2UiNH8JKr7
Ye7gPTvxczrqBfFvecmNXsEWBjDitQjRVtDf7PIJVcCaoHPQRmHXeDW3cK3wjboH+Ai1MB+7JoR5
fHOmFgnhHj0052w+JumkQsMeIU4Jlfppn33NSn+Dab5sWkAvPrP0vbcUFqF/EKupFE+r+5EsYx5Y
CXqcOn5mwlwfSmIom2KGdhM5qbEz4FMb7C3ZFHnFzrq1K8v+5AkdEGqhvQ7Em3+F98waEwgHbqPU
7tZdnWZfcqFbZLQWlfmp1WgYe0FtTA8tq+qN1ozVybv94UgqkKluT9d0rM4ayr6vsgTXEE8wmmXm
yBO0Hy/TTTwJ0/qgxXt6gTdeYr8+OzQu/ahjPm9VUAaIbo/UFC80i+eXGsBaTH2mSgCtEfaB5qXT
jqnXNdTK+L0Hxcha/KerlietemgH0w7YxH20VfwxD+sutoHdd2yLNw47EUSb0BSa8uAqg8R3DnwO
eyQkOMiNjlmcibfXqMcAgtm13t8bI1pdMlRkKfi6Jgb1jnWYATpnJxnT2JUD5B/boCLe3G6KcHKI
u8OONtMfYfKvxNaE6pwTPurA5KmevsFWfNNi7py5pepmEj5UVzZ6y6mGWbcppvptKTyfJdtfqS33
ZjW9x6VxdkaWPoYOyatdjvVA0cqanrwbBVsr8ocYhxSVxxIEe1EFWtk/5It6X1T5e8t998UdoYHX
yEofq46dv7WSsbJfU7Z4+fAJfvBrMTm9QLP3C509clK7F2wR2E2ib6fLPr2kf/hXfcMLWdivtRWx
hvJoXJWSf61Y7QceG11K8nT4o0r9XFoyxN24nTS52dujvRnB8mQgxGwHQOPKT6XT3SDCDWK2/M5R
1p3tXSaVvrLleyns6qcd7Ae7NWdfT/+4ff9ERHkMM1OcXbvqiAWQPCqsa8GedWPF3XHk38lcDs7y
UP9t5ummmZr7Y29B9pzsV1lUYkP/K+LyDfJaz8Iopl84rjamLZbLTkooY+XIu+qvxTzv5A3XiyLs
amuCAEk8sag0umXHrwzqIiH2FVgwrOtJHDQ8eIB8WjV0KCy2BWXiNYbPyDys2Zbd8JKiRNiWgh2d
bmI4SOoiSFQ4xSuBydsyKUrL6kBlsWPsW7p+VvVvUG8TjpQgECYD6gIKLDB2M/C9FgbbzRpbO+yS
TdP9nDI9AWlOdzc39j2Px7EK1Jj+NqzoaL1SrarkdDCW9WEe1HrObraIMUfwQsEebuXwPS+7cbIo
XljTux3VGexY3PJGw//cOb/Ekn7rIhNBZzh7JErPGVUsRH3NcaSps2F4lm8nAMOSPJGpvsp2vrfB
zgIvagliNeIn5toZGnXy1Z0pSczHqoBQPBf9m+y/Z8hCL4YNj2vqYQXTdgBtVfgWRzMCOe1XbtHw
xYK8d1SM4l6AfJSSsvM4WrtGFE8rtJrQnZv7qJ9COU4f0DnvlSxfnFiLwgQE8C1ptZ907iY9hlBm
oKyHmxviW6R7GFGwWrOacm0Cqbptoi1fuObUazGpFtDCdcwx3rMIoKXAVYkWtY+Ws4D9lOkHcOtx
59QNwiDPuNf43sG9ibfeMhu+luvDth5J8aRN3YGGYAQxreq3j1Bpt21NlGo4V7ll/BYor9iXI+qc
Cy9kpzo+GXn3x53G7VBbcyCT1OO13XwurOChGeUvJjDz3rZWdvWlFrJzBR0/H9kdYwtO5N/BVMOG
6vDnms3zsV6t5FFBxLe1XdGWL0rdlNYTvRJHPqSe9VH1hhZM1vDDOAAtVWRCBPA62Ola+eA4nJ7z
Xj6toxbdywXfhaHGY+0k6zaj+XZ0EagIqSFlpFqsucOTNRFssAea4Z1t72YtvZ9IXmyckbeoZoxQ
FA0ahzHEBGAemMLNLOMT1/Z8W6Q/Ozx0yMceHeorF34CY66h+Cfmrd6yELdTKsJVg4EJ059qmuOC
RmKGYxHAl/zKSgxhsI1Wv09HeuoJ0IfSfjOEN2/Iql41S1Hca6Or6Jf6q9JaB2FOx1HC0lZCg94v
7dj5WvTxO3xvVrLsfS/jFyaJ6bE0kpCwJiGdbls6k7mderpM7t+xfdfLPwSSSGQW0PPV0p8sAIf8
oLUHMhXLvkka+IcGPW1QsavhBFPh7jn4M/jy7A/i331I6KHY0OML+Gk66bEOWMuOthGIap6pfbJi
xXXdz9ieJXVKEGama4Ym7sCQTpC2p5RzWGW0W2Cq+zWy203EnGKzlvWrN9SkM0Ss9muT/i2iJof4
pLzDTdS4qlzsqSF99aLaxZX3nXqVe+x8tYzvJEC4kLJE99fBC7WKvKMOn2nT8x29l7Vzn6GKAPQk
+2AOgeglp5U834Gdvz/zS7kozHmjsx5FWj1mWfbE+RAijYGMONEh4c6O924COtizfz5ye7ePNgT2
9sbKKKPhOFMED8nmwcmPTzq2Nr8co/Yck8RXZOGM3NvRcXh3xtLG4rsCmy/kh7nIZmt56q5N08Kf
tAIUYmTAjFWQZ9bm1Do4nliEu34Do51sh6YudWIfZ/bhfjt55b4t6yc+58vUiHybSFCfbeL4laIy
2qKZP81YSDt27/gkzrwf8JzOd2tSDL7dRUBw3LIIOJD0/Jgksd8WR3fttPtEO2KgNnbkpQAu33Qu
Wpm0tEKpEqfe+lRkH1kBXCm/+eEF21Ua36SzoqUzt27O72Bb8qUbeEIHrrBN/tdxpCiwdEeGCc9Z
6n4myQCsOZIcvnQuvZNrYkaZ+AgSsw5GnjJq0U/gPoFUINxIwCABhUQqmZlRUItWu/Db3MjsojLb
4bRXBFmJHihetI/OAjZJROfO1drBryjNg3WNtLCprMPkZjzxA5kPyZ+Kec/G6jMuDku3aw3pk27k
lJnp3t7qIOGNc28AReG9WUUwDRk2RcSvwfEvfM5O5pJZksOptTvC3iQEB9J6j8ViIOAa7OJk5jBI
GsOits/Tr2aVRa4cWqhXWdUFTjNqi8x60ZOsPo7gCGU9Cgjg7tuqbl+OAb4sKEpSkyVxBP6phFuI
l8LUzsN+hkQi+QAj0U/7ijhMQJWXed9kPbNm4pZBQEq59gbFzWMnbG1f2vJTeuqdd8qNXMhbr160
v2nKA2hIqvXkok/XRpyjt0gZTHjdBz9ATKSzLloDEPXGYQyYZqlATyhHp0VUnJYiQ4YEiHjk6eYn
ifmwprYdiqYnsg/bDgjwcJksnI/NYckd7gggd3ey1+AAGpQAbt/1lqD/Fq+WDBxH47khfgyeATDF
DEJdZRJ2xFt5SxsHdxT6SYzIRQGPHVMOL9nch7EqxFNjVGyc+ea4Hcqo2cvhr0WEDsSKWhMTJOoK
+KKxu15R35kXZlbT49iZkE11az9Y6jHXFkBAc/KpvGgPhzQO0qWSW6ynEuWTozBATue+X+IDqcLq
7PxLGXga+Cv2BdwjxU5TozhKuyjZ5nDrGLqgdsdp19U3DWAafy+9zlc0w7WBfJHiKaRpPW3xY0bN
s2Uy3LJhOPkzGPBbnu40d9rTvM7G3Zp5zd7lIxQ3UGhTzU/8XL7KLMlOdj0/FDOEk7qp0qMG1OBQ
0+DeSrnsM2fNnoWWO9ekMy7rOodrWTjwK/gjc79Nqz1Y0nYftU5rgtTU+22r1rclLpLD7CkeN2W0
UrwU/8zU5INaUjYJL2QGAk8NZ156FIRjIvC224HSkVOJnc7fuo9ZdQZuNQCsvt1eYBYkHtIGJhD1
NbIMQaGDhDqb7pcpGx8Lh9aHZdfRUSmuwspupl3RVPDiLGoZ0fC0uIJ0P3VZY1iOKnLuVGyld/z8
DwYd+6xxX+CcTg+Uta9WmR9kbelcIFZzn2f11m1mWsxU6DeJ0towoWq+lYMmiHDxZXZtOYQ1A9o7
AvrPtbuokNcVr4yovTSFEMBpE2LQwxjvCecVd0naahRIuYiWmv2qzBsObMXkxxmLnwJZ8BgloZwb
vLZMib9QgyYa9kv2RBVwOf77wyz6fVQreezT9DqRNzhr9Pg4IGcHSpZGgOl3Z0LzOLCtC3qs8MBh
hpTrrlhPsNtK1BcnLZkCOFnNpTKHX4J9A4w2XMqjm2A3ARNt2nw/x7o5xG6K1VsWPT/FjCMUgiJ/
6OV4/+8P2HVPhe6+THX9F1cz6ANuuH6TtYjQCnu9/vtjKqE1e2MHDL3ik4mNkUHsOk1noNkTnPnY
2xSupo7Z7Q/T5vWdWbPAnZKlaJBw8TQj4rwEJt1xTNduV+SU8izOG040qjvu5M2aZG+jzWSvIo54
dRs9fbudxbCWm5QVlvJJHGPmMd0y9o/gTUFhKBYM+sgZY3CBtqS1daR6ujd0iBbkhtOt7mjtlvdA
fZBQxP1OZN2TFg2A2ru25uqirzuIcNEm0ezoowKRZFRsLfIo/4UFC6pCKz8RIHfbBLJWaJq892se
DgezW8RusQUSdHuqgDkW11br5cNg3eKmae9sRVGDGOteIxiY73q/62Rqv6OgTg9L95pOwKqVE0Uv
GnSO0HW4Jf37S3LEGmH1dSaAzv/a3Qh5EQ0qZXA2lYnbv4iyT0M+7RJpjOpf+sUq9023dP6/v8zM
dDzMLCf4kEpu02q5M/ASnNvcvDQS10/LR0MRYd1y2xuIWJbl1ks774WOhXMAIzZvGw34fDFqzcHh
JMqx3YV9pEHIqhgtXCKOrf6thLQnXUc1Tje4l5J5fHbdJfGFAxO7xSaJ/8flfbjl3rI89GuS7jXz
b9k3ZUjKfMCErRehiuA5ATNEEVvUPhIrvLNQRRPodYcxyYxjZM7c/yei4AvXql5x6TQmplAmVV24
fBQrySwzCKpdNC1jy1W9r7XDaIvXObEI5WpVf8B4OuE/XsdTGslPjHd3qYVjrQ1UNTYn7BJn/E82
L4qVl5sVyS3VpDaopMPlgLIuGZb0CeJg/mEO2t1S8SO00mTyPaldjCWR4Q3hul1iGIRtZ4SZrquX
G/d7g1Ld+cCm+NB4xpUUI4zVkm+tHo28EWThPictFK6ain5URDwUPNotWVV+tR1HDZkykcPQoXQP
MMdtD2Wuzh2mlEdpxMdhJS1eE6cr8r+yuZ+mVv066/Bu/xL/Nq464CTVduk51/phozzMAmVmowoz
2Zu4VfJsSbf6jR21YWTVh67d5sfBmX5I7TbPSzHfp9qy7OQMJqsu+iUUo64jiMkeTKsAtQRsea9i
FfJtZLJZpeo6LvlrlGnirHWdjgyKpNSi4ay6PSUj3aQrnERHgaebvgDFmqgf9lEZ675KNGRpEf6b
MUouBX8HbIEMepc6W5JW2SmyRifE7nim58Y724PRRN8NVyj6dc8CpjBg5ZhFxoMFEMmlpcgE+N+0
/ErW+6Ek9SDax4Ik69mUESwEa94pQyynItKPJUqBs5yqep+3zbi1GgqPnTOoMy9JmxkldqI6p4qW
82N5xsrVPkMcdp8smiPMyexzgady7WWymdDH7mIrQlCGw3kTyXk+g7sPqh+ivvWDsgog0saKLWhE
NkffuPDr7mc2RvWYmFWwtKW1d/rlSlaYJg9DuO/GSrYSJyYp3tcFW+LRwB65gQz1qXNO+yoIOfMA
7j9VNE4XXQIi96AlQrbm1Q8ylazw4F4yOu8nunDCzysLxIUhvz0KgTSfai1UWvczRurU45/kX8Xg
S2Z9eprSKD2Ndn7fRQa/sPldHzGuYPzwO+P1avvF2BpDDly/mRlypTe4WS/Pghch7Ej52qzn1JmZ
hZHuo40CEH1BlpEJotSwlyOcD4ceRRdDKf0ok4ysiB0INrIHbq5gvhxfDMW1wca3MR285ubYMFFv
bfZcdX3kTgKnvFRPMBaAGdXfbmVU91GCSboyGAGtTgews4UA4ejznqYEll89IvBM9FPL21NEZWPL
FC7ZmwwfN4RISHuvzpvZGRRZ6ZU8DL0Yz2LsIdA7k7+Y7c0iIKIdEPF6Y2gLfDyDCno2MBIrk8YN
6mHejqOUfrxK1OhlHJa53aDRSPHY2WSH9H1rN9Ef9stMdfG0pHHxMGT8jBkdlJk+Q2TrxAlUN7UW
Z6dS51jV+LySU6Nc85mvpkuHulqnkAHD3CzZmRfL3gQqtzENwGlOz6tKcGUanK7bZy0ozEkijV4W
OrbwbO91oQrGSg5U+v7ZAP9FrSRtAm+98dS69SGib0IvYL7jtzg0hwFun0jfrM6qgukzYomOvWcy
ubHz+dNWDqzZeagS/k7Rxhc+RoibXeLs5Bqnm2pMQ7Ljyb3M0wLzk7hLbwfYyEDGZCQfObv60ANI
YDp5efIQdJbaMB1g3MBGJBs8ZhwRnbW6p0yc7By3Z2BXcZKyDe52dqz/RCvPWXr8LSPA6iEpBdf+
JC53huNkfkFztIvTEsm5xXISvF3V6whV0qjbJ/RVoMfXIV66k56DVGWsPG5F2wayw9gVzfEuqcV4
yo3yAMgoHCs882hRqd0QKQaqb6LXsFV5qzI2Wz2lCAhvuvcjaJeECq6zxnl1VtXFScbfee5/rQYm
dCUiRm2JrXYUm2H8aZeo5mSwTvqzNvCTxyaAaX8Vmlp0x0Klo9LZKt9T8Y9Aa5zfyjMa4G2KclgB
jdLZNTqw4zXpz4qxNlWg5FT3mPb+/XEjMG2kZ7BlUsUDgJs5tFatOng8bpeyx2aWcDVKpAjz2dno
hlHvM5FV26TjGD9iwi20mPQ3e7KQDz6Hvxt/J9V4UXXahiLtOC24DLMuc9ekeyPlrgjfjqLRjMJ4
nITaMq/m1lOcxXGGx7tzihtr06IP3JfFGxOlds/VM02zO3qO04PL7qfWB9QLRudsqPzsqNzpQV+2
xiadTM0HaA70BZXnxFlWDI32kRdveHjoH+BIKnNObq3Xvls1hy3XE9Y2s/OUb1w1B1W+3uuq64N4
dF7ziqEzSC/UCDXOvXiN3DB3baQQM1lkUXiJnyUlbqOIbsHCRh9EL2anZdSDUq72zqK7dpXUhPmG
wTbW8u6bWnbMSMX8yxgDwRYZkAY5btfV58ojtgs3myfQ7T1CLnLSOeWN1Fc2SxG/snyzpRu0rtds
u6QyfQukyZbNnK/nJcVk8dhpFY1iZ/1qq+biutW0nXnZwTlzfpHqoZIsxo+aFja1ScWXjRjAEhv3
C+cVOqLabiawRAhleEAgWjJ3yfT7SQhehuapNL3vNSu/gHsuJ1JZCOo7D5ICKjBdXHpcjASPpXFr
42Gty0t723oLZ+QCsTFKmU1uld1LSjPQZ2/csi38jMzms1/gmHvQWAO5ZIoH72DuNLOvtn0u3wDV
Ur504h/VzLANqvr39t+VTNXBcL87lox8ARxyltEDuk1x0VwPWijfqwABSRdWJRHCgoqND/qMb8f6
gu/H8mngYvur0XTUwqCsrq4Dy8nnYeBQOjytCKABxLd+aqXGbdZ6dVcexiLhSMRpl1u/PNiMTKJe
WZepwEXmxHTt+PlZTV6UTQRpObEfiixBewGANMCQSNWqq3mOpbfTwnhye6kONU4auFjOxWNAk+A7
39WOh4JOrS//Pi6taImscgdMVu0c9SbL4w5nUuoSZcVKDncxxYbQeP1dBm9rNYaeFSt0A44Rzxzf
AKB2T62mXulJbxr4YEc3Vvj2FJWc3DoY1hjwia4YGRQLvAyY1MDguQcptelSse/E+GoKF5rwQsnI
MhloN3UAn6DdLLeXBN0U1Dqv+UJHIa2f7QSX0qxdLKURk3LnN1gD0EYvABqKS+c191YK/yDK4CBV
+P020IW3Rc8EO+uY1TthrkvPr8RRmbYHnjP9qYv1XQMaVw/NuBul90Exg18er+Uc25YYBuLfGiZ3
2DfRM3JwRJ42TJx+Knzen8l9KQGm2Pxwz5r1F7D60+QBzTU68ahj57A1yec0cFqOnMNQpMaZ8u99
UY6Is26K3EXywtfH4c31umukWc5u7tXjqOMF8gaKrVPNKUY20YepKZv3KOQBIbqr1jdsTRf3GfIB
zGeuI4bbhCCJz8jDRMDVrmLXVx4cxSxI3uqDXArAVTrLjp4Z7TQyvYmpvVo6Oslpjex9YS+vepe+
iPt6KfhVaud8N/ZtaMh458jWOdbLxEKUW2+SFQFvAAJWOeghRxO/NwmtpvFSsMze3OblzrTzxgc9
1/mFo8FPWDDmmEY4qtXmCcaolehgzvnCrk6DcPGPptOuZJmIWu99pN4UQCJbfRh7QXFHV/ZPbeL4
WzG/GfzXyYwzia1ql9EXz2+oc1Jx93XjBLPO+H8eu7A3YCVHCtvRnBngsFaGNtzyhnRF0FyWxd7s
nY9YNPSdzfowTzKUrvuTWNN7OkImMzWHwbP9xRkXy56J0tvVx3MuM3qXVGHxLPo9Mxjom/iAZ0Xr
tGB6iXyedb5sXdqDaxLGrf3SLu2yGafFQWvlZkEa1kmmXeAkSC6JPUW4Xethx+QSDmPBfXUpPZ64
BwPJfm4NIzozGOXADq5iyA1+YyZ+sIStJztt1Y6iT38l+Qlc7Hpy7ICZnP9QKbyzbWX4UvKUmwz2
7LmoOU4T2tsrtAwnPokPluHP5WLeDVr5ocra20ka9g84rf2FW94WVS/GRTP6RpWIeHleasjiWQ/G
NBM7c+Qnnb4tkmaAxy5zDnAUP2lRmRsmkvfM7HGr6896wrE4pnMW9Il7WDx9OdjKe9W6yj7ELRc7
JaNrU7p20CzTUS84w6fj3TyYrIQa+t9DyvA4Igm3V5KNCwJYp9znqr9VKDwEB6/mMGlMJtD0Jaov
2IQYADYkNwpQl4dZr7Kzpr1xe3nIPX4JC2rRU0mAEoG11UiEvVyftHZ+p3P4ni3Rd5biA5esnqnj
HCjRnUbh/YUtx69qO1/7vjtxlowrky61XW9BRDBa01uu4LxX2MyyYrclZi7XeFo9FjheDGRVbYJS
OXdQgHhr4rowluiC7A0r1WyzcKCE2cyiPrTRnGwoi3eblE0CZlPNXxf+GS2TTSnGkYdhNF0qsRyq
Cjdni3lyq2A2M7uyiyC+8VPZfftuyU9nBl6BovAQjEgRT+7YPWpg5DZtM/c72dGWV0nRbrslfapW
jOrim6cc+72BuQk4hfYaS5tX12p+GZJvepF+6lH7ZyLEg4ZiiTktGB9l62n7kVWYHF0TICRamN5E
FlVEJrJI7Eh+rqdjgAcEkgSdxwMVzMPsclgsZtIIdX5rd+QGJMXhNlNqLRit8H0DITMgkYL3Sw6T
CWIBkgK4ydsW5EQQ0w4hBsCiJUeRxeapOy52hloZaaGGVogkreWcEcBxkjbEI9MYvgfGmmwcIyFq
wgFrJ7ows9b8kd/AoHSORTaveLPKR8MQxBPRAlNxrw92xOAIOZIHVZcxwsge7Gj04x2GMFIlVWls
nHpgOLZO6enfH8Uwr0c92tlMeEk+EIhhi7SNsGH0800LjNNGOGQG6C8dS4fgYcUyzKLmEPAPswI8
h8aWAUL00iPy2TYmj4WJ26Vjl8iwpPdC8qu4H3vrINgesjuJf7i98Fhj8QUxPb0zaLFvrnXpZm9D
XFpXEb2otoGobi93yWA91OSPfGtF4N6XDWdp4Vavw8jhLJZIz/79pRgFhkd9KoN/fwmDCXxSPP9U
xWAEo2NzTYvnKxzTr9sSgNd/bh4WKbWXWXTZ1q6xMWjd9C45xJnCcQ4ogr9nfXxbxO0fZFTRQUt4
VOj6q47hNYzApbGt5gQQTbZzEfCBXscxP/EbvDxUmaFeeyQoacORBodJAPll4Aafp/cV7itnIGPB
L59yYrRfBIooXqe41LrXiTVI20zPTS+/mzR5TjSitQS9vwazPCLqwGv43L+wF9jNVeOxhFv/GoZx
73ZYQeHEqjrjNye/jQ29/B7Qz1OkimA2OVXCgCE/ZvV3A6KkmWT6gfbktu/EEEQluxD87Pk2jttp
i7NbLJ9RezRbOErVbLDN5PsL4/ioxTKkGQwk4B/bfxY7sShSZMM7oJtzB1+aoINBXf8GuRzlAQfJ
zmY9y6kNIpGb729F8g13o2ovvGmLuDbeTbym2F1zTMlqnhcrT8gyf1+zdF/MY7W1AVSYYz8EQ6P7
3O7LUFMZBOW8/cN88gNm2JEGerpZdRbxU02KX2X5ftDq50z7W3GfYXHuYW9cuse4kQd3ivd25p0X
CC/beoj/pPnOM8Y2ECbOW6aFzTU32TkJl3ha/DTbUHxIpThblbTvGurIkMcouVhvPRZd9tRT2d7I
Poq4FPB6Zn66rdqElgxVW4AX8XNjyr/5CtxSRkUe2DTgASQfOCTfwOaYSjnoRFtHDL5o65OI3S+A
5V+6GPAOF0bQYf8bUbjHbvfM02YMhqDUWi+IBNHDHpO5X1L3CLKi2WWVfcmIvG/HbjwBgP3bLF61
gSH7N848gNkipXWPX5mb/PoA1qf1tQR4gupJhlSv4FXuGLPr2wKGL1N6qnK9RnKidbnLIU48kPD/
wxeGe0rfpRvPqDn8VOuFixt9CfNYp7cceMzafq3M4tIb092ECIQ12vjOQO6TwwLZBAAO+XBKIRna
Fs8JOAoLv1XbHk+N0+5jcm+d4sZgLZg9PLDiJwasKbiBzuc8fTWtedo1JUc2oBdkVuxpp0vsXNIw
t1UOU0iWAK31EVmR2ZOFdwoZ8KUnJSjQoyXdAD4hXm52TRb27UKK0yLAsbrpugEq9bE21ccsqGKz
ex59K7kTdnWFZ1D7CULi3WC10YNdVv5k1t0+t9Q9/JDbvjd5i2es5mY8IeLOr6PV9aEQN42XxjNU
mAgESJf+7QYYJno9vjuS0682Ig5W9lUoPoSZXTIrnfpHcdLItOGR08STp0UXiAps/qEhPXeluRuT
9UAgG1AH0TWfDEl77OboMYNvAku2OTQThYOsN3fAZdSVcQNeZJMffcDz7xqlSgDYBqb7vnj1qLvq
2KL9GxCDPASL2oelJDMpG/XRcR1E/9p/gsWTDEzIaNq+KLYCkvUmp/0F2DuYMvMrIdFEVDjmRx8N
YqFZz5b7M1aN5o9DhADWcp6sQZ4Lp8XpS8oL8+CVO/yLMK3HSfeCGMbdhm1byj99+ARmydK4mB4L
98eIrGujx+cuLc0Np6NhJxrnmCykw7jfyk2I0yHmbVnpSPc4hjDZR9xtF1u7jB+1iQ+pUNqWVax9
nYyE30+dpbQ5PBmIloKEsS5tVnaqmssNkKPnpNunCWPENrGLd57J3hZI4AcX0W42SLBMk8Mh3it8
r8ZEFkGJEiMqSMwqX9zKboLw6ljJ9FJO+zS1/c4wX1U9haoUxUuccxNtnlJhkOiIH2t88NNk+fZo
YRicyO3X4DRKhlZxnqTHSXGQci0iJqbTn70h3S95mXAFGr/VQs6YzAuz7sp4ywt94ulV9NhZXy3m
F2XOjrzRJ4KmznrvLI9OJp+dccovy4x4DnD3fma6C2MrDsmy8ZCXdFLcuCXlUP/yWXDaRwF7bGu+
v6Z+niIhmNZhwuV59D4u+hwsFjHWdWZI0M/BPFk2G9z8pRjidj/QaklRLmnYg1WneUE/pwdAqMQ2
I07wdVIx6VHGZs27dyYXHnv67M7MLNaQJprqImUWIEsWrqQYrZ4hOF6QTdyPT8SwCBKSHRZt6Ayz
DJWLY9AmEVKlRGKNV2Yy3zz+L7Je0jCDAJjWN13ANkWR4yCjSOL6MfrtYj6bykx/dXc8rfzs+oOp
vWulV54HePqIWi6rp06ZZI5Ows6/fS6GINXLcckEbL3lss2qz2D2RoKSQ9cucaW+qwlVCR4pm661
47PNBbDw/rhOyrQBUL4Cve3zHn9F3n6fq+7EpEzeGNJ7xmn1g2e+lOTnN960OgxBzv+Ns/Nqbptb
s/Rfmep7nELYSFXTc0ESjKISFX2DkmUZOW7kXz8PfLpr3OxDaVo3qs+yPwYAO73vWs/iGYboklA1
tPr7hHhLCrOgrToq5s6Q3qi6XJclbX0G97Nhr2Whkj3bE3M7Kd6VXtKdSIOs3MFSW9KyMW59pyDa
GC75IqlRagdGoNyXvi04hEkC26oXI89mL/G7E6Q99SSUkRVLnEopqJvh96EfPrSdMlc47lo9Jq2j
wNc14DhayTlarjbxXqk1xNdp0LdhyH5lyIgaioyNFi5zDemR6WYvs7fKK0Z30TbutXQNcna4NZre
kRsoSmaw+QdaQJhgIUTM3qTaMjr+vm5lu3Nqd2EFwtyHCCFWme4jgQK4tf/zgwswIHiLIiLoDbYu
8Yyc7ctDaMQ3vaGBqlVAnnF+LfZ+yQ9Lm6IUdU9J3zEc2Mi3+brhwVpbun8YZVPs1TqVUOPn/4zN
BDUQvvGFhRJnJVVF3zdJwtYThPNKtVEaspM/0cm576O2IgE6/Y8f4/zHbOJjlY7DrgW+ycYO0usE
Yc2y0HuwJWNFNQxdWg4+IQRuGXimim5CUwxt72oDBWuH81jsjL8G+OqeH86N7Jzzed+OVxHVzNnq
V+ek8JXFwZrug/EDsUHlNVF/CtxwbzTTosyomA6RvJ0s9SamzDKJYhcp6RqZzMFENVIn4FWp12Xa
u5KbRyesjuiyryc5XTUWtVcCZ3fAeZ4C8H19bO9L1r5liYJi0eXWld2/hpZFMKK7cJr6Z+tHvxUC
KquCBQOyycoGl6ZDyvSUVyGaF2RLPM8GE2lC+lfNnjZKaZkRExIs08G96/SCOZ1jb+HvMjdtNhkn
WpeH1DKMFx5pNDd8YivZEmRzNdBN5cHD/Saix4pwRfRbwRPyrI3QC8T5pcLbBiZTUlzs2I5U674h
0dtAK+YT1jBMR0Pt2MJyTjb6uWskeC7mE2LdrV2KwxqZ9DFy8IEbT8HvmEM48eLefHc4SA8p6azq
tQ2ei3dSbyH5H2D9EyrI1nERYIIzSJSqVSYcA4oWwk369v0pTdVb0GLglQrQrT77KNwUP4yi34JE
JlTBSHdoWTjOIFobjId8IBymZbtKKe1ZsGbihdk1OXSqN/RMT4HPJ441Tsm6cN5VIGW1gP5fHUgs
QkdakmYTssBlNQNAg1ZJcxDY+vTQZMOtLLnwVM2Rpyol7pHa2lguR3ablrDuhqjbw3RHH+bdTXIm
TQ29rhop8/pKtJoqXxKQKAuCrEOdU5OAnJty5+wr3dyQ+MigzuxtNaIuIZ+PNw+pdYs+/XCdIFr6
SX0KyuAnj+bN4BM2X/t3CNjoX8IJhQOOXdR9gI/7UbvakxoQChr1BSlfxXZyyxdMMnMb7rHI2Mgm
NVAb/6GnUDn/48wcbzLDnvMM9llp4VuZK6VSpgsya7DNXdmmZCEnXI7J2Sge07w76a39oUKCmBJn
lQ/0IjjR8Ui2HAM0mdxOI2gFs6BTkuXoG91V4ncnyRSXljp9x/IKO6wAAMv8bKe3StKsp9Z5n1JW
OJuSQNjRl5CyRDmX7SSS7rJAxpVAzS/D6uRK5Fhxs0+gZbG4iDejdt5hluWLyULIH7IjlfQEMn24
slX/gXPQqh0iEh5nKwu0SSGHLcVcoExAxEZlrkw3u5pAlaVVUnaozN04C+9b5HtlIz6Ahf3AmHqX
87ssSn+21GoM8EukN/Hf422LZNZgn09WfDTWvyJFsWj/RSpez3wPxRgt+6HM56QFzleK1deLSiIa
1OV0GzbKk/XcpfmvAfNAlbp3o1JeWRQFirq/4vCMRnTJRHhN/EFwRQjWOsmZCxypEX3ra8zvVnNy
0vpK+t1PW48OEdNJpacIFjDGqDaHUvp/ImK4t0Z7cnkCgY+fKuDoi0iPHqn1bcZBPFE7iiI2d2xx
6wzF/IBof6zHU9AmwRIaJPou5S7u4j2J6sj5uY+DNbkc8WjbAt66zyTJSbX5Uxlh+Yb6QAMCTbuv
1jSBo9lN5KjaarRsAtpUENiT/8MuaVaGncZoZCsEM5JnDZm6SZ8lblLAewyxdEzY768idoIliiHg
89bKJgCY7i6g3bRaOH0de3gQ9ugyUR+O5aMmOSsn6UsS2izLrBF2x7cIUQuYg7lxFCww4DHh+UzN
tRYUd6mD8riyjr3QEwpRNUs9tvYVgMIrEh0PjW+zKYohCct8V4AdQIDZTSxj9Zqz2HORDdcm/tpN
nRV70+GmltqHrLXf3UR9Q/TIJhUD+s5IDFC50/FmSRhmdt89RWlyAwHoapJkUo0dwFFt0TItbghH
BhuSwfOygDNwvH2IJ4wiOrnUk4IoIfAxjejrzHX2NH9/jOObpTe3FaF8Zi7idTukWx45SovZyqbM
PCTxVrfzbfY74aZJ0VOktBT4uWbfsagxGaEpQ6wm5G1XISrt6mu6/hzO2dYiSmmEsnRsGZBJNPEm
LKJm5Xz4dflsk/PmDAzVSNU6r6/aN+KVX4RLwF5b3Sch7bPafhst3kYZjT0tOBbdUaN3zZFBF5wH
9PmNh9C5U+qOdbba9S2/QMiFycOfPhpGrIJwv7H6ZqeJq1qiRjD65kREC8Lc8M2cI8xac/Jybtmi
3gTthFdN8iCV/l1XvgXEZC0CH5nVbAhQjOQmsAs6NCHxMMD5mZVRnVZMK6wQXAEyUXL4iwtK4OhX
nYRO+CSOKjMS8X2PkavuRP8WtTW2Ef7OsVnkiz9Tjh39thPmnCHmESmqtzEZaH7Tb45Ej1bMPuYW
M1MjSQJQhiU1GB57c6tp9b1V0bSCAIqgmixmzVz7pnKoCHFYtu74FKfos0Xh7uMi3VRIcPUWkbpp
WYc2QHvW2vprH/h3xA7obNb9J4UkxGsli4+Vi+QxL9prgPDWeup9uvf1UfrtvVC4UopZRV5T3SWB
ehUYFAWxG50ax3pP2uyHNprxUjqvTcZxJejFq6/+LCyKBsKhrl66KWJeFsk4GNGhot/Hh8R0pnao
tuFOA+XcD5n7Qr/SXggV8qMcf/okzu5gnz7SirgB4xcRepKo7HGGjz5UriMn5mDfVV7RO7/tUSNt
FQT2sk/FNvezuxEs6Ypt9Yv0EZeNqvs6tinljQB1qT40ntseCSrVOIzJl7RpcAx8xCSC65xzJ9d5
qwEbUKEjjpoMAY9mu0uCJlZB8lsWTaco9LvJpiX/ZNrYDqcGgeiV3g3Kdza16J+1gshNKsF+aN9E
w3hnq9mp0+S46ED7OX7KFkCWtwXE+GUqqN8lEVQk8j6hIB5sTXtN4RAvYX7GO7LWNyY7FywEr1rj
NnsRizWlb8Wrc7+lEmU14C3RFvSq77kkFffE6/zuR7FJk1Vl6fIHUV7zlPYYTdWH2ssXp8kf8bqp
i8xQny0eWXDo461da4dhtNR7AdmUhwPS5HBHKKHGZjr5bYTBtOwHAdR52ClVipWnQJsuNPLalr1L
aHpmsOkgmttcDFY0B0BzsLJY0phx2egPSs3sZ6MGwWePpCj9ZaOh3TS1vqrx9imJfhMW2tqE4o3J
qIc3oAWrvpI3Vos6URkKH3p+dxCZwvIpEEIpkc1Vi9fpkIzL1uqwvxI2TDOIQjpreNux1ItEQdw7
eq1aKXcIp4AS1ydEF+jFTf9q6rrDAJAevTcKjklE9S2ttEdqQ3cu0sfedJV9A4l1aSErdtJHad7H
ZvuGiEK7ibvGXOYuSFpNRAd/4m6Hrj2RJnlvFfYmDzTtuUn2RayoW10zfrRYl7dJlB8xUISEtiNa
Iv5lAcwNCEfj/wonb2L+WNUVyh8q7BD7y+G2taZHO+FQgDeLQMSWY3KOIBm+4O86+e1HBXFJtuFJ
2Zp3ZMrAcLQIUQZsgcv6wzeTnAcXl2BlLoH0XatjtWw4960tKY7pbDxk0T9GKH76aIz2tZouw9nn
INHf0jgkpXaKCmsXR0vRstlsk9+EaP9WZrlz27r7REAVkSG+tFqrVjlhSxTjr4H3LyoL35tshpPK
3rjsuYL4a5v0OZrU9sBqw8CfDc61LLr1ZCXPxF63iblRQpWGKViRFaG36zhsqFu7lsnMbt5Mg+nP
rklnjgEEcJl0V12kdSs9h2qLaBPlno5yK1dOhkGsH0b2lwzROmX0VW02P4lQeS/CEr0ln6pK2G6H
tO1DX9JWCadV4aOgq/2Mw+pyCLUbm45Or+eMXs0B4ZlZG1Vk15p6w/VVVuhEQsLe7SdIiD/QDIRL
U7OOoUrSptTR62vpgXF9IyImCLMV2VYvYtaJij0jfbLsQCTPSlfZE8rOfUVZ9u7j4UHlf+/oWnrq
gysXDxCKMG1YyRLVm2X61KeScB1Ka+eGColjfv8R+uKQKYlc5dCfl6CCEXcRRo6KfMEiwn7Hgcfb
+1sOoPdBmidLq0q7VSLvOoUNotYRzYxecNumUEnh5+4qnXNTPKblKvSL8uBTRFPXjl9xbsqNJ5SL
1h2BREi3kPcyTB9dBzKVo5bplZpXJfb26C1Lxw8z4faygdgXajnS8GRLXUzFiqiDAteaUq/UkvHf
BvI3FGf3XgOhi0L4rdN9Y5VK+pgITDgdd+wfOiRcFsxX5lByhFQKFpiCWHUIAPMETsB745YAoDm4
neUfS8QM+54eE43zgdZJewMpKUMwYDXbLAbNHg+CEC80S2RGwHCZrLxD6uBEN0DJMXzqs8g65Ei8
djo+6+BSvxNdrAHXvCv67E7t/Ftir5v9nx9TbD+YNSEh2kdkMqtJZABIdUJ0SVmNRrwTGwM9kpc4
g0YpVyaeQXtomRjO75T292QKubemDGuLM2ey2TWP8rVDB3NPVO5DZvoZyP+ERd+5ixO6f8mAA6pL
HUTBMBfYHfr1itrBdYXOfxvThNkp88ZdjsMPQ8vHRw6+IMqwvVNguxpIAb7zIzPYTjZjjWbXg1GN
z6kBYz0ldNscDCauBmmUkVMMReHW0pdE9kFNgDS9OrPWUgQR2QhUZOm0HQL0ViypbQeX2xgWUILK
I6ZJlTP8AB4cSaEVqzrSNwAqnRX/hAgULFSOQxizO3dpIhXZpH44l8cYuSCOFcg8k79G4Ti58jiC
0lXJPTvM4WcHq0wDEAnoW3upOdd9V7lMZeHOGWRz+PMrt3Emg8JChMYJm8Cqg4V6nDDBUEwcrmvj
4M+SV+GXhCZF6zEO2g0LFuThtLG9ZO6ljxpuss6d2FGYSLpKl/m2zIr2T4mjkfa0ttsr17YqxEm2
NypU7UAcw4cn3Lgex2MEx2DnW4M8irhfmKIhD+VPAogyHty0e7MRQ3G8ceXeKeSN1CgbOhZMj1oj
i9FIozX0pucQO+o1SkGVMkrxBLcqozKePKBL61ayzd9wSZqL6NaiILHqqfduzamnzD1T+Vs57DDH
TteuYTwPo3mTSHe8JvaXsAanQ7enU8VWUM30fg7TiDRWFr3wCQx5QvlpjRzltXekSoO5c9ddv7Bq
FFWVRpCTk6vPfq5SqKrjjV5Y5pJzJqF64HAKFIiEvNCoc7u979PTUCEfe6nRk25c6dYWoOFN2TfV
oSZbZjeIxMvVaAWumaZSWT41mq/j+0aIiOx0VSFYWgZYL90yeDTLDttcQZ0sIc6E5SOesMXbySv2
4tfSUsq70KZuQyzFKxLHObdhY5UjbSP2t32UO5toUG7Q9xrvlpHf19TT3DIvd0TRegXsOsTY0Tqq
Yns5xQYI6bxOB0wM/GoayYxE/eiEaI6zIcBMXeB6csuCeFW/fLbqPuNEEVOby15Fbf+MAuAqLbmm
5MeORyOaPFEkCQ+UgbXKr9ZdTnOgsKLrQJK07TY+J3GK2SrzwgsrBiz+Op02qlTGF+IhFhHJo1pj
eHXF/1ZX6kmvtKNV2u9lpTQknyJiQP9wg8qGw7aAz27VXhIWDfEMtTjinOb4p1TVE7re9BAOGLEJ
Ji09005NJDxVSknVxgsRMNqNpiUV01F3hpPbhJszXtRMXxUVJ0UuwSNHJpqdoboZiWXZpk12I6aJ
qvitxHm/qn3TuVEMqkuVFpNJLQRO9uhA3NFPAObtbTjQo1ftba1ME02z6F2y/WApx1Yfhza1rz45
2HNTMQ5HJJYcg0ulPyUkaiw5vuCScodj7zePrHAYgmJdrKMh8NIk/GDRU5+lf9JaxmyOcXuduzRV
bL2QHO/wTLgZdFEdya5bq+9Imeo7DkJYsUb3QGAI0uO9oL95bJx8XU1F9Ti57ZOb+dXJhAKBbTWa
4KQfNA6qjx3Cibl2Om3RYqsEGt0qMqZI0/ZoQ2EJBooC5jdCBdX6/lZCUJeGkMuC+Iy1XSM7SKL+
MQKR4FgGWluti66l+KgDyvbEYmwlQRSKU+QoLsarKkV139MnxEca+ut+NWtA12Nd74mxZljZKntS
wh/QoZvda1ZjE5j8AaMv7bhAkntk1QM+JRxWBNJzoG/8wIPArx/bznG2WtIhtEh12Aiy+WGS3oyr
JNpoLSUMGYcrQChIaRomRWcKDglJ2Z0qW+oZPcdV7EyTqd2VIRRaGDQ/pLNJ9ca9S2R83Xb6fBso
PsBVuZaEDOHLoNbjjGbP7m56KPwYqgSLHtaTnZLr2DZDrInpvTY2+tU0/5ANwjkiUvONHT9oerEc
KG+QcFNna9Z2m27hJhdhhusrQCbco/Pq2miuAlISEPUqzgYNTBH1ag0S39gNG32yObC3VIySyvjV
m/awMDJ69AAt93VF2qdr6rWXSvteH6huoXM+RCPogNzXRk/PkOyR9bHz1f7JtporGbNfUOxy3orW
2qLQk6NSNC7ZE0gyAHdoy6zB0JO3Ut8FTbnX046kqj5WEEIuDFHxyI9E16oqlILJncjysEu4ECaH
gWrYkFes3QBau+4V1o7Cav1bOBbJ1nAaGDd9vSH/CkGSYokFq3bv0Sc2l44iM2J/imgDENqixjr7
FIH1beFpIKaPX4njUbwcHcBCz7SK5YvDA4+dsSmIvx1sUeyzNI2A72uHyoQm0+PdV7op5niHhqQr
fZw1U/vad6l2AkBwx7v2Jx8v+wr1BkUx1uzVbFs0fOpkWLZnqgCWYtxluu/T52QDmXSeZoCkM7oe
9bKoDngtX6M+lJjJkt95DdZCQHVaDDl5wTT715ZRq8hjJmZeZMdN1V5JRexkP/7Gu+MuBYEUpa1Z
+0YwQ0eVuREK1V6NDL4VJBiM3Y21I85HYC+x8i1k5oNIaH/26Ik20L6nFfHHux4v8YpIzidR18Z2
DIb2rpVlgrhJ9Xd2zw61SQrqfIXCNjdUflkBMXxtUg+YejpnrxSzGTD0vSlIfnOAYW0wLfOqJ4tg
2QTRafQz8zVrTr6po4AwEgoNfvlh0RDd1lZu3KT99G7j5kFqiFx36mERtY7yy6a3tJq5rNvEz+i9
NtG+apHtCzY1B+r/HaxZ840EjZjHGp26MnRzJUqitqcVRYQvWG1zTeayvpJN9EC9gHnJCfbs5Pyl
03P1XJ2L1kYwgUy3AG03/QjGcN0FLjQjZC/qWIZg95s7RigCfDhi1atULG0zos9exa1Glb+S9V6Z
f4hgosb/5891RSI4Hqb8JCfH8fCdsIUyM4yp/Ajshh6oqaIu1sfqmiJSeNOr9VaD/bl32F7smya7
Yi/AZOfzKkq6G8arqWDSLXKXKG/JcX5sAgV7SGmtXQTQlGsTg2oN8gnVG222wVkU09414x/IFhDi
Mz8mqDjp92fLvPRaFE0Hi454aog7Y5h1rUW0tTL64+qQiD37wAMZGgkLRvprcrCPTEP13NUo/iiZ
BNxdhdOq81GgZu9yDXHshErWEMPK8MNwHSh7uOnWMlbM+tgHsxmHZKoVpuUUJ3j+Vih+fCfU6kgt
+Apzx/ykksVrZKw0ISF4UydHkA8qG4pIk5Q4XPGUKPo6hYCkESH1YGpLOkfUGUoY3V2XPpVuqK4m
wEC6k2WHKoTgpbfhlppBv0HHu6IASW9idD5AEu0TmhV6IYxD4FDAd6LEky2lyggZ+3KqYxrIqf3a
2S3mMuLc69L/wPzaLP2cPhx7uccmr21GYqnShxqxc+j+RqhNcKxNsB8SaEQR07BLgm5fozRZsBel
XR4mbMLCyT124INp1ilMGc2R3Cbf6xN12je6Mi4TFaoKxID1qDa0wPXpSVE0uFwDisQqw2rYdTDX
yDhJyS4xttgHWsRQd42B5JNUDnp3RUu7jWiIkhWzG0N1p2osolOPYqUuHy1HKntHIoEW7T5ChUIP
M/o1kjIOkXolyZADqxatSD0y12hoSEogW4do600+b4EVgaygkSDqTStA5fDc9q17GO8xpKi3fq05
t1WsvqdZHWLsFZ4BjOQQ12KP0jx6AOVm4ciEWdMXVvgwhCQBylFe40IjgI2o7y53t0EdFA+JXSPD
Mjvk5qFJS5957VQZUXiKBGLrUccKAm92ERC4dmMVnRfJwdnAH4yw93tMID8qNbtNUuOmQJ26pBu0
HlL9oPbGeBrYvIV4Ok86pvsHJJArEtCjq0rPPVcQcTSa2qqcYmyCIVYmlxg8zmYox6j6UPGMtrRH
WbvccUSp1YYberV7FdV30dfaXur1R8BUuUpE2CwHhJ7TAHmKOru2NhwKsQ0CDkxi0WZwBhVXP9Hj
BpEr2wal2qIjj8Zzyb55bLr4SQ9C4GKq7azHStpPAOeWTSLeqA3UWF7RRhCox/nShpJBRaApy2fz
d9RGCQ0ltuRNVWM4DSt1jyuyr9zpp9Cd4d2v8YT7Ib5Eh3rhWjOwhMA3YLvs8hBTJV6DhRrXWoa0
s2W9W6nONglHH8WAtWxyZboq4vgZJRwddRSnHC/YhBilf20lpnqIRzD5Y/BWtXF6dCjYrZK+xHdN
kb1mPpDZgxsG4h6bjXIILaT3gxokD6PsC2SbuJYSVi5Jmtqj7vQ4n4torbfji7QCBl5Z1quJYDS7
0ft7qzG2uWoRiqQZnJvq3Hjwy4CemQC6Miv/W2g5EKmoWqCihASTbJhw4+uakgddCn81hSYTjsWC
3+lsQgi9AQzwbATiydIIwBrG6BYu9oPVuslzoGfjdpi3376BOVlN8i0TLU1+IU+Ett8PcElq1HKb
UVguQT0tezc326Vhd5P1sbVLLfKRJ9VRroFDwgcA2SCK3wanA84xHKGEgL4UDT3dHIIm2G/Oll3D
xhSRjI8ib4cbPwIzEOrZjaFVyoq1DS0HxMFV5g4EcmYu6r3+WCrKntmX4M8JJhDq9+GYcxwxRmwM
JicQzwzaX305QDAfQhtTsK0DTEbENeSVuYYuQqBr0hkvsCr3cefe9SK1j51Kgy6LkxeVKMq6UbaD
QXvHbUuC8IicRzJjQpggsO+gja+o5AneQtCyTKeIT2Du/D4uTknGUwhbQbOQsguBqs4uKeMlBRsT
bST+r0njGxxpLSg9zu2IKRDuJId0Cy+lu+4IP+JAwuqilke1wx5l21Bu9LLXfhqxesdmfnqUgz8j
OkgFrlrpRa47voSWvC9aGvpa25jIXwFwKL0aHOgEF+vaVvtHxzdBPyqV1+r55Dm0sunzdL8MFlGU
W0CeAwOns5vW9/G4Aa6BMZvG4f1oGNwumGt7X+ssz69rnSHXGLeZL6hCOM10DGJAU0r5mMRR/+FU
yP8MmMFPfS3BKulDeYPtbtxCCqAcLU0MzX5j38QBBjHKAMVbDFEqQ+f54ffDj4LC6FNaqKvApXY8
aEN+UzSi24xdYB0ECWUEBgf2ti2K7spwrlI2R/ue1MpVPPXjD5wrey2J6scGSfHCKXvzIA3b2ph2
gX2i7au1WVnGpg11wXlYDg9oBaLlQGv9kPv44Ci1UXQR6EyU2KaX3OvWrrROvZVVK2Rv0aasG3ba
CgFQSW8fZQIcDdmewfLRdg/ks4KdZD16tRP5SrTVk60awWMlylfJbvukwZcmftBEmYNlRa+D9i0J
Fwxb8VYPBd0JVo092UTDyXeVFywO4cMfAu7/CPC79e69/z3/H+8FpvGIxtQfhO7/+9Pmo5hz7eWn
/+h4Wj+c/4P/8qLy//z5awLoV2/N23/5g5c34BDu2o96vP/ATPzPD/Af//L/9y//18efV3kYy49/
/7d3GufN/GqofvK/Gb+a9ikjeJf/iuAy//Oldr8IvZ///T+hwK79DwPorlBNVXd1mibwff8JBbac
f2i2aziuaxo4sXUHrvx/QoHNf/DPVU01hCnIpnQA+VICa8J//zfrH7aJ09W1TcNGGSkIBfpPdvHt
P0nfXLKLmQ3/FQis6JqwhaMZ9hkP3BFCtwdbNQF5qAG9lD4EG9MZGlrOP4/K//gNzljfjcVRBm6c
Se9t9D9aXVNOuRKWp++9+hnHONeNaYiI8fVyJ3YG6sxTHlC5pCD9vdefL9tf9O621RBsInz2JFml
qEwaA7mF0y6/9+o8K3+/OquXnivQo722hKO2puqiMkXZYfP0+evPV+G/wd65uWe5CKJT20K3RhvG
Qq+tm8ag5MaOZZMY+rT6/C0uPT9nkQhZoqttZVU21LAGq4nWJqjlQqWT5jev0VkuyhiFgLExGntW
bMj7Wg3Eqwhg537x8hcukXUWh+BaIf4kNCgemsli4XQ/hbgd+Pzfe/qts/CAwIyNMKtcNvJEUJ4i
2u4Wh4wpsL+4/PPH/Bd32Dobvr4pnUCQOU8MW6n8AlBrvAAPiU4wVYxN7FbVvdZM0VZlcJgLtUJq
9s0vdjasc1+MKds1qGSmWRgEeBvasEzKNta8zx+sSzdm/v1fI69QyHxA2GF5qW9N5DcTGUm5vkqr
dFm2RJl/cQHnC/WvLuD8XP/1NqWmqdBCB9OjgPysIOIHbY1HCT7ZEhsYrM7i8L3vczbWg9RyjCET
AqeF9aPNUU8JSQMiNjEHfv4OF4aidTbaZ60SjmNFeE3QABcSHK4gzTWbz1/90v04G+h1M6mYkTvh
lZi5iOXYK/MZp2i65++9/tk413VOXK0OyNWoSjS9GptE4Cs56Oii/OIrXLjX5tlYTyItZfqwhBey
l6soeuv6NQWUYLiNodR8/jUu3ATzvw14GcCzgMKoh+G1agH9rZPvrUXm/LX+elRtwwWp4nOWLLs8
hUgj8JivDPaA+vp7n/1sTKfOQEhr7wOLGqthukmsKR4XmF058nz+BheeIfNsTCvGxCkkoYlm9sp4
5Mg6XCllRIxXE5k3n7/Fpet/Np6RNgQyjSz8rr0RPpp2pl3rGU3Az1/90hc4G8S9DW8Dx2K4bque
SvoiIxPzwR8y1Cd51jvm6fO3mS/4v5iUzLORDA8m8kOZu5tYn+VxWmZhroMQIx8ISm5IcK+/t/qZ
Z4O6kwG9n9F0Nz5q8ZVWCWnve5EP0X1AtvFX25xL4+5saKsU5tNels4moA5Ir0RXMDKybhU4BsfM
BDFC9hRk1r5DT/f5FbzwGJynmLpZWqEnHaBnINteukGu76Ki9b3vvfrZIK+UqAFfpQA8SLPqx5jT
lUPx1lhfJANeuP3ibKCrMfb6MaSXqWFARoYyxE4/7qtYVgrfolOU+2bqrGT3vS9zNupVICASXq69
KTQdiZzsWkBb8BeAPn3+Bhdu/3l4aVZQYqeiBTOIqKPpijBwddhrotcJAx6rcgfxRC1RkKIn+N4k
IM4mAd/orXlZD9Y1NvVl11PX7nJsbZ9/n38dP6gZ4mwWgOTRJI1duZtyTMfYoyJCca+qpZvjfdYz
58l0KsXZYDLOjBscnzBfwUhb9ks9hcPwzSf8bI6Y1NSCOhnbmyyv+vdGmL+wR2Ho+vw7XnoEzyYG
0p5VG9qjtXG7TFm4RvMLuwFhoYbde44ujC+evQvzqTibGfTUHhVHpV6Uj3GOhwRFiX/KUycEx0G7
yH37/NtcmA2Ms4VfWmVY5wCkNjIvh8QTfaau4kCE6vrz17/whJ9HnbpaQJoWvKVNS5/H3fVx4vYP
WlWqM1UkZAZXza4OfrO7gbvw+VteuHL62SOe1G5IACXov7SyW5zfiLVw8NRLF0X71edvcemqnU1D
SZ9HQ2pgJwJSFj/qrpo9EKXYf/EFLr362bQzDaNPjRWZVE7Q6a5Fe+XRai6+92Cdh6uq6JxyO+Pk
W4WJ2mIa9Cd6zBqZgENiZV/kXV4YJOe5qlMWZFHjA/gxeqSQIfz9Y4WxcEl+dnnQhzH73nR2nqta
GKRF5SV6cCdJCHzPptWktb++d5PPppFAgwlDCxl1vqP/6qNpJKDJSL4YF5cu0NksYsTCNUcdSCNN
f/i2tj+Zy5SS+An3W4ycOUM8+vnXuPROZxNJzikKlAkmpbBQbgRpRQrpeoNqskMbvxgOFwb5eXpq
3sR2OlQpsgonjZ5MO4j3YK9hFYMNI2iagEQPuaT1xRe6MDzOo1QtOZY+0qF+09o1FFR36E5KasCu
/vx6XXr5s7Et7FbvpoqXJ4FvDwx4V5fmFzf90sw036K/jikyJgqxkG6/QRS0D0Bf0m6GH6tkXzyx
l15//v1fr08mThCiNaMnXfuA+kdz34fJddDg1/r82lx6g7PlPXeLSZtwhkALCD3SeLe4ZWGNRV9M
TZeeo7MRN4btmHYoKT1wzdUegSTIpAER56jpD4lDdQ4qwfDNe3E+AGmLQhvnUO2G9278KpzHLn3/
/CpdeoLORlzqCt+x+wbfljEWV1FaaKu2dOovptYL9+A8pTQqS2RIGl6QVL4Eym+/vovEF9f/0kuf
bd6bkUZzFiam5xB56bbXDVoMLfri4bxwVebgv78fTo7QZUlr3vSwyq8mGKBx+sUrX5jhtLNhlU2q
DSSjhReg0uTOHmdAZwR8sr39/H5euizz7/8aVoUO/AAaKPWpOiICKUJjkaEaCb551ecL9tfLgwJg
1+gUwpukpydAwzpzn71+76OfDdjO7cB3xZ3hcWpZQJtoVeCB5Rdp85fu6Nlw1UcjknnRI5wtY9JK
uiVexy9WlEsvfTY6getL5Iil7kW6c5D/l7Mz2Y0b1wLoFwmgRlLbmlSe4ym2sxFiJ9E8z/r6d6pX
iZ6rCjB60500JBVFUiTvvedEk2eP45nmPnbpxehU1qysjqKanRLoOcZyjrYmBQrb0w1+5OrC/fdl
DqDYcsMg+xAHIXVibTNvJWWF3teuvhigFLmFVVRT86uPg7oahja+IYZ5Tqd9ZByJxQht60hpZHgN
20L2jyKPdlbff0foR5ZI/bX1mlgM1Z5szNLPh4G+HrwVObgLQ1f1mcOBY22/GKdVP5WNNqh+Gzfx
t7pofoCWeTnd8Icm+OTYSRxu+dcYzataA+1NLwmhovrV3AE2bZBBRJc52aF+GZdf7D+LAUuqJWLu
xui3hV1sSTqCS+ScaftDM3z2GxbDdZxJUwHvhRCukX+y1NmDJrsx9f6LfXMxZKcwI3+mEWDoYZMm
lJqLNt6cbv1jHXM5ZIfGoP6377YVpJVaB7I/B5fu+NwBlz59h8/bxnAXwxa4sxGlFndop9uouh6o
dVQkYZ+++JFTEeOgr/2797QG9cohhrQthTy3cLcguibrDk4YytV1TL0A4Q/uZ3uZPZyZm4/eczGY
K3LNKKtvO0iMP0Ubekn2biYvJjlTevnL6mGUkVskm69F84jh//sTqSuiXN9WndcAMkWgYY/wDvg5
fXZmYHzeBww0v/+0IakwiCbQuHjoGNJHknJhElUYR2EyFe/TQQ5/+mV9PokY/+mB/xrprqRKkEph
ii8HVeM4G9ILnaPt+9NXP9bPFsNbBlmexymlnWmkPc6mupma8bfs7R+nL3+skRZDXBvlmOTIZ7wk
HC7V4N9OyXQJdPG+KvXH07c49Nn/n0UMdzHMI8hA8IoiJJIHAdvQDx55X1cotb4ZMACykppmszoz
7o+11mLcT1N4OGK0W4+ctXGPDY96+DoKvWEiFev0z9GPvG+1GPkBpYAEFPzJk6N4mssqIe1ygCZl
9vVaxua9m3cSHIcCURb8qfoEpYBW9quypRIapQ9w7VD/UhyUU8N/u7iKeqIMcdeBlaheZyjNQ5Ue
cnLjMx+xI71DLacEN2lMk0plLzVH/TZOtOx6FjbqhNolMduozh3AHbvP4c//GkJSKrMi1bD1yMIN
0E1Q2UzWc5lfONFYnfnaHJ75k26oFtNBqonUxdfSeb1DJmmA9yGYif3gDc02tnBtouLndkXHesjh
z//6Oc4UtHUK8NuLKGQkhLmp3eDMiuVYSy2mg2G0Vd/4JZLeSV0PfQnFUC/vkCPAp07Iwj7dx4/9
gMWsEOQJCKkka71O2Lu6by668eP0lY3DSPz/1yCWr8HqoixKELtu5oTq1CSd2ze4oKZH5kv8PFca
76ZDwGfmIKSKnGTNPJYtLrX2wabEdI/ViyKWcHyrUjAVcOcoQIDCGNdIFdz6LUuFf+Z7+HlLY3L4
9yXm4ViiwS7kzjSGaYsqDYRmaIOFcJCZPI5ayxf/dJt8PmkJtXin4P6sSoO+tatKKXdObwumLTtI
I3xJqUmZwenbHOanz1p+8VKnIUmrEOrT1scg29cvTfQ9t+61lqTQOxMSiw2P4fSddJLxjtxsMenj
pwmsXpXpltQ9pIRrs0p0WW6lbTjULOEFyNWjbiBPwS9SpMFFlcLv+tUo14c862I5lpK81iEiq9uh
QNLZdjbQZZKpQyGyuwgZkrytrSxOjYsq1kc0h6FqexzpUdhm7pWe9dSggW2yDy69se3KfZIYevGT
5NB4/uEGRa1+QHl0ghfK/aAk61rfjY+xcOIUCWpvDSDyLFN3sHkUeBLi5KJv8gmxq6xzmQAzrG0h
frm1BeYfdFdjUZtAKoHq0Xal0/wWmEDSxvWEwVrdiMKFZLSiLMzVPmpNWVgNok6FYwTNNUrTWzB6
NW4ODRfR/TAMmnszU2I53fdNkuoPbCRs9SNWwjBjwNVhmV1OgWyMjZR1K5/ZP8pqlbUUSD5U0YiD
Ebpp1CJuavT3rukF8NdRcynnBmxAnsBVOalpBm1JFdXD5Mu0fOniuMJNAF8/m95NjNGUnOXpARKn
ejwJslfuz7iLJ+dORQX6rKCzRmrjZGCodTiNiPeiDO0lMFrHQbAT5UC9xyp288sqIFFEXxeUmA0a
GfKtgUQQcpKWpls9SkCeUI83U+UNfiTW690cE6Qt16aD2PHSJb15iq5Nuwf/KaCtxSQvd9PoBgD+
SLUmyq75llVvK78HgnFh5kFPswR+ztef4isfxJ3wpR6BnEgnADprvYdAuCplYhgrXrnxkGeWeqMc
vYK7V6C1UVRr34es6GIoC4Xx4NIv7Mu+FC4iAZcwawl3kWqbTFPYoCcTNdLetypw/Ipc2vRKxBN8
Kfpi/MBpsJvfVJFNTnybzIgKNH30G2o5qDppPWr2EEKvqHTN4Rf1GAbDj7YmqcxrKqwz2wkURQGj
0sy0Hbinoa42jW9XmDNsaQfUoU8jAPZVPpiIgui18y+MY5m2CSwJVLJqMjemSraP1aYb5ghDRUcy
QrdWfT292i7wu3UnsvmjmlqH7USW+v4uaCJVU4kzqmsT/8nvdpJ5tSECPFYb3cpx0iJ2bxgRvnZI
hIcGBuyoq3r1re4skUOgKedxI6fYB9tFgeewSdvOBa8BcBrmVwGAlq0kbN0V4x/RJqqL0dwOc2bb
uwC6rqI6w59jLzBZIiEP0zUqnubUJhQcS/MxHEJIP6Q/lOU6TAz40EM92/CiU2G/uLDpMEr2glqz
SvaSQmcXj9TGd+de7Dq7z+mYxK2zizxo+vYmJBuYbHQgmo9239f1bwv8c3KR11QsbAPHoAdTg6jb
1O3lTbzHaSlf/TJj6rQFmoz7ovCL384sR4vCPSudsBXWHfnt5ZBPLyRxuhNTnznrUMkTCng8De9k
8o4JLqD0doJ17j/IiLR2MncyoJm8r5mZR+qwPHc+qtfkOSsqbIatq6v4XcZj3O6JiIb7wW01aocx
B7871LNOZK+PZgiCEBde8tPNC8e6YW8aGdcjfGNS2BGs+P4fKaoh3TMwx3EPEUd1+6HIMv0ltUkm
+YitfOBzrJF34V9jqjWGi6htih2g+FvOE6jrTh3RaVsIWoo2NYIE65lP2fQtjAnHv+ops0aoWSjh
/EDn62AcMgZgNBC8Kf5UFI/2k3Y3uKJv3kfsgOMrWLOsBG2vIFVvrNxo1Vb5he/ege6s4/taoyW2
dkNp9E1Csag5r2WNkQtUaqE1Bid8upifS1GCs2UfCT95CknffAn15t7NnNn2XNcq5bWVWc/Y+0CP
hJMe42HJQS92lBC3bQvPS2WBtk38WY8uO6zXYmdLhKCXfFGSdGcMg9/dhHisp3UbhpiHD3ymCUxW
kRrvObYRTI9t7JiIsfw8S+M9Ip5SPYGUUIfiL7szmfVdYwRWfl0YFobkLqqeafDyw3aDbIZlKiAQ
PxPvsuytPnda/M1NjcFnn5/5fYZpdsLW9logHuKZ4cH37rU7566LeCPWQqxdnNcOhbUyIqITV8qJ
Cw0xi9Yk+9EKA3XdxTN0YUWm/LwOsEqb1+UM2XYkxJ187/q2GHFWIJa1vDJroP8boyn9S+0wp2C8
yjV73QFedXYDETRYxJFbpdssiZUUnA37BO9WztBG0Uc249W+JSMXRnOZAr39VnbK4lNU2EpLrjW/
1I3nsmDtQ6Ed3fU2V62WXFF1aKS3Wl+neILcvGnJZQqwEYU3Td0PDqa5squug7ki38Qce9leOVIR
C95qdlqk25Tu1P5KoVMRvJK9W5PyBClTq1HYQvERCdIZvn05tVCg10MOs36WVRy+dWYe9++9IaQA
MxNA6sIopUJEzGnQphtOIvxm3VZ9TzwyzYEsm3SpawlcS22zwknSP90UJ8G9XivN2GvdZDRA7Rph
W09TDjBvz0cXhXagssT8FcP2Cp6LGfpps2o1OsWfMAxH7Q+XKKFC1o0mR6/OnXn6qVG6lVyS+euk
SCJ9X791YuhfF7YxcyjTmlEnfsAg6R3eWlT7ql3VsU2RDxNKixADKr0rKOjMWeSsR80oqKid22Bs
HgJqMYMfRGoSSrHzTBzc8nKKoCJSeG4FfC9KM0UlxJJshnir98EfkYPBf5Mdexev1kDqByt8f3Xx
ElUutlxLddYBIwq9I6/XZJhm4z42lQZtDPxeGr62oW0y7GBQldjNSptX9Y01jbDexTjIAjpwDsvb
bLOCwsohnruDfqg0EK9VwTAAejKtrstWUsShFnEORkzlZ1CNHXAWfeqda0AlenNjF7T9e+4ol50D
zDAsLgnAQZTFMwvo4IelO0P5pDA/tNdaGgMOSwxl+eDH3DhBAu9ktvHCElPJrZLtGJowgqgc8aZM
y4ISApIvqNS3GzlqewzTotgL1yFBe61Byx22emmnzpOWRyEMEt+w2tSDd+8ABM1k2vh7jgizeaen
/izWdpyGQANGZI+oFRPRSIBqOI0NeDdBZT4I0ehWt+kLbBb7WrJSR9lKKWT0RH16kl60E8eNNRzS
ohzfVEqpfMx8Mg1Zjz0iHvXNIEzgG4fPsvMhw1LUnt1FAtPaNPsWLCt/APoG9N4tWEWOHOV2ESSs
EhJHrc/vRR/7iFHrTNnbvIMc8HtQI9qStcTua/LApg+rhDWNvp9digGd1lZE+/oodKJn6gkEzr3a
hTGtVvMAxHsfyDJmf11TgoF60xLNM/B3X39V4PbLEtKwQgG/0gcnHBgYfPiDXWoHk+HNaBynt1zp
wB8sMxGBuXVYncNOIAGRYnJYn3Liv5quG0HnGLHbSOY4tsVQNO2xbWBtCjFRnYxfcnReCgTB7qVP
io+41ekhBHKGrqB4z0VYZz0meVvQKRuQrNmKybrMfymj6XERUiDKXnRVuI1L7X3oy0b/Ucc6Cb30
+9GyDyDBktG9Kk3Try44T8iM9zguDihuEjIZxatChQWU1DaLjQHskTEbm4Hk+/6+pIYN5G5vZ0gH
u8On78GnE6truDh8EctKGtMllkkB8DAHbHBnF87UmVvsl1lfsT8eM+exSyIQ+CvOoNz0JXH6AS1e
3M3zQwSxc7qd4Ti6TyRNS/fNsUcNPAcrwbcgMpzh+9yz8dxmtYq1J6PFP7QOUnKTnFXfkM+wZr2Z
yu9VEtfO90mFgNiqsEsq4M++RVnqiuUlhbPGgNH7oznU//EdYbJHQUcilUOSlq+hWMAxByh2toQe
3pHp4VTXbgaia2/35jzr21BM1HJrBqLzpzgXZOWu6tlgLUQ4gNrevYF5J75xKVGxYaOQw5bvzQh3
6R3qNWdeQ8Spy2ZlxmVdPvnuIecSoac+tHQry22CSwvudQ9uVZRqN+N9r4iBa5VqrsqujYvXcIQI
cluOzhTdR/DLiURorj6QQutH7hUo36C+KZuMj0ftI2Nm3TbYRkEidCi67yhIOaVfHQ4k/I0+V1W/
a0m82zhujnNg3TbUJtxAsGnF3mXFXmU7l+JcO/XsQMeotHIcpkem6TI2BD+bT5KG95cP6Z4Pf5ze
OVomAD7LKYseikkeOmBg1c0u0g2DvaJywHEo2+9/ZvWhZjWAmhRsleamQU/tuB9Yaz1p7HkX96Xt
rnwXZ9ntCNA3fobtberXSAGQIQw5y1P0LZl2G1eWkXmBcJvq1hrZnOB6EgHI9VUBOQkHAms4235O
pr7LPGbq+Er1UDd+OhHegYuM/8d/bQYH/U+ElaW7Fdo4F28Wi08XWB3pSj/YQSQNUKXKd2/tIB67
G222cpTi1HK3u9Cau2inOW6jXugSXc/+r+PJVpZRDWBPwrFjsTca1gxZSbYVW7jB0UzzSlr6NPxJ
tFKZz7UVZxB7mqIhI5ZTeDd8KQmuzsjF3KJ5c6MRHbtSCh3lDtN12ap1bxfFcAVbTOW3djJ0updW
eR56XUBhLaAmE4qsv9XJdMD+6Zvh2HxLnM6Kt1MuQ+hokN8i935iXYVwfk5Bi6y0wiI6RK3qnA9P
WmAWBsivcEjitS5s4GnrAioFMHeTWeF7U2gjVRN9EbARE7Xu58w8Tj44H7kS5CmvkgyRyw+rGuzo
wcIRqL1VdjpVcCStDFiXEnb6TQZT3OEdn1l7fU9LKg92cCfDPl6nLvYhCm19SxMr8K944Idp6vvt
RIS//O63fqY/BVmVs0gJJxjoiXBwrwgzxssLxi7YU6lcJOk2NFIZsf5BTIOB0HJmeMPw1u/6pBLD
bpAZyCqjcpWPHoskvoN0GYr+a9+Po3pUZAqqizBSSXtZVTqPCydZFCxdZurBu0voGYpFYxRJaEBQ
HowKT4Twk2+QwZM02up+EZnfxATfXLCAoR4fCXLsRJdZ7hrNhRhEblYo1pIeiEdacWyn2xjxrouM
o14A9p1rwzAFygHqPA0tWWoUmDsNguCwQNpQWXLGnJD6fbOOBpnHay0j1ZhTEIA6W99xQ4gELtWX
nJyBDwGtY9Rdb0Mk19KIz1fQRawkNsx5OZ440vFzzoia8MDKXGsFhdH6RV1UAGUBXOsxS/JYTwny
rVn7JPY9HdDVX5p6MsPuXpkTr2Ft+Y7ZXpouHNarJEtLLpuQG32Q0kVOJJ2N7kA+BdTPniAKNmWI
v6HaCBa+LZBjM1Pqd46ZjFyLdKSk/JJWKrQnlU6jce838WjeTcqOmg81W1X4WtjU097Jmn9QupWl
7kAnd4TLBq1o0asFxqyEZ849nPeVzQmo/DG0Rc7xXOMS5n6wy9QIJeRjVmBPARQJ66moCqO/zzWo
5vdTVlXz77x0oHr5RQISTa85ymCaHvnkPTW5z4I3LOJsIk8sGOeZpJzUca8Ltw6jaU180IbFo/W9
NOVGTH7tXDUQqYZrO+Mc7XrAl54/WiJQh6OasU/xO+t1nVP6P9vh7Tibnb0utMoPnspSZTWJxCNg
sHXii8DZ9Z1mmJeNDI2SfCDTnF9yjXRd+HFqRLUNAYQp3wGmF63CUYwxHdtopP/StW2IwjGdMyzQ
LZsigLm9FRk/UZz2yT28sS6FKeAePMIhTg+gTMIaZtgandIp/F8bUdbXXkQeOzk8RjOF9vcgzg7n
FKXR20/h1PgI7ZKkk08VZwspDDlbs2CaIZGpb/Km6bNvJLpto1bX75wyL57g0Sj13k0gfuZqCObr
0JlLsasH1tJ3TpX17oVuQXVizegAceVTXtyxtxzcxzRwUaAPNmYIaOvVXN/YjggCwgwjC9AqSTQX
C58y5A3TlJU6a+jEBv4fa9SqttkYVQroDY6xiTob1+5kRyX0Q2h75Q5IRT8bGLuCtmq3dtQasr1o
OvQcfOoCV4OJxumD3RgrMnFF/NtJLCn+TIMyXITItanrH4gtfGvdk0PYXaVWmGsvbo8M6xf0Miwi
zpiD7UEJoGhborFN/YwuOI6fsYPm0SNNpk1PfZ9NiEV61LXB21yaifkRkmwDRyAiwBrvkybPwqsK
7jPwQbPL2W/LqDPMYhW5Q8tAE8Dh8KWV1NiID0h1pn0JZzHW7hQ7NM5OBgopkawRC+zUXREUIwd1
qiB24bOMEL/VAMbyAkEy+qG+jppLVJrObzVlfXmZsubGMTz7vqfDKM5AoUFlv+jQBbrAOmKyuUsZ
txu+n+KycmrT+BhBV/i/+NYM2ZsxgXNdWTJvrYtu7kfUnqyeNDofSeHzRmip63yImD0GT+mMtv6r
FHmT/LBSoSYm9K4pbiI5uBEQKKhhBB8w54DThvjOOHaCgpgi3xs1vbaBLX0JMX8GuQcNp7FwEiE/
9w0APhzGGIg2OWY5zADOb+nCdlKD2V/pEedKbKL7vrxwinjof9m6q03XoY6nFQxXUSEWO3z55DrR
rdZ9n6zAsB8rC/IxODXRCig3+PpK+P2tTawTtEVoTxrLa8st1K/MnFKoIW48Z+46jdis4QeJCx1T
uILkHMBFElnccP7ddVhGiJk6IIRbtDRJuu4q5yCBr9jz9O8jeeccc/pD3/rsrmpSOkaEarZDYWkB
EzqGYEwh0ZRsSy0kYYitiGOwSKgolbdKT3GAUYGv52DPGdZIJthYrXVD96cC3lXo2j+KrgsRHp+J
s3wepxNqEe6GJlUWYaokpN943FccNN2y+TYoCONQ8MauZ7VXLO05DsEiBw3MXUFvalh1NWzJDdP3
r+yytNbRfNjdn3mmI9EsuQiPa7NMuw6w764jgIAyRJjdbzeqcT2aUZmRHK25htwCgjNfK/Au4Kjy
lIQ0zWYDAB8IZSFbXCsu13k9yY+xTOwKqI4umvXpBzzSZnIRMzc7oVnQY+TO75MR4TeLT2AvWsGj
nb7BsQZYBM05r80IytvOTgJEYrVtcxxHipOo4JTzgS+/lPAo5CJmPkvDqvLCsneWj9YjsZEpay6q
xtM/4vNouZCHH/dXCDst/NTNJt/eZdZlWjzYzEHSeUqLPx3O7dO3OPYiFgHWidAJVHY+wGO91bQa
OItpWGd64bFrL0KqYTEZuSMlj08C8YpdCR4aVb5+7cGNf9umZxGWxlrCC05Hjk2G50JCZT197WOd
ZxE39c06R83MbDZwoiR+NaaOqHiUIGtuhdCtc2kEx9pnMXE4o6ZVQUCZghumM17VeriRcXeu4O1Y
kH8JgohKq686tqA76MjDe2w3dYlNa+RAtmxjQiAYp90ZcKwVvdSiElG1YrVHWiQxIxDcwAvv3bjz
b4M8sh97S5UfaYOqEWNo6oN00/CVJTn+EhCmgoyblZMEkKFOv4DPW+Y/fMzfHX9yB2nPWUzWWKF9
w36xT5Tcn7705+/WWM7WlZU3jmsG7Tat6xd9yO+o4N0SnOm+1OmN5cwbla01SItH5+xvnYpim+bj
11plOWlyxJ12wiCHq5uTJyftd5yjP59ulc/zLJAH/zua9MLIaqvyEUMgmphn5bLf1dlgZtueytAv
Ns1islRl2NSJ73KTId8iV3jt3eLt9PMfeavLmVINOiU52BRZhgOYT6FzYbGzsB+cvvyx5lnMkqkk
9KM5duvZddOnMIttooVTG5H6AlLRutOpyXs4fatjv8T8901EoTv1QMRbD9vUcDc1lVyNdalfidCN
NqdvcezXLKbOuaVLYjJvCTcNT1NmXOqD9ivv/J9deQ5McewWixm0h/oZ+AVhdD+Sz9qMTKa3sYl0
t6Pb/Dr9K47MEXIxezIlx8gpwB3XwplBwM23TZufSfD6/MNrLKdOKHmM3MGtPfCb28bqnljbf8ea
uMtG+T7p3ZlRd+QnLFk6YqgUXjGwxQDmIcOOIwe0nCVnL6dbyDj2MxajmiPuTqZB1Xj9q/hu/G5+
VM/NTfFsvkc/xn14l1/Ft+VtuM8v5QWk+4vwPr0sf7Q/irvksTjzDEe6s7MY81YUsmUOywY2rrUP
R1chaJneejf8Wi9wDvf9a4mkEYfPkSgeQvvPmEUS7f102x1rusMr++u68IfT3NZ47rgFWtjba50D
6AxGdQ5qtTG/nb7LsQ6wGOw9n0zD6Xj6IpsuGDG37cCW7mvXXozyNrXQjyiSHoDkZy2K8VA92aQB
7752+cUIVzm1wlyt8crkIQxu2uDx9HU/z1njeOvfhs96O7Imw6o91fT7Kig3471WchB6gbZolQ5E
lLvszKx+pPWX9ByjGI1CTgd6sZk/6Xa0FVV4ZpVx7NKL/c0Q+y6oyrAhd7Nq/G03DHDjzXbC13m6
mY5MsEt0TuzDZkm1tPas0b3j2MqbdHQlten/NJzxz+l7HB72/3MVDXsxdvMhtoYgympPTniCgd3d
VqO2dROdc3agslpzKSOSxk7f7MhEsSTpUFXNcWHED7Idk0zI8ZFEII7SRfPxtesf3tRfAzrBOGXF
FddHpYdfJSB14n2M5JmnP/a+FwMZUp0KErzq3oBwOnD878Q5zmWmHrv2YiCbbSEpEIhrYiH5upIf
cf3zdJMcmeOWrBz2AC7a66n2fPFUBrcacrB2kGtH/zCjM1WvRzYhhr0YzqPOSdCIVdazbIS2Ihxu
tAaJXIYIQbqGvuZvd0ba4IOwcemY/vtcDPc+2SpD3l2LYn7jPM8m/6C7sho0FXpf3Khg2tiOPIdt
ONLxlmAdIrnNXIUBs0BofjM4eVyRBXg/dNaZI4IjE5q1mAqqUZc2YaXaI0mC5ExtqjdRaxKRABa7
qcz8cK5Cip58Zs955sUe6TFL3A7oVq2juJOfFGgBKU3uQTPVFZvT3eZYgy2nBSebZzfTKs9q9b0V
TJemn28SeY43dmRmW8J1ymqqh/LQXo3u9XVCaqoBve6xgap/+vmP3eDQan/NBGncZRNG54oMxzQm
qyYzVoabIIuW5ap0Gu/0XY69g8WMkMeEvcGOV17nym3bWRuSbs58t469gMWEQMJ0rQ+gEL26f8Xg
vmrlbTq/fu2xF5/1MHesMpwE154CTHTDKDkX8KXyzzz7sdGwmA8gmIeoShFokA+2hWq68adhpwP/
Ln5pAndc2eE4PIfpOtJQS0pOh11XiZkfI+YbR5DeLBDJcTB/uqmOTJ9LRo5QjT5kGkFx3R3QFD60
5kWeOCuZ/JbR1zqRebj1X101ljHschJKPIMD4kB+J+39zHs41jSLQUySlB41qq+8qiPzpZ4p+otW
I1bF023zHzHmk7XDElcTYzwo1Mj16123nnfzpr+wtiiVvHSTbvJdsq3W0TbZFvf+W+CZl8YOrdym
2ORbUNxeuE3vYaJvwm15c45xdewHL0Z9VGLBraaCYIQ1xdUNBRFzekNgP69/4TDp96d/95G7LCEn
KSmbs/LrygM8v27MRwMfB9PZ117af/u8v7pDUOYE6uISnfRg3zPDlMDCkwc1IME6/fhHJi1j0Sva
NCQP3c/ob7GZdus4CMTvoSWq+LX+bBya7a8fkDpONciB68PtX6sw2VKdcKbHHXv0xfsN86qoGN+l
l+b6wFcjN7GotvGhVuh02xx5tUtm0eROpMn2HZ89amcCOOVd/CAxU37t6os5nRKPkkKOtvKasFpX
AYbakBxu7Wsdx1zM6qTEhex2uPrs/Eqw4wWkdp+LNR3ZJZiLGV3qNHvapHT5brxnSbmeR7k+qEYb
Ayljle7b1DzTSMfe8eGj8lf3caImpOixqbyIEo2XxPINTBPl8KVCe8Mw/726Eeg1m0C79OJZXbiy
ewDBhCLT/nb6DR97+MUbJvG5yAhIll4otY+kCBFekjVzpk7uSOc0Fi/YJ3+MTMix9Lo488LYeBVj
eolK4ovjdvGOMUEkRN/n0qNgvF+LDI9irpNj+qWWWaJxrDqP9M43Ss821G0eVZe5OleKfKyeXl+u
vhNq3qOmLz1yI+Pew0CR/KiMVWUh8t2gLa3OHW4feQNLTk4g44pda0fvURe2/KHa11id2UEcvvaf
fEuXoBwtDUUfWqL0eu0G4x4phXgz+2jj9CEg0K8BtAx9MTcHrdUVBF5Kj1IL69XCuamvQj9OzTNz
0JH+/18l91+DV0fFRZoQv6LuMz/2mjhOhjXZ8c65QPyxGyzGr5ljQCC7pvSkWW5N0qgRTpz5rB+Z
4/TF2J21MdJ8yaXV3EAhrxBVN/l7UzUjYj3z91DoN42t/fracFiM5VkImwyxtvQqU60s7VA9L88B
UY7sff4bJn+9BFQePSwDfkhaoZx916ZirzJBdcbX+JfGEqRjCTLqU0Pj4SflrLsx9Yq5vWq69txn
+PO3rC+RH9TQlUXvj4Uns/k+NBGsoSU9MxEdGcNiMVmMuO712ElLr42Dmyy9IMdq50JC/dJ7XXJ6
pnmSE/UnhdeQXkyi2TV5CGcu/d+G4JMpYgnoAd0ax+Q+FZ6dxXX2OLRxM1xp4Txrq0CTSXpYtMT6
3q7qQV65EdRTztnicLgK+nTSSSOcOufadkXFhkyXpnZBqSzqnrKM5mTdK5NyShHLRO51ciXHbRMU
WfrATQN7B28+L777RtEZ36x49sufVdYJ91a3yHa9N0lquQD80F9OlVH4v/tWDvWbSd6OeV211Ce/
Ac4JoptJF4W+PZjWJcrV2dG/cbKQjW/FpM/5l77A+pLnYslABF2gF6h7nOhBt3WfePukncFAHOuY
i73arMdD0Oey8bJ2RG9OWidmHcoKz5ykfT4F6UtSS2SPJOM5CSN3cncNOjYrfTd1DpXSrTS7Tfr7
K51UX/JashI4BknMhWeVxpVFNyFucGYS/Xx06UtES1c1rW7nfeEJkvq3dW+Wv1RVzqiqpnOwus+n
N91dfALCmqLV0glKUCN7W0Re6BziCA1msvTMt/jzH2GIw5//NYG2lhsbaZXxFavib3bYbKJSXOnj
11CTxhJYZeND7gP0vKAmXQ4GUa5RLx065xKKjj39on1yvH5FWTEFIWEjP62oyARN+Mjk2u4r3Yea
iX+bZ7LJenc6N9hSfJlJT2mxoBIpzcbs4ms3WHwc67L1876bC8/IzGbjaCmgaI5sv3bxxTJXueST
RzELUUObB8yPWJ9b1d9/5eK6u2ia9DAZu23F7DM6+qop5DeyuD5OX/tYv1+0yiDaJkiUy7WtPoJg
kb9TQP1E+uGL5ozzmY/M551HdxetE2iYawBAsgytBzRnlNenP/KxwbVGZre5Of1LjsyiS64Pvjiz
RCVWAIip+nwTh1Fw6xoO/3r6+kdaagnrQXfkokpWTEJTFLyLtBu/UyMIkEr2mf0ns/Ps3I7+2J0W
3wM2HUFDxnnpQUGLUpR5QfhHwM94LQIyMFauGyTn0lOONNoy+8XMVTiV41B41OnfTLW4kqV5Zud3
5KXLwy3/mu/MVrm9LpICIVxuUPUQPMLW/UWZ1pc23Swt/r0+qKSqAD9Tegi6bkvNoQjE2dai+do3
53/Undl23DiWtV+lVt4jGyRIgvxXZ11wiFGhWZasGy7ZlkkCIMF5evp/hzKr0mY5FN266wvHcgwi
I0gMBwf77M893pwfvr5Rgm03gXSPjvGa8kNafqLjx0YLYHN/PjZYtlaVibRco5zons6GOiiwPe/e
b6cnrru7uO5azqpx3AIjdf2piPcy2ZvWmUt+orUsnW6EROUvKBUaO/cXQB0FkIx/bIRwF0McGMtu
UTs4MgoRrgkMk5O+bH2HizMX5dQ3Xwxzikp4xgwahsIxc79LVDKy0LRhDRp+7KIvRjj40GZxBV+k
NTaiw2w65CbKZcwPTS7A4/3cXOqkzEXuoSfRefbpdGnZHwpJjKUs0Bo8k/UodFkT6yu8TqxhjTKa
M1/6LU/ynwsLYykMJPFMyJwIvdZRsXXXbAUFaJhE2aFZzcEYoQw4qIM0gmfLmTZ0YthcKqodUGJQ
joh7TDJA6sq+a/3EEiCUy3vU5H1wLlty5BoNOyL4WiDlRJDVKou+DwzelJGcxnM5g7cE6K8u3aK1
on4sSVN3KtZq24fWug3rLXy1onjHVmZEIytgYbfO10M4RuBab8ma4n/N1loZURskAcqvPtasl0o5
FMfKmbkjanxRpU40Dy1PrscPavmNpVguLpUc4I2k16JBoZdv1Mr+IuAc9DGZjvEfKjnWsXK0sGwj
VlnsYP87HknC3tP7ff7EmLLkzQ1MjcKDmdR6GlGHv+UCcLmkgqrzY8vCpQAOahaecuYWWBaWK17A
8O6sdv/XeUGUGv48oijpwlsHJNy1Y+Qo4vELF7X00SSwgbu2DcHYysqozFel0pl3ZrA5dbnYz+cU
WMXLRmCBYuWO4wZ13TpIoqIW85zB+6kTHF//YcbmnuvBgAmtyZo6Ul4k1cRJyHNJ7DMhwYkBZgmV
w7Z2CVsHVqyzmDykRocqfvE5UebanNWZU5yYvJ1Fzx/cNgOEiufrAgLCzhUPjWO+HJme7zfZU/d9
OU0lPUxdzLZYz9QIQeADKP1pdHo/N6vAkTfvn+TEb1iK43Q8w4KDlrhMgl6k7VYPZUTGOnz/6Cfu
8hIqV9Qx155uYZSlUYhN+7zfljZSGe8f/cQFWorjupoMrWPUx+LK0rtyjT4Omgz8+Qw1q6DMzfCs
8gCMf/9kb0ngX4zzS5kctTS0GI4u1kLM49HI5xIVj7VvI3PmyurFRNmn71TZFmKQLYm97UxYMAzp
w/unP9Gcl7q5po4Nx0rsfK3iF1SR+51KQieugw4uPu+f4dS9WvTIFIWBcHVg2FeCbdbOdPLaRClf
ws+VCZ36BYshReZx2wMGkIPcQV8Kp0MZoMVXoNpMMGTTH6vpMZYEui5WNcywjgF1RVty8NQkk1Xn
VG0ddcAOGq/vXyzj2Md/1RoWfR/e+k6cwDQMZcbCDSbN1eBXA21ge6wdMLpJHLSzKG5T+HPtekw6
j1TAVMA3uaromRjq1B1bDBAWTGFcZibIkcPGCmBI1lZT0BSjfW4VfWJbDT4eP4/SE0z1XFhdYJme
iOtckaBElatvF2DRM+BMHbqySHIlYH3mo+QjfP/anvhZSyUdFTBsgGFFGnUWsXbAz8IxqZuSj3Wk
pWgOxZFjJkQD841kcsMcmfApsR86GyAhWg8f60vWsQ/8MLtZAP/SLjZwmZr0qrbLG8bgH/b+5bF/
3fKWwrlpmKFP92B+pPhVNRyb2Quxp481qSWALuuMGdKQWq270ljHTr/q5vrM3vWp27ro/9AYqzzm
hVoPyF4MUP8evQPevySnDm3+fLl7UZn1CBzXuvY8+HlMTuuns3Hme58Yt6xFT++zTnsSdpNr2Fd6
OwslcmvUQM8bVsODo7B6b/WxH7HozV4qdFmbuPR2hyJqzMpbUCU/ZjJsLCVyTBq9qJNMrUWRDnXA
BmaG3ThiyvrQl18ypmATM3mlPcg1qn0/q9b4rrPpTIRyYpZfaq1Se6hpB/odigQn2GdhhzG1q5VI
nOdigiHjB8uljKXqym4NTjNuyDVi0AamUB5cFC/6EW6IMDZspsuy7BBwv3+53F/34aWm0NIdQ61Z
o+BXwFbwuLzobRWYDN5DZGNOqBwX2cda1VJaaCmP1KPI1XpMYGE2F05UyfGcZP3EUMQWwxx8q2Et
VaBLY6cRZOJuoOSltke6rmOIuN+/VKfOcXz9h6GUuNi5RAyp1rwfmltZKLkaB89AOG94d++f4kQP
fxM3/nAK4MSEZyr8jJHbY1DA2+zY/RwfXIhXHrsv75/lxCC1FJY5poZZI3HhuGqkdhuibsTqAwfm
EfzMnsmpK7UYBbO8LGf4rqk16cthJVmnLuBryEBWTLMzffFNwfeLsGepMIPTh6sqo8NgyJyBX6ES
3jQ2XjNU3obDljO0nH7im7QeYJuVN/XRlGBkSOvfGXlbNd/cseLOgxT5kIY56tEnqMdqINEToyyu
+zkVu1zAljDzE6Nw6n2rPC/fDZnVp6vSzSq6VRPMVjdjAi+kg0LLIAECkUK+fuwWLYbg0oODhbTs
NMpbZ94kzGi32KrOvrx/9BPNbKm6pCbscVVmyzX3POcG3tliVZdW9cmunBy2R8z72LJ0qb4coAEA
zKuXa1OmLMxjNcBCjzWp5cPHS50JFE40tiXGs4ChRT4OKonKDm6mK+T264CMiRMReHjx6P0rdmro
X4QMZPQGoxW5XA+uwlaKNF54YV15NlKfMr6H2kCeCSBO/ZpF1+knqUsITo6XLIdn59FrjhkzLFok
+fT+TznR+5fKvUkVTpoclXoGyW4cbkUu0pAfO/Si1WK2zTJYvZOw5cbwGSaZw65wQKB7/+gnLs1S
tQdHXaduLOaF9sCJcdWb7rhxYGY7bVsBp+gzbfbE5Vnq90qIm3tuNmI9eW0Z2TDs8hMmz9WanDr6
sX39MMB3aVrCL9JM1zHzxm1ZkXYFP95zSeYTrXSp20PMwKAaU3HYyMeOPfVmvvds+CVIKNubc6vn
U7fh+PoPP6EH4YLDxRwngTnXXDwl9jc5vb5/i08MTEvJnseyZBRWFodCAE1AAEiL4hR+O2Xezz7M
Ys+MfyeCHmPRm0ECdUGgJl6Yie5eMQP2r65xZU7lpimyXV0kpt/H6kzUfuqWL3r0WMDUKesSse46
x/MH+J9tFPziVu9fsVNHX6wJOkiwrN7UXsh7hco2qtG2BAUeLHz/+Kfu9qJLj3ZZJ3ZceCHVWVgM
zcou9Vc+nstlnbgTS/VeXGk4QhHMc3qwxmeS0SuYBa86bcnXSaR3cTzVPqGT+bFfs9TbQWpUGiAc
eGElBgu7yzAQgdUbQwVeYupzffxUrmKpu+u1RhRRJem6cFDpt3cwo/I9Aq5huPAcPesbRqnmj4hM
iibMoWmpvyDNkMCvfkiJOuMocKJhLHVD9RS3Dofddtj0IK9svcyA9+UEx9hzhVUnWsZSARibaWq4
xcgB2pjFHe06o/Qh2ODST0DGOPMrToxoS3kStHMiNkfsIBmFexhYBpYDhQC5dORjDwe7MDPlx7ZN
6GJMSLvCLac55WGRGp+U17bBXNjiTIxy6mYsxoDGhOsr0K5xyFjJb2PPU89V3zi3H+qjdDkGFLHu
Wdd00Wi2+3KYV8SdPk10fH7/8Ke+/GIISHKPEg8Qichzqu7VJBJiw8nsioePHJ4u9bU9RE/wamMt
kmwzmzd1l9Ryr+HVeW5L+dffn/6HChMa1ISrGidI1Q03kxd4+3792HdfTOcwFZYosRctCgvdDmQi
4vXPbUrPzeenvvlxmvxhqk2hPatAyWhAGxQVfDhZedV74lwH/vVkC9bVz0dvWvjD8cTuohhWGW0o
kXGzXy2vTsgVhywJLv9eygv3Q3EVbBN/Phv3lFXxvPVWtuhgH+gym2cXec8d5/r9e/Hr8Ygu1Z5K
wldW07qJulxdTja7gzL5q+Rz9LHDL8YHLbmgHlhsq5YB5bNpxsw116mEK+CG9G0jz6huT93yxUiB
DLdRQ9hcw/uxAsJh0E8NO8dbO3WFFuNEzud0ppNTww3bI2sXDoYRg1v/FmiJxn//Kv16PqdLyR5Y
G+roRtodrd3uc9hzpZDfam/aNCR/AGUFXl8foy3TpXBvynNzqsehjpB8E77RFM+wkVfwgC/PdO63
5NF/phjof0j34ESBnEDqrlSXXmTTtpF3Jc18jIbRrECtnOZw7K/N/M6Bqbk1vA498B9YjpjltWlX
PmluTMH9enqEhToANhnwHnA51IYfw3MzE8YB2thNNheBqM391Nk+TdKVgsuwjbLhSblB7A7rvGAr
di6DecKghy7RfrVKu4yh26+KpljDSnnlYOerctNQOXMETcVuSqvHavQODmqyVxrqHqXroM+mKxMW
aT4qzFGibTuBVVwh7ISvKg1Y8rU1vYh2Biw7QORwNNxTSzvfGO2RGvKXCcB/fR3/X/Kqr/+87s0/
/xvPv+pyqrMkbRdP/7l+1Zcv+Wvz38e/+venfv6bf26i22j5gZ8+j6P+ddbwpX356UlUtFk73XSv
9XT72gDh9HZsfL/jJ/+nb/7j9e0o91P5+sdvXzWKgY5HSzJd/PbXW9tvf/zmcZubRxXif/14jr8+
cPyVf/x291rIF9n9Y9uol+Jb88u/fn1p2j9+M0zrdxte0g6sweHUax/3lIbXP99hv+Mlx/I4iGGc
HfdTCl236R+/mfbv8N5EVofC8BF0ouPOe6O7v97CR4HRAALENi0LC7J/fcuf7tTfd+4fcMO51lnR
Nn/89ssgjjnLrRxPQz2XOBk7QHz/KIV6BDcCdYPYh0qG4hqezXbww+X568Q/nujX4jGcCZf1xwkT
lBf4ZdUeRc+y4nUFxoNPYSqARRIcz5uDVY4PsCDFBiUMU+CFuKGZvaXtpCLo6XG1SKjmfgMcx90w
eXeDcyZX+estWnytxaDutRkqMYXND5lRZ34zgWbdwcqZZn0gMLxUzLkeWvuCZfqamu11VtBvbxfk
f9VpftUffuo+j+BSlq/fspf/A73GOIoeTveYw4t6GbIfO8rbH/zZSRjaO0RdKKUwHZBt6N+dhJm/
O5yBiYcyFIYW/+8uQrzfmcNt5lkohTPN4//+3Ufg3fz78bP/i47xtun19wzjGgwoJubA/xvMZ8Oh
S8VZMvGOJ5IUwFXlwLJ5Wt8TV/Ub8D5YgDKc4r6CT/GVHuz925uZrH021tMxdU0Ofz8UcUMOme0U
R89wUFj+/a48/i91lbODFca84Q29nETCNsKRZDcn+rKr5nWr7eGJ1haI31WcR29PsVHQ+oU0qkuj
apx7JxWrjuTjUyoHueXdTML6bOxjum8Slp8uCPAFGL+w0cUw6PDl5K6JWWGjGuoWWUEzNYpsL3qA
0uoGeSfolNudOD6oJmWrbJI3lQVbKFAjunBgetihGu1qBq83FH22HUT/qFkJRCMXrxUpMEmpHKwM
qwK3IPXr1oNSZlDPliQPQAuAbVXQu6ltLjT3gHUsvlcNVpyq1q3fTd5NB1SKkiaoLjYDv2beekJ1
/pgYXTAZ9g1EcE+krdTFUCZQIgCipaSGGH+MqlpEWa0VvJHn0CPG2kMmzR/7kfhd6SEItxKAh/o8
cBwWByBL70f4GG4Q/mMjGZntSFhNASefbjsixwPLTOrnMh4Beuvu62SYwyY7oJ4kmj13CmzF5EXZ
beoBfCsJQFEUu1MoMnftpta2j/HDWwt4C02+8JaCb9nta8PUF6gDdX2SodGl7hDl0D34mdHnvtB8
rUqY1AOkxn18ycaGf2/auhIwxuRbV1v4tM54NJUXKDJ6skDQLOsWBmGiAwuPaMiTsvgK5J2vWc4C
Z9YvQl5Rke+EQOqe2cCRjOpKa7REe7oU8bQrhjwSZnM9tcW4yoCQCrURdoysCqk+gXam/Bxl4hsN
hzxswIWOgJcwzYodvOwBDTAK2KF33Zbn8V0JapKPhN/G7Vx5QXv40aq4CLLSM1DaPAOP5Aj4hbjz
igv+FSX5ADQ5AvShCsrj2J0DlOk/DCWgelUNM75+tuOoGArQpGKyx2ZKErplMKgYmVbbMyLXdIEG
akHHLOND0sxFJEjvBeDHBaQCqql2UXKI8QB02WzcGjHOBxxLEcStecvBy7MRBgL0BTuMLC6nDYhG
lwyIBNjrBl3r3BoodA1mYXzieRpCZXQhBsYCEy0BxeB8UzAZpmV96yUx23ogSfkqsQ8mpxRu1N64
tnSZBZMJGT7QMSj5skDFSVXAVY/m1xugOVX1Z6RxtrDa21psWrU2uyIulTd8qA6NlmVYEmAOAd7p
gnIQEQx8+s8IGYOZAJ46uXkoZHcQR7BgJ4UdJrNfGNQJbcMAv3NuL7L5ClgYHrjlPIVGw66wZz9G
4MF+UwyseUuQMmh0fD1nxnZIPMBPYB2cIR8zufWmMFXiy6L6xnMYF1ZDNm9dVt33oGf4lrf3Cu8C
NRiV73pVF2Jq30HcXfmwmBZwRx9qH6FtlaY3g5RIXtvZgxr5HgAmAD4k85EZlEh0ljdwTVg1bphm
7RNwAIGRqv1EDScYe3szYiQOgOZ6gMdFGnQm9SWEAb5tJ1mk4cUbQFa10yVMfi17bgJzbSUj3ZmE
XHZMfiFckyBOO8z8rr4A2acJsEZ1gZOjnwxsjAFdkR3cabjrRtB94F69soH8wdc2YYpEdok13Uti
1iGBAYM/lECLyLZH4i2YuV1fxDGSQJLm/liZX/Ou3Jsx/T7kWeHbHT3UGQKb3l3hWMlOjbaF+Afd
fRg1bJrjdN/I5AXmGt4OwrWvfZl764zB9mVIMPACqRBo1+DaFyXLoypPWp/ZZYxK6yTeYzVebIwe
qwXBvL0eKTtekH+96xTQeEDW74LdhQ97RWHhRmQUHkAwX0NdqR37aH5lCEWavsihI7uwj/9zgOiL
Ehu+dpQ1n7U9Fdsa1b0BCD3eKi5553PrSw3Mz8rLvFVP4CnXYp5KyvpqYnN99fa/RGBrF+Ocb8GR
P3p76e8HbskQOVJnrYcJWBKZXLpZ1h7mIxbLMc172mC47/Jq3L09NSdTR3Oc0tXbU+SVHjRQzQC/
FiwoAQy6101eA7BWfnl7VgtObi0Y85umZ9y3PWzvW+AmQ1OkyarP6Benn91gKLwimnRf7FCtVOze
/vf3U8PIix2IbVYoSZv6iB8CYBbqPdArKHUn1V3doAlSFtu7WRdBohv71U2TZwkqySfumiICf6o9
wC/QAYwAdWcAotcbNR5pZhnAc0M6X04QZGihnSB33PIxbr0nFP7q700X2upmArv7m5kVo5/q3r0b
qa1XZlY5+6lwCjjm2QT2ysawZugpYcVB5rI66X2zYb3bGvn3dqBfm1QPn3KdIs0fJ+VOjPEWBi4d
oDAlDETiSd4WqRdaJfs6NzW/ABds8qVL6cbK2Rbil8wfeFLeGlnymsiYXNgtiBxd9ZBPvXmfxp4I
YnBF7khts8hqrfmQFCRZSW5ewiM83bqKZJdANCCDOZn8rgXYDbNaZj6nOOtoTr6LdQFGw+p5/OLZ
3If0tPs2cfEI69XbMSnllgJY6qeCfB365ms9euqmyCa+gnkh2SsQ+nYmT5y1o1LP1waFizhvsEZW
Oa4UgMVRkTnXSHMCzyv0Sw+eWwA0IFC3Eo15TMx45zDHhNiZ20+k6tY8S5qvuJn02GabmxK7RyBP
dyQEwBUkMCBGxjaxLl3rUoPAs2bFFlC5CbcfF8ogbRKOtU12FmvsnZoHSCWxIeF3YN8ccmKXqzZP
3GvgSgZA3bCjDSJnHTpA04ZEmfNtboAdnDy7TjFfz/mUrmwzNS/nY6wyZOX3VBI3BBa5CtNHlZSg
240DaFPjZAKK1uTGDhzCoFNcbWfhsF0eZ0eSAIzgZTc85g353DBogHwGRfkutTPwuaVYlyClgqPp
3KZmUGE1dACm72EYivI+KcfthIG8IDVkTy38QIfYF+N3GFY8EIYQSHeEQHos8yDHUMaBuNunX5Om
JVfaydI1wITc93hsYae4/FQOWXuBfAYGkWRHaqsGtCaWl2mhUPOcZwgSsnLej56et3qsA3x1bM6I
tVOjZNnQ1RwNldUG9TxcDVQRlOGFQEfNhznLssvC0neZbctNp765swsLZAu2k07iIqhos8AczPnO
cOt1P4Kp1tmKrlD90V1OuXx0+wqVxXZ1VVTOtIpNB8AWfjkPE7uqlfvSlk690ZJgIZDICFQXwxdt
PUYFiH7AXROMxjejieZhWGV3nwwTspOevPUwhXpxXl6rXGFsyJM7Q9HkKh+9aYWcoudPTuVeDge3
4/l+VvFdQiyB2cY+DonDtQGt1k671pN0xn4Xu1DutEX8aNpeF74Fzwmr6dXbQ6+sg1eXyVZZX0pj
BhEJhrr38AI+8mozDwydrNzhxj2Wuc79LIaFv1G59UU3m2rbDeJCtrhfpev2qxRY1IA5lQRGq+n2
bDb7OyjSjLAZ3M8JmMbBXMbd3dtDBkE4iLv7oW+9A2G5dakG8w6Y1EdhEnYNibobjnPeroE/jEoU
rlzn3KruVIoyL7gVgf1t5cPtPO3BlGlvAAoGyEmLiySfEJBhsAaFtfxipSTwULt1HVNqR2neeaEU
A8JWAohqzip+o48PrCrA3AMjNAQlK/GxDBMbNOjhEJNeIZQATRTsoypKVL9HxutSAdf94DJEWyJL
nxJcob3taBogVEieUqOvQ1TS2Nu3d0k3bzLTm+7cUY3XRj0+vX3KKXNr3RHE3AlFGm5KtL3qy15f
wsxUX2bVCl7PFs6PJ1ZMI16gOfexrQ40G9SBgMFzyKNOp+JgHl94e7WONUCIb5+qLANWG26hEFT/
6/OO4eLtt+d/fkZPDNgWwKjeXvvz7bcj//03WWz4BtAE+7eXeDyZe9et0DAQeKGWh+/L48PbU4up
vkZwV9chzPIkSDp45+0zKfb+6z//xmLC/fPjdYduCw4VyNTHH0lnkBrrZLqARjZFjvX4Wj7b+hK8
yD/faO/gwJFcV6wvrhWYZvvULC6EKYvrtwfSlhIaMZ1uAfNei8RtH3JsAd5lmYYxHZ710mT37rSu
nJYBgJQf2Jz195WtuwduWAH88hEpcn6bZY57B+uPAJwq6+btmZFDMkr6eNi8PbUwfm+dwvL85PjZ
vu+nO+SqZIblEyRlLSJR1R7QU7Dn7sbuFzPZudXc3/KZpoEotokBY/CRA6+F1qDfKHFeiyS4lz/X
kw6qmt3pzrpJU4w8IgGBmKHWyC9RezQm9EtvgiqlmsCw6SU3mmdqJwcs+Ddlaj6Ns2OFfZteiqEG
ldlveiChXed1sgblpyieDnlTYMSN490byU4DzGfDIm3rxhwYLBqnvmOhCSFo2HVviFd8S8plvJ6l
2Pba6wMA0giSYNW2IgagdWRyIhiGb9vRZFFreEAAdQTlGIYFEmVxGTMyrSmFeXx2D1dbFom4sYPq
mIgXM33yRPO9U/oI4op3HNhoafcthlxr9HmT7DliBl8cSWcuuKRFjiEhaYdtDCP8DcbooTbniLct
KsAT49rOetvvB3rXFjsYHNxi1tl29vDIc/oNGYkvVlZFogOcazINgkgu2Y7aheysW02Mxhe0guCx
RYJPAuocpZPcpczIsWLPLiasAFdJ3O0rO9dhzZ0gniE8JMKM9zVrQ3gpjFFGxctb6IN9uDQA0OxB
KvXsVsBh9ALuEDmIRdIhfaSSI2C8BXu1tB9njSCCIOTtOlP5VSmxnyfnSz5+UyN56mOsdyakiOL5
OYZqg0JqMbBEBZ7xmSHNOPeTnwEnh6pp4ZY7L62fgSpr1nWOQmc5v5pCv5Ks/+aU9YPRAKmY6Svb
wC4wJ6u2RtzeevohzurPSZnuZ83GFXaGwQqs8rB3YGgHtx+IMg3tw37n0sF2op+76LCg0W1zt8JA
CYC8X47VcVSNhgatmnXjMxDz35JkIGi2fCOotcbe5M6o0EPadBKrvq7AlvJ8g/IL/LtFuXCEqdfb
drR7mufmSabGvkpoB9fEaQ+ciIGemLqQciLdayOipwNGgcK69kjWrnua3SrTbgMKhFZQt8XVLHTo
FfRL0urnGa5ka1ohSWDASw8Aq+RRAG0d2JzhYnT9Kr/vLSw1S+wFr46lGx3p9wOWNfsO2YZV3rWu
n4GMjfihBeydp99zgkIpXcggA9g+BDDdz8fqFdku6gMijMi0LaqoFPwzdbJD7CE70Fh8AlLQwcwo
u5XX3XLQ8x7zKiwMlq0BUPuWKPmUTd113VRjiJF9q3KeBnZynyJrVU5DB0Uk9Pw9sGgrG04dQUea
vTwaZqUyvTI73kacNhrTKXpS3tAvZovwthyDspl2pNUOGJzzBqRY3CdqUD+V5gGt9LtR1TuCYmbf
dDS2Fe08hkEosnDayoOWma90iIaO1EhNkTUwbl9Bfq+QsFo5PZ9XsghnBCPwYFJhP9MrJa8p0t+r
NP+MOPd75QEBZmvvVsWb1DWtm7JTUSuEDUkYQuMJBK9dFauHtJrvLJe7EcojkHKrRoAj4SQ1EaIi
V3ZwMZ/q+1pYak9YezWjvh4ZAHJQbZLBEtusHjmuN5vFA9NTHJZ6OkbuqXNpbY7VrsjrON8mdD8H
o2AATW4L2mu6MYsq2WOzIJhztunyAtwUrH4mXiZromFspck+q7DbR+vWCDOUQiPDRq+N1uPrYiy/
u0nXYL5AvKUaE4E7QHg8YZ8G/C7Discoh6MZ+rJhYXb1rjBGD0gt1fhluR2UWe6sS84/SV2ndwM4
btp69mzT2A2w5bgBZvOKtw1aFci2AfifAbUsfVPnWPrN5Khbn0ErnkbsT4ZWTvB2DSY2oHVzALlm
GSNtPJrqAgs1c2UVtVwVok4hdP+c2zno9IUGhLG56EZMG+7gfKIKrCYP2ccudyOvnSGqQro2GIsB
rrojKo+rSgbACppbnSTVyvSubSSye5QohwaI6AglFUz36/J7JWakTma2wqareyfbJDAN+94uCRbI
Qt9O4FSEqjtuKQ7FYytGn1XYW/Q0j4Np7nbcMctPZlxgDnXjXUkj5sxPRJB9kcfSd+1qjLyxG4K2
yC6Renhu8IpPjo4vWPFnvksaFMzXXcSGIkGrV5g8OTJrDbp8P7SrBqJQAMUwR87S23gaduogTSOv
m8s0cFJsIJFPgvfJbjAcERIyXFG7updp3vgykQ5Sb+BtNXdyBJ+Yc69YGbB5qKk7+06D6aMytgUw
pgfLwZphkig4S3QfTHRCZb5E+OEgwp9TKyRlZm67XIQCpiih0WO+ogZSW4j8kaIGHyEue2TXSnor
HOeh6SC6RlNejQWg8hNFjsRCMYFpwQNrpM5hBNL6kpbNPfDgj8jg8nXdYU1TNwLxGfNSH1lCzO5d
y8DobLE0rq5mr3nQnqpDw9UWRswWOEjgHttuQ7wKiJfCRe6V0+1UCdNvZf1M5PyFzfnRfNfeEhBq
oat19coAYJEOyNklrostZJkSfxj8djDUdeNMd60pkkg65o0oMzQmYcBhZgidrmGrShQWlg+5tyEO
v8+haRNtf9Nqcz929I4OLuSVAlX1og/A4ZUrbTSrFBTGoLOAhkcFwmU+eMgGmSmSJmUaze6oL9o5
efRy8qkVGRIhThW0dHzkHJbKw1wBDOs9I8lGAjBs70fVFCtA3q0trR8t0lthkfExkBbCAul8QcYV
xFpS7S0HF58JuQNV6ZaPQ7UBCNLf2F1dX6rjgZE99JH/MP3JQFRDBNJfhp2uWGv5QqHTOFgJ9VVG
1xRQyyAu3Iej4RuWudZnm2IhgI4XV5AyApmWB55nrlTVb0RJb1QMYHwOGxp/cssvHZCa3Whijd4D
Ty9rfFY5Tw48dXrI9PyEtluaW+naOa7ydZUeurq5rXoaIQdKgmHc90XiXaS5+IaaGhWVtXHjTPTB
MwsJawcUYvYYkwM77sBeJoPh19joDRx3W3ujczNCCTIlx6xKEgCe+inPsNDnGOPBFr/OvGeiMKnF
bAQ0FgVgcQ/bIiENTEHzquIK2XfaXfcaCQeKnAmwO7AcKMAWIGg6G2xoP7TpgOyyj5SUQjzWfvNc
wF5jz0T6Lh0/y6Khh1nyF8dJv7Ip/v/UnceO5ci2np+IF/QMTum2TW8rJ0RmGXoTNEHz9Pr21QUE
CRAgDTTQoBvoU1UnK3OTEWv9lirlS+fuX1prPI3bQMp/UX54iqWy3wm2m/MHfWf6Lxwe+G0cHtrJ
GoM5d3+zGRShe+lyu4iRzhCeIYhdX60/vaaVEQLlOlxTwaVONMI09F2Q2vqvcfGBWoyvQWlrZHX6
Gg6VdyqxkJ3t2XWDdKnsY6vKO2vz9CTNrFcgbXBojvqarN5G+L8rt/9WYniyIKDg9cOqR7NQNEe7
1qqj6BkNavmGBJNHbge9w66qR+Pq/wM7bhIa4xl+Qq5a7ey0XXW226/BH4wwlSj0x6wvH7YsPfSK
u0JnQ43sncXDW/MuWCYbzLKqHoQWzZozBHOrP2wNoM/OtyJX6wOKETZJu43LGde968HGJOY4wTa4
2r89c0U0AhFWYEDRLjijDZM4fK+yrDgbFXtqSu+0MTMa+VVicoGNg0o4wCZe00EPba28M4y1vfSq
ONrMZHFrenMiO3p5/7jusN1Jlf9dRDc96RmSR1vEI+H4IMO3T6hoavbCq6QiM5bF7Tv7Wf33obhB
R+Y4cHDE6zAw5FbGGgzm/EMZeBP1llOENqvAdNun8htB0LXmvaeBFAiqNGALz3oll3Ct0E2lQxnN
qm/DHOywnfxv4AoncIhoYgl6Hkub57VerBNV4lmgMxxV7ANwZ/JQyQ3qYZv2y1BXd6WibaSRODyq
Ys6TRkuvXba1odvnVWRtnF16DutndlmyVBvxu4PjBiv4DRP8aKLMmSE2rHVjK7xuaZkfGCokYFvx
lRrzqems4kyR77nlNNfSaT4PPepNSzRNpO8cHl6/h4U28/B3MGedUlHeek08tD5fqb6vhbr7z+fX
M6kghxBmKsk3UAwumN74p/e/ROG8bR0ToLaJNtYsug8ogH2bgHwCX89Opu/94Al/7T0p4qxc3tA/
1wFlTmOUrvZzkS3GndE0MizNk9VlKh52iJie5CUoSP15d6qn2t7T42BnU9S03k+2+W/0cAJNOy1M
0MGmZfjQVtp1Q+nBERwVdvW6VZ4BtDd6UbqXn+UCh8fPCAGWyACg+mIKjMavw7xwvpt0+NsUzr3W
Tz+j01mPJARb7NWScJxuhYgFRVVqdqPVjVK/eC3EImI4ZTccXP+4OO+WbtX3xQIgasl/fsu9g2Q5
yhW+br3gauaoMItsPxmLfPL0q5T1fuyFLHBb7q9STrwNt2CAMvujOa68zxcZr771ux+mMWST60/G
z1KW3/20/+zKtUN/l0U4qPIXS6UdmpTc9K47J1RY8wOytI7blAmrBcvYtemDHfvHkkYMsb1Fromr
kGpy6zB06huxAICm2wS2dIt7YOvAsam9MmlFiiabzy91NhnaBYDuwEYTrlZ91xY7CUy6BdmoK//8
n/9S3GGpK7LQyLajvcuz5Ysp2ct3rnx85wvrYNkYL0sLPN3CeHpidg9Lp888ptlDn+ufu+tBxg/4
0ez9Z06R55R3W6ZX56KevsiCvchF6OdmodNn05Kxz36Vqko8rb85XfgGoF1/t9t4R5O8dhp2ky2y
tBJtHp+ydqsTSqOXoOPc9AmvCQvP2k8F9N1uQ8yu6bEzVgopNl6LlEekzHyQBT/73PLVOuhjrx29
7Og3nhlwYxcHc+Zfi+pefMtLRIpLdxb6H2ACmmn0DMfW9EY2DbexDi3srU5I+AMfE0J8jt0HwXbH
zQ584Bj7nW44fahp7lWMgxvU9gFpF8ujEEd/b2ImUXnSteWjgo7ybb6HpbG/qIatQ1G2bxX8jg3v
cMinxj4RNPILYd9wXpRKXGssYtHfoG87/xzWNw1Y52Fsy/yxyGHz/Lo+zqx/bIiNGyzW8qxs2Nm1
TfdQPzWuet735V8L6Tazk8dLtvzBYn5fFGUVZ1g7A5/1pO2gzyuP9K9uYO9rim6JZ9N9bF1mDY+T
YmncOtTdcosEG8bI/p7MeddDR/jwjTxZadoRB2xxLzhc41rjnYSZgu0aJYebOq5G/9t1dv1Y0d4X
7tYSZbnGZmD+HXzCEiAKIpY159gYuhFkzlBE6yi/ZqRmgbNORST4ngnJe5B+rcUL4ryIYhyGtSEB
WDSDWaankkZckCMfYMXnSKnEfT6Wa5SvdhsNvnG3lw2Lv9qruDXAUF1a0HfO78BM9/Z7ISi7eFiW
bvi0bjoULlMXQIFBVqhY1+Zj35VZhC1Zj2u5vBhgpXV1Igykugxa7YWG9ALWG36aikKmdPIQlWQ+
SFZbSyKQHyol6QfCIT+bsdOW30XFpfJiZON7wWZ6gifdInKPQelgJK+t8U9xV8RO59J25UZbrt5y
xaRb1cEwuOuzzLidkcTFRSYAjGbuP2f/RBxgh1NulOcJcsFdkU0Ix7zoxvzbXZwhysyfxc6WYy1J
2hKFndG6sHMzLuO3HGVxrEfjwmHy5aTO207BfIhK5JKurO61JKiJc4ObrWFV50p8I6L14k1fy24A
fC4sGW6zhsBTUYnAIZSOqBJUKdcqz3TEEbkMGhf00GdR73M1h/7qiWsD+LKuiJL0qk9D01eHztMJ
z6sMxnxyHDZVE7mjb1TTpxZJnn5+2h0Z5tRZm21WX8du+kXzuwytxnfPesYYq2cD1gmTEpiGBrii
7+YARl4ZY3fRKjWGYFwNHV1Z/tmNnIfVlW5iRAN1fvCcsgukQsVb2dm5LUFPHG1F6gLVOTJvhF47
n9lsyxAQRtzqgPobyPtIB2dxLZnXWS3soNCX+WhVzPzlZnmhaavX0auyaK+14UAPAhClYKeWS3tn
ZtoCEVlSVmdMsS+c2IVPOyKjfSclqzm4ff1TNFMZKjQh67bBrs/FHbvwU1bsWsylx+ppQRfos4Rh
SzqNKi3lGBq8SnVHZ93VRpmhnPFDsor0TPKdB0xDBk+4jfvR7eSb5cdd0wxIXIAxLYg45ECNdS67
9Y2kNL55xfC3CX9jqNASSwkF2sSouvn5YdDKf5gknjWq316svkqoIfXD1LNURGxs0tSyiFPN3znj
py4eqxCpmXXTOzGTgviFqpllkDdquqOa5qthC6NZj/0YUefC+amyUPfTPMEGI7J0O2ZKv5s39TG3
8imVfnrQ9G6Mx+lvvRg9T8oYuCvkp689u5Xg+YWYXFnigrQ2AlGZ7cXB9Rt2ZkW1TurGvmbJ0Clt
L7wlAAS1IR66wv1RdQ5QVTYioXkrZbYZzaeavRG+IhtjW2gX09q14+DJS91rca3LJkSj92qttZ2I
lRI8zfUpW+L/hQZYjcGmTBbKI+q9vrilcXJWEgNZBQBbjZzCvBkyYGc40CB8CroafsZsvm79EIzs
xvcoay65r2nHjDInZtX5bquYiLrVRiMCUR+ZiwvpXpUXu/SeLddaYl0vX8qeI3HM5BzmzpgYjmc/
8KZ9eUW/BKll8nFn7RiqHZRPR1jX2xDP7yJ169hcJqgattUL/+N+sanGNWdxrDxBiRRwv+M1fHC+
cA9+a3uB1f3qO+c0li0sXG3+WzQ97BhDI+CTKhxm59YKbvtJJezmDojFOlYLZt+irXGvoSzPZ1km
rV2iboSic5rsz7p7KtkrcVw0gpnlilGx0rIPaua/KhaNuGRcjQoNItk0o6Yfq8grgCC0yf7XbhgA
9812g5wnLtSN7VKZig7q2uDZsJw/TV0nVDFcWghF3SSpr6meBjFaV4SQse2m08FqDNRwe0V3heVX
97xlf2ZrP5d7BRm/ZqwBvcMYWs3sf56RHlKOELhexjC3uqRZ9bCUYKJrgwAZZXZMMzK4nGb8tUBE
QRDLiENviI3VTjkyHw1Xcl9NXSKKqgfJcZAGNZyFwtpu+gk/5MnoL7P+jPwJ3R/ucW8Yz73iliFu
aLhprh5Xt1OJkWcGrxq1CURBtW7GElIM3ASovbBFgoGi16FJqgNbaKTrnh1Ne6ytZJunsM4rPZi2
1H1Utn70Vr2KZgmuWepaxLhPgeqyraE1VB+dJF1XgR7pfGnLQUwI/jAel3F4WtQtIQ19Z8vugIwB
ZSHneMCmV5dA15Yq37tFv2tFbGi7iot6Fwc+qOKJjtyjoSk47FQOobPl/UuqLQl82WFPIaO2dKNu
U5mfhGI9r2iHrLSScW16r5SYN4zwX+OejRzRPgjKvJ9BkDpbnqZKrYfapu7MwxMfZk72Xa46Z7P5
VrlzFXi6m4J3jCeaORIfQuu8q7HmR5yyEplM//as3ZWur6JtJwyg28ego4syoJVzT6ZZj2QuMlYj
/3NfTyRA/pNyf3f9djlMKAn6Rqu4l9mM3BaHRVr5cU7JMBtR+ZJjko3bedVOjUaxBeUZ86iM494q
JtasftZK1QaUaY8Ha3KLKM/tX5klGD5NM2mqHwJ39ojB8NGymIupZ7a5hnzW3aXDS+lctEG+LrMU
UTt+04n6y54/3a7k4Z4QBFpw1uzvVsO+1DzLTTfDzIQn0ErmxlTJO3//Ghmvokbp/sFANWeAfR3T
1fvTm+vTZgpqjIs56az6hfj97xbFnCb7E8fPBIpjyGTwZnZwQ7eiaasIKPdgHxFHxJ5qgT/8MRmY
+ypVr1E5eWgMVbecTKtNrJs/MKuNd0u7en2xHArcrqFwpn8Go6cvzfI0rg6lgpDCGN0Cpwd5GIzf
6a6rY8FOcCOhxZjHPH/l0WOJCw2lfzdr/dIufnU0V8BqHSyuWWoRM9kQx2L7FO1EizS02M15gAf9
UPrN+JJLDSXIakkWVD5yrMTpudHnI3Og5BI8C3B0ng8FiYKGZKZ6C0LzcawbZA0pgIpw05CcHd5i
9WewkbLwg0HB/ZB2dUGbyXqoOhkSS2BHeXXfmHtPBjHxbt3+tXrcT4P9MnFz1cgpotZhzPAQkUda
a6rAb3ASabajR8Sne+MHShZmKactDmPLVSaIsJkhhWsGn6DJ5B7U+/5FeE4TbXyHkYleNdicPdxx
xyb0uBCQJ8engXZq0qKLu3o1r3M1xIM1d+etRCsgWunwBhtOOFUBX/GtIiqAqVM908TwZrqyDEax
nL3paikULQXhx2dhTZ/DWNT3JLK8lOaQ5AYDXbb4XWLnEBa/xx3fuccSH3TNshxZS69GXcL/3WlO
OkU7zHhYjpztumcdU7d51omG8/TsQDvAGCgcV1HqmV+ylUnel1virOXERJnfYeCipyw2JaNNz/UT
jGfNsXjZ88EEp+5Pm59mgb86txwF7kcQ3Ouo6drZ740B0LCLtMmPttb4286RWBlihDcfeq19KpB+
HrR+d04meqkmReCa1/1zXki2GQAuS6FedPP25FULEvWJjsjdn3uUstu564qbwNA5Tia4mdG8lIKZ
D7HDGR3FP+QPVghX5yYeMh1CZJk392ppn91Wu84KgN0Q2ock3ybI4fnDdWYHKSh20KpliuHZQliU
PR5rpGRubzKwcl2OmhNPaOQhYPjHR7yUDulZTlyeQ9adfI0BrB06xM7m11YhA99srQrJ9QYh9pcX
6tYftV2+mAZ5YYZl/x7hGsxmLCK/3y5Gtz43To9apoDbFzNXgT9/zRtLJp1J7OWIwybn95COr5iR
3jdf1THEXOyYCsKLlYsdHilgH+2s3oyAhI4aUA2aLk/dwC0opizo3OkJd+M1M7YOSVo9xY2ObwEa
5VRb4icF9nRvW+LWO+BOQA9uWtzZKzdevvIKFeJWApN74cZpozb/tTIGI66onJ2s6oQVzwthNZl8
UBoCqtit5N5DNqX1hn5ccrsLjEEvAzpep2C3fDNyW/M2mvcnt0cFVRadigolfODSdYFbqcqALpsB
9nd5LedPqzOzkOK3iYbY7u9qiZGOkuKUCXncq8G8t4dwHzAwQys30ZhvYb0BJfFRNQIFp/Vmz8JB
g1ccS1s2wVCyz87ZI2QG1WkGA7437chqnfGCfe+P5osa095ttzRIS9ygx7JsSFAV/4zqlE04IAKd
8p6oWsz10KxOtMnhZzOXDwSc8+WG9xbQ2GnqzOdJTb83pHDBkM5TbJcux8VUkD+5mZ+Wqw61mS1x
1bHjuBMgho7XK7mdNet/soJaNYZ0INPsrZtXlXps7EsZmY3Vh4bW7syLUAHk6R203PkzOP4TmOhT
XeKpHB3jINsyEeYMlYT3A32yFv0/8Ez9HzkR716S1/8PPFW3qLz/vaUq+Ft/D/P/ZD68/YH/slSZ
/+F5uud7nunbvmncrLL/3XdoWv9heGR/+rbreby+t4C5//IdOi6/hKRZ15GS6dgPsXT9l+/QMf7D
dCBwPNP2LMO2Hev/xl5FzM3N2vw//ESebnuOBW7h+77BLxr2/5JhIH3kNgVfJ0L/bGLG6WoOrca7
S+ftQXg+gCEox5Hu3jrMOL692vy9FwtxLR7AZ+lUl8kkhnJVPiYgA7duvcswLfKv1BqsoAFuSvoi
UGJFgyw81kbtKIT2MqXTYw1EFQn/2bRYhNMbC9W0eZDuxWUbIW3d0TYwImg/s8ULnrU/JlKXdVeM
w9p08DfeCnckk1ZfvZdxn8xYdhZpwjcIuyP5KvCxYIS2NTOS6WnomsxlTouWeBFcY8b4YfolnmLe
cVq23jsBirmQfxZPNzHNsG1pWOn2g5V9tdIP0gn8vfbUH/m02/kQjmN3kiYpZ51THiyxpETKOzg+
CK5PRjZxhoTpj3TKt20YH5f2Z3FnI7Ct2OIkwxxgjgjDu5ghM2U3gsnu/LO1YKcYFWjGvFjHnUk2
YOuOyHY6WzYKStW8T65bJLcVq5P0WCP+yXKd7LaKmFd0BudRN3pOmg22AgxR7UyJeBJ88ZcmBS1i
POFI14dARcZUuIhNKQPru4/bJ1LX6T8GfGYYAkuwP5H0kwE2Z97yZYuLZRLQrKn31tj/feosh4me
gRazndCphU5y+UfpEsrreXjouO4GwVnXm49LPi2JK5sUdGC4dgyuZDYcZN5jS6oRfcp+vbwDWIwg
iEBJmwdC5Wmv+zrMIeN4b06RNzsIlBb0aZ67fKRu/7x2aBO9Mo3s2yEvxvW1bfZjWbj4xfiNAdvo
6zq0hCiMMLMb3mvnO2fFhCqT52JzjGAe1MUXzKgEsFF8X2qP1spn4bt6EfcUkjQZFzeWgcwqVVA3
4i5Nx8dsx2mkFf5hfegIPwm0oQBTLUhfLpZMHMai/N2nLGS6zopS7D+aQE6MSCGaF8e7Tl3z0ztu
HTj5Y7t0ZThJb40IaemZStVNlJ7HqWd71zXnq5vGdOCVO0sPdG9ugIRTH4lWbdfhiAYjWDQ019kM
xAB8mhe8d+h2f1mp+DR42g4k8AHFYtsRRv9964Pj1vs9GyeiAP6sQ4ZBx87eBlHNQYlu0ABlAry0
IKt3cS18tOrM3F2cLWzcubLXcMI5jF+sAPnAZlj6+/w05tMRmLYJTcGq1G/vhrMwbBerfdgFAFG+
HHKbt74GDI7HTscNnzt7tOjFb+lM6OZnBOWq0s0EhePvTVXi4vu7eXG/Nq+wr2pe1jMNknFqKPNe
jlYRmLvmJx1GN32R1oPenTvo/INlGlvY3PLzdE8+2XnCltc9Dug8Y1txX3YtjpBpNa670T4pqx1j
tmkyBeq6AyxiWBgn58leSJPYOQZyrSsTuVmvurstB63NnRiy9kUPl5Eg3JmYraKS/sXVGDacNm76
f9WYpQ/tZlzXsnTvCeOHnbc/HN/TY4VEW9O27NIJLaBucHl1kSlsE+o/u3N+CsxMZ+FUsWVrTlSZ
y2fvt+5F31PnwpFPS5qwSySzi3aZLCAjHtgTxNZ0lYu/sk8YkTM1W1RZ9m1SQiek+0z5+KzOWqU9
9X7fsYQbzYM/MNibJGyZzXYQZTZEbcVfyAeaIJP4nyON/dRD8jRum2NgLCGSlzugDRk4nSzjeqpK
tCL4JvKe2bKfqw95e3Qphn2Hb/rOoDwCVFOXEdrGFct8TVXZBwbwZzvs87FsgNDcekiAyBlly+mA
zfs1t5NRZwTSuubazU9OuvYJH4ildzQzpX8XLPehqi0X8mqaAsfHiyDyNDH4HcTn9fcmUuJjlwkq
/ZwedLRvA99Ycf711qeAm+WB39NDgrU2Qw7dvOoYexNjOHtoOMPauWnnKhc4KP89ZDeD0Lp/LOXA
AYgAVRS8b0uGyQFQ3wbVj/NhP1l250FLwUerBXmaVXdbYg5fBTh1iPB2O9hi/tip+NqkTcqKo2N6
RPkwD8jsTWnySvu3zSSrk2kbPvSl52fgSwQ72YyQF8VWxwnbG9Z7Bt94wY8f1jCEd1x+950y++et
/mnF0oQ5Ceb3pHk+L4V2bvhodQ7hXTRGQBJ8YP30npUdaP4Qh6WU/B1QW4WZNPF6zt0RsduDnMGm
sID/KepYWSu0Eh+1p80NMlj/e9yVGdpd6kcpy3GVs0gK2+wfmoIxgIX0XY6jHmQwZxc8yMexQz3p
bw2EM8JpgjxS3o0W3ezFL/mv5uD3pfWE9+2zZiVICLe5jP4gYgfXAMl70BD7NoZzuVDE0lR3ptnS
hOl0j7PXT8cutaKxFFuCH5gTcNswaznrT3PYy3r6qfzBjQpQ4kPVNi8NfMSh9OyDTHeiwl13CwYB
u7KP4x4Rvn7t1dCfui+NB+CyYOTMrLp5kGiEQmnqx7XbTIwy6slOs+ZxZscjksc44JLYkePmOJtA
zw1N/HWFw9qJO8vqe/Og2vlopiXSMDP/lQ69isx+feJ+WwNS3jOAKQRPOJlRdJPkFMPThrSQQe6T
yM6NPJ53g1vYsLzrePPxyWKIvEqeVmP525c3J8zmTa+7tJ6X2zfk6OktDh2l49CND6QzGHetByKs
u/lnOY8RTcEEpID1S18Cr9b5v539UODeVqZxVQV3stdSBtg7HTu66u4aN41WUYoz/KYXmDl7+FgB
qg5WnUfSTH8LrdnId/HUhbIfGY4LQos21+GyzT+cd7+GVLfjscE0xH5qoHONTG9CCZDKo2zr927o
7JOUsr942XY2+mW+X8ocVLizQWUnC4QHE2M0Z+OnsXBGdwWS0kbBz2nt883xEq3WLk85YAWOX/sR
i8cQQP6m/BRKK/KViSNqXfjtY4/4CnYZF14DPzqjAKlqnr9uQK9Y3C/KMlGHUzPtaPpDaiLSnTqg
Gc3dTzN6lq0CEGBbbBCigMnNj9VeZcd29FERMtg1t1+ebfPfWtXzyd/041yOiWa368n2AJdslAPJ
lEsZpZakYFHLx7OhITorN5e5YfdY6fD4yvpcWwC+QDSvSg1bknlbGXZ5uBXzxn1v/msMS/INyi2x
9af2Jv81RZNxHWOKr1T1PVsr4rxSb5KsnNEHub2KvdVcApENKPqX/aiapYr3ci45j+CG+ocaSdQD
w5lLTsGYhnoJNmpUV+QKSb8P49WHTZTOXvCClHc6IRsY+Iv8kQqh0JPrTTCSj5euE4lAzHne2WcP
AANePNMfi9zFmyHLapUIb4sduXFBsvSOAMQILo2w0IkTQVyM9UOOBNN5phXg0/T4rX1IDQ7xrfum
Tnv/unHPh613NFVbkRnNMIh5I9l2ktXd2w1Tr/Y/qS2PS9Ves8F9uJGOjqruCYH+WWa7jlFduvP3
gl045hU/aVaOi9ZzTiniBD6uT1HiREvTI3QiH3He8gBkKGQLDtbRiuq8yLkSSPrh0JuG9KQ5gjlx
/d7TtTk6hXbcTc+KaYi3YE4XKOv9qzYKdVlf7U3C+JQyj8XsPBGhGANqSKqp7SqYSFdfPEhJZK8j
xtxzlznP2TaBz+eOfcYc4cZNsfwMXQ+qb9YLAke/CpSOK95d0Qe05AgUOJw7Dzg0ncQQSXXDA4Em
rHYyk6X0Qr+DP9xTgY/F947r2B/zVZw00phDc5v9ZMld/646tCq7pUP0K5SPfGzbrng0RoyYbrNN
EaaBc6OJ9rzetFwTQBE8B3NogbPT7IR5V2RNrI11mUyriC3RD4cOa3W4jxo5ZX52AoRAmJjjxhjq
mRvZNANvp7aNnsIHShusRFdF7O0DxL6Z2oc+q5ZoMMfssPLEDU6/IdbqQ93ayNK0euq2SFUK0ya/
R4F6LVYpbgyJEwxqmu+ysgp8HGX4SkaSGzyeDk9+DSkCSGpFUvAq/95UmhkOZg8RxqPWet5+VWLL
DpXR/Ha8/bw2N6PgUnTxfLDqEXumSEGP2g3QsjdAuRC4Zbb2UjjdBzzUHOs+yo59rn7KcY0wTKCr
dCcvrBovRpR6yErQbML53hriqZJMLFYgVsBSyV4Q7Z0H1xOqqkfPiQzVNB/INMhguzamP2FcvEbF
cpf47XY/xG2x3iKgDZKv8JSQtvgxoA0IFjf/ngeLmYTHsWmldpyg0tn9cjuexPTaoKI8+e0jOcDd
kfkLLMzgvTA1lE+vDksHGkaH2dP179c1f+pdf4fYG0SgNNQrGpZrn5gKdnr0d/K1rHnv2+bsrNmH
OXRFWAnXA7S7GWzyNWj0usHtUD/odiQZnyBU9vkwCYZbImTYYgURVymu3+qmEm2KN78HMudvFi6m
h5YLTb8D7KfoIwisuvrlqSnCDPySq+0TRgK7eX+3tX2CkfDqIG+qrf3V9tN3UW6U6eTTs9BvuluN
h0dZ5w0wkavXv1lm7v3KQTuR2kHryI8xQ43FK3hwF0ruZwMR3NalMdKNEoLdUYzZ1fxSiBuvry96
tM25j/ihRFAo2L+K5lJZSMs5lmAhaj8W3IVlbZ1rQQyF0j1Q00zbo9ry8Llvn6lA+WiOmHP82uGV
F/EGheEaduxs9nvjT+8QMcARCyQoA+PppiwM5c2pqxlmgPaniBpc0BPSq6BuEdX51slemzkQJdXh
oLtJaaxvRENYUMUmP1DVfLiieubY+VzUNV98IOZFfXhsGHx3hX/UlYdRtfnNK8TC1Y8sDGR03wb6
43/+7q5E+JkC5CK0mAnVMCsAB6LX7oTi+qs9UNJxnvkTnGcs5y1C2qqPT2r2m6tGoHy46n5NyJ/P
YnhzHa05i0mxcnYsJaPhLnziKl5tnYU8F94SrOl4BwQWlIZq7tMCqUpa25/6XAzoMcc/hpCwSrRf
4CfojxQ35bgLWvNoV+qFg+XgKNs5YAQMKlIynqClq8N4s+z4GH07m6/EXaDu/5qNuq8w+z5OXVQh
iLxDPROT1bBejbm8aOUr1q8pLjpCmolcd3Bc8216GsWkpf2gu6yDeS2cqM/wmlbYHRASHeoBIcY0
N388mzgbwrzP3WBGk4ZAO4c8aHew5KmRT50c23PuT09jqtpYhxO3lubRR+YVm4RDBws3S5kbBeYf
I4vx6oFnA/S3NUV3GynCE4EzqSUCoVu/+spvjhqTW6I7BOnMpv+3x18Z7uQgIvTBB7ANyjj76k9R
+eJ+1yiVxzdPGs7dqLgBdwupK9ou/kx2ref2rpr3YDXxdECevjZseMGCWCTYchTF5X3qmG9aS8Nb
Xvlv+2ge5n2n46SaGYSYo+c+qYBsCKjhTKGA3kfQV96VsHQ1eqtQJ5A2sZftwDsylQaH41bTPqS1
r9lNf6VkktK0a9O5ySCJs49ba1a/eDuaeLfleeEXqsaGghmcJuh2rAnjt/ffODqP5caVJIp+ESJQ
8NiSMPQSKcpuEDKv4V3B4+vncBYTMYvX6hYJk3XNSWK7VCXaIBa99ZTnx2bONvko6CRm9pujyZ1s
iaoKHat/eeJo6MGvol44k4zqcD7I7FXuSPBKGzlPGH5tjlc9iowAkErNM21vJFqylTSUN0bhoIxh
ZjTVvlYbSTeRvFgJpUcMfg3LZ5q2ndZRHmEPtd5zca7SGxOSxcoeFkC0N9DrZjlizhVA9lvReZpT
7wD+HaiQvFE2P5COzXd23r2TBQdDMlntLq6abFvGg70tSSFbGRJYVlBkWuKMI7taVI9jdIwO93jZ
iCpHTHGuHGCTi2EgoRhE9wKrjp8p6tDy1exjAeHzibDHtWh6f7GEBbADo09jgj4SGNyrGjkUDDo2
B9ZBPJ31tHS27ZDvLDM7iIVBkh9HvX81Jwo8bnIcZpdLuRzDfnBVovx2vzXXgS8vlT9D3q3B7PBS
Kmzt22bXwIs5J9suW1eP1K/hCcu4jH2uU40wZn/C0aWlVj2gTvp4KJflKctKbIy0tDFNo/qMYEut
ViSCRweO6axO33YbPY9VRrQVcRdJmETHOKYM5cwmkCS+k7YaTwWhptntPe2taUpr21nz0zS0/BQT
HkuyjHB3LI1jykL/qbDfkLfHs2YmH5QKiq2pKVfKueVWGOWz4LXIv5P4J9p0kGl8+IOR8SBGL8kH
jrfLau3yuYspiHFFEE8+OwSp5rU+Vov7hqIsN/2I+EacacuHS2VCE+faYucYuRzP5D24wZ8nLEM0
Ji+6S2nYtk9y+MDHZD0J/pXrQL3MljTCxpXiHO/ub57I7sGlZpiORJG1rqj8lbeEV9Cs0bUO8Gpi
TEeaMTyGY80NZKZHXoVBrRdZt5NRgkQIZXBTkQcKwEqOG8vkK7XyjrmZy4llz/ERHClHFe6OcHbE
dz2WOIbQdLjEXvjDEXW0mBPGRDS2MEyqOcpsAu3SQ6vs6Y105UWV5UsLNO2sxFQeYknL0h1U0s7G
bUxGVGCXolhb0i0w3UBdWws9CfDIw0K2YaNcTKO8t/2rqto4EbZyrFmku0vLNGePmbajrHZcAEh6
IrUkWRV3kze1QfaqjP01/17GHppX2mhe2i454ceCijRED2d11uMq4oBfqDurKgO2htILCH5e/cUe
JsRXKJ6625wjgxrqqh10RSzP0Sw8HM/5YEXzwWTryVZb6cAmnNq2FkECN6XVoozJmyN6zIl63k+s
Ln+OaoMTXW+y4a1+dpkktik4j63Vm2BEHabpdAgHbTE3TkFxxdQRyzpCD1u4WVdtVq/tVRrDtFfQ
CjN2xAFEq1ZvnQhYk6A+NIr4Y4/L3eFMTIPin8KwQ315OpuG9qXZFtGV1bOj0T3Kx6F1bPn229o8
2yCsDhBhf5S5vWUGrkuZKAylrDgJpaHclj5m6JSCJg+aT9BpH1WV0dmcS9Q9iyVvZYYUIlMSsJHM
O1+r7lqluntVf461mRGDDmNlKDyKZxQ2ubjbIu3XcyEeGKU1JwJDWGnO7hrkwf2zuTAGc8x6SiT1
4jI+jkXPyV8fL4JD75Zs9kfZjP861FtaI9TqEdN5iaEOGEva7fU4JzkGkIUHUZZ5ztgjnaVJuhNN
QjDUACw1wwJgVwGRn4ntez6n6K2SZ4B8iu6VXAjNVc63stTPchpuaZRqgZabF01GqWfYE/UFY6Gr
Ek1q0OSFCDTtXc6E20Z6WHpjHZyi/nL0iXGsQWzkvbcG0nUOkNPSnd6vm7bOlBO5MRSkiUJvvT6A
6TJklBt59PXGzmQtITUISRa0uklMGnOi4C9opPpN1+54yv1X9NpxNA6pRRkvcaPMXxMmN/ZXjh4b
hBkJTecDEYoDoCCf0jp2mE5qj93FUrUEgF7Lr9t5bQ9BwMylvh3039wpFQJCvgEHLbRAWRUYHAZV
atR9t9qZRix37ZR9xQISx2g3B4uBhnei+5t1drFj5jmPJdvhS6uGOmQ1TH8FV3qRTpdGo5JTUS8N
KIAnvsYSzkAROe//NmcrUMWLEFPrXCU929PTZk+ChfWoPZsJRS7e3P5vUElCqlUkPTYO0Kp/5JUK
IhZj/J0qnOUr9Me53jwUNdug0AZhxOA3VJllOKPQlfo3r3+Z+O3qH9v56pZP5qW8vFBJb3uCa5mD
ClexzKWrgRBQcmSBWPFu5+m3jGLH0+k4M7dyiKUNaJ5UdX2vYhyDVBeBNOVf91h7YZau4tVmvLIe
0qLpyf2tFhbUZoXcH14Lvzq3NK2i3OtY9ytL7eSOah46nB/i/hjb8459Sd92N/4SM/qazX7Y2oP2
Ya16FvzXT9rTsCzynLk67kVF1XZWEgtVjAi1lM2nSNfp6uYfkAaB5YkYTagp5h30qXCJFftg16lP
8ShCb9d+Vj0xNzz19LCULP7S8i8xqzJIJ5uDx/zn9AzNJfnWU5GxR8sWcuR00OgB7giP7ikpz+B+
/GHR3rnieGNJu6cfmn1m38g8oCbNa6yJX6Q7Pgfjaxmy9xi0gZuRcU545xHuBBoYiYO1xvZ+5ROJ
67o48TjZ1hwKXgYS1JWdvrCXOjt1SRsfBkns3I2VCwI63kscv2pFDljOWDFQkn9tYlWh2Q3bmh4D
/8BReImyqqHd9v/VsrvpuXGpzPo1G0E/FN3S4Du6FD2Fc9BbutkArniuxP/Qx++MxnpQV1gzjsGT
bR3dXTcQHCKEB6onuyoMyN6g0bYGjtLkrL/SVCUPutSVx97C+ELxjXOj+o2xG2H+neY5ag9mgfRH
1R6t62lsTAR8qs260oktI9eOUgxDhBFRonMf7FHlZVCn195d7LNmgCTl1M+oRxfuPKYEU1clMskj
tZw/zZ+C4BFmDmmhAuKnV5U81lxlvvUzH8ekGVurqLjvulLDFKM27MT+BKH+XqGx3mc2KfSau6se
koaWTPT6kVKOfCieBIX1QkKyhQTihgWo8G3dqZ4xG6TYO15jM+AIClDfIKTsa/SIqxgjRzNpFcXF
LtRzYd8r24jPXZnLQ79WT7niqPs6qc/jwLCdmbwlfTGMHmnITRShiVBpWKsvxJaTqMvQ6MWm5qcO
Rn6a0jeLT3DgaGFVfVAkTUh7+ieZlg2e7D6ZkQkxjeYz66KRfyLfzj6K4q1EJW61WzLoJB17r9ZB
ym1bCx9OebRYSnQGspC9OcHrZ2ShlZItNkblWx7/dDr3EQPv403Y4MQKXPpy2pTyKao+J+urVkj/
VPmFDEco4vxl5ksddWu30k2EGUH+KNEO1JVeS534zpRvW5glwcCqWfRw5FGxRFhe2OUQNxX2sV7s
UQRswXxWEbq401ZeZ6bHO/qzcizacWO9yW02bZsUyLfVhKzY1VeW7uz7ovcGtT0nc3ex3Z520GqG
UPxwMf7rVd6A5FadCPj4+OfSnxyTFvcDmR4LR7cgZzjqtSP1p9CJZA650+OzKjNsCFqpRvy7LP/A
ivFJ/AMTDxvDz1wSG2yTrcePbDyphMbUBGU3zon78fouEGU15auqow+WRHsdLEvMaqSyN4E8TZwC
yuKBdMREZD2boXCRLk0cUiQVJE3km7yirDtRWopUHqRAbiJjS7IwZN8C2qmf5L/acGhKv0ucPdfr
87zEb4uThq6TQgLMLh28qFpBikSRjH1V4yvlkCPfDezKvvqoXLrymC+tqPYqBEm7gZdH04QC4gAA
ZOh3mja+LQnXOFE9AsWdsA5YSgEB3zfsuIzTLPYJPk+cyGAcNG/J88Cy56COSeO38z3R8ndhxh2C
WrmgtxS01Ll36XSu0fOiXnWKLJAvkpjyZUPUHO2JkDHPF3e69og9RvcpcTIS8r6NDo2x5QAYHXVj
CRlAeKKxY9IUgRFfIo3vjgOAeAWw8XB0DrnWhPK6VFd0+2e9ueQKuQX8yqY9uuNd17iIez7VGtLp
pzk11KU+nPZa2pk/2NIryOyBawkH6zZJZasyjdj8+xS28ZgNMIdHGcZ5zrE0OERAUyyJx0aeKiqf
rQv8p2RMq3ov8t+e2Yt7OjDMb3OiAT1iCNvqyxDzK6AS9odRuL4iPqg8kUdC+J9glGmXvGq2oyhO
EGXhkVZg/l+xPvwUugGpVhxMdbP2/x5WgYXCHZsd3evxlQEYJ5KvQ9920txZLhtQFmoFVHmL6DzV
t3RMfgcOJPwh0trzJlXyI9F50tunRPsUgj+Ok+H4tbhxiJvI8OUklBI6IzCgro3O4bGMAEXHxgvb
T/R7FSl3NgwC1ascx1s7Ev3rrJ0brpFBF+6+62nf513V+GXryn0xjMsVAQzQS93roGGhzlpTejFy
4MltNobr+FNGxJK/ovh7BXrxEAnWodkSmV6qClmFQEJD6lkQOiyOmmSSYGNwvUXx5p87t0nIaooT
ExOOgilMv6O8kc4z/paaf9RITVsqtDnev8rDvTfRWBLnqrgxMvtK1siqZ78h5c2SUVL6XDCWOvyz
1+xpQkAP2HanbNak9prWyQ4tT5OBSE1Sx8futZjHv7xY97P81ok3C5e0rt7+DiMNoIhrZSOVmBeT
xvIKcUzLrtkMGRsliykKLB63vGR4QejU4huxBNmcfyuP4q1uIg4+IFAPDtXUfoAJDCNwMFleUa9U
9pM2UDFPTRTV8ljaHKCyZz0Z0GFyL6pei3dnNW9yod40iPHkVj2GX59zQrE3hsXpTcGsIKTp8FI3
YLmSZAs7lw5Ruuoehsmms/Urbt5+erTA0IUsXQ2TUdmns/0+26Bb8XvwjDUwcEfJ2DupyY4j7E8j
Kfm5C0V9waUE+yFq6Gwuh8E1PauZfljd6M1Zd4Ty+9zJ+b/xgBH7BtnnzSq7ECWPnhYxhJlYAJNB
mfyMLqPukJohZgxHTYo2sbTJQg+vs+OEZh3vyGGgIhM/FjNN5FGccN7pF+oPf8g9YxQ88k9MeDPm
l8amaXLoiebxtcLzJgvTvA9d4dkLy/Toq0CuYeeGexEcHkzgfT2hjcX+bhvut7mkOz3QRnYT+nhl
9dmXGaGxktC2uID4vtZ2FpTtYgIoGzgkutU+0ftXY00CKHKcISreZV2gZvqfWn7Xaf2trdaP+jiP
TjZiUu8Xzmxsx5psfhKpH7NBBMS2KAXEACEcqKW8g3U3OtoJd0QbDachHQW4DQffu6cN2RQGqBHn
pW0FhKKhPxaSPEZdPKf54oYr/a7U7nhSKnyVg7ptU/FegjE4FkkCmcj0lxz9c+LAPepxoHaVxmMt
/2ApypZ18080mcRb1aD+JHfNVazDWDAvagMmUrJi0hUufRKHg5gyZlQI6o7DwEjuYiQ1VaAcBJAH
/KTmXUbWvAMtoO3RILemGsa06zFbvcW9ziiAEF/umdrxM6zuZij6m86qsAOk5v5UVc250B8UtRZc
tQIIEv6hmXmGS4I6oXgX6x5wBYXnZ4l+0xn5E4iOrZiW/SRsnH+wKbLz1JJIGH93O72bxMIdg2XP
aXbVlx9dqzDclWAuKJrxqJjsgsm/nIKi0DbzbO1b+dF9pOlNlediash6bin7m/W6HaiRR9Sn6FI2
B8My6BC+2+uuG12vn1syb1noEDOKqdONn9kgCejTAATcoZnYzNkajuKTBgBpLiaIr4XRUBrWBG9i
vukq5eZV9R6xto7e7+DM4YT0yyEyYvT0CMBbJ6A+uBIU6JdCczHoaV0DS98A8PwdcCQKOUNaZCo9
tM3gbtaMkbDrvhXNfisiFZoca+8X5lbor6A2scF9Y4kvFaxsqwJe3I1bt4rvxZqflbqGq2YXzqFe
8l9BINPXW5VrBQZA1XafTUT5a6rMi8X9dpA2/CWtNWcfbqhXDuI0FdnFsfXnRZo3tyvucbTSstHO
NgkgeLkY330Kdrq12PDxVTv1AfXzU2PSbt3QMrrQUJ0tq/dMh++XiH5nrfeGUkLSFWFSPGuDvSOA
dX4cPqNLXv/U3YkOPfC0gNAAWhrvng8wu4BTosOSOoEBamCa+1uNT8bLfBX2i9G/ZmT6Y+CJdMp9
OCy7KL3LRzCu+qcO0VMOklfAQAEwtKXxGzpi8Wq0u5Gm7ToSXDTWcGkq32pfVEWeXfy9XhivDW/V
JS3POWrZtpkYverfOe18FM7AdZ7r8ajQ2k4rAhwZ2vzw02AkMGUEa1R7YsXs7Btirx89l1wR3yzl
uaJzppp9oM6AkEZkjjXhvdrvmhEj79VVFT+l4zahkGuphScow5TiWzu9reAB1D6E7s/X7qv1QNXy
hSfVRtL2rsmuqTGxff5oPISGEoc269VwEEnDJbuFoUI+NnDLgp9BqZSs1wiogk9g08CxHubJ69nr
YFHztiXty9afuEgwPykw7qD5O8AZc0nU0oeX1ZICJEE1pTgcjOjSfo0hr2AsPYYvcstVp+8qNYdQ
nG8YW7dJJp+bsXiKrTNKP/5Dd3JUuSP97CerFcbYlU2xHw37ZbSBgiSlb2HXRkhvZVJiiyhh336m
9JpxdcmRge4QwaKMcL1wzFa14OCcrwecM7/I8zNOkYVLzXBamsRzCuO/QpkP3fzEfIxKVZ2MB+0h
BwOdpRzd2I616SKOlvyVTXMr3DkYpuZSZ4JkMIzBiifjKl7yIaPQEI+t50wkKqve3KSJfALqzXz5
SxPdb+iCdS1ZB/ecrc8xmcuNYZ57a/E7wH+C1myZu9uW1U6Ex0K7nvyHLJ3Xx8Sh+QqFRVb9rpv6
cyvfFxPXZyRXm7QPoTM5sA7YnyK5czO6mpOZLmADhmM2ECRv2L8Ee12clJr8Li/OvyJnZGiyS2E6
d1CaJ04aHlufn2yXChAhBMiiTKrziJ1DNq6I7FcXI21jMhwnVGDK/LvUCB3pTv2cuwyrDkmSR3Wk
E55LxpKlC4SbYq+pnlG+d9xcLDk55bSY9Wr6l0ry1TVH3ojlaaeaRRacopkDKBBZ/RLD7Pl/603+
B43rt8nXm+Jypa20j7fUsU4sv8icf5SLThlGbpAoyVtk6BTa5MfaKk/wqz5WUe+JK4AIQzBQMvMw
zQB+jK69JqN6ahIsdi79eLTwfMbu1pG98eP01Ro5tMU2C1e6xaHhCLZ6aEwKf0RtU3bAbEYNhlDD
nroRWl4fqYHj5i+xJBvplgDwvtziwwahLMia5C7i33TiaR2AELZah/d69yBrwHOVH3lms/mDryh5
65bEIwB8JoP2iJLZyvOA77ADr91QqiZnugyCHHZ/LlGao04ey7i7Q+Ah/iZr6fXtrz4M5aGbGBuh
lWRdF3Mkc/dZtv6MBmBq6EcDkmJ2zVfnL+nfzLUx2G2h3Ci+bhX7u4E+U5OapBCaLn+E+rniwW5Z
E0tc7DaEC/CmdYjQTvMlcsXPjXZnYEFYMsOJ+51t/ZXuTmiuBY7DlLEd7L8pBY9c1T0DprjYsY0c
G/RRjlUX86ETl8XoOyOuw2Us3J3Ic38RMz1R+yUX8c8yAoiKqBAvTOW032XGqbKYi1CDBbWkT/hA
jyITAvIUn9aIde6puzwrar5sGJ/ioyK4UnuauLHgaE//qp6nnTOCUemiV+kqIPP5yQaUzI2aKGdg
bGgvVhnWPCKwNbU7z1tYyiBr4bigmE7Kc9NzKjNJYfW9QRFuRClJjlPdH6tq1Vg3Ia9JbObsQGjO
HDH2WlnfWiMh0dDNm64rd6Wjfiq6wbFZ/BY9L3xWlBBflx/qQz8p5kA3xdFJuqc014HwXdJq2sex
9jKzRjBRl1BvmyCtSQSsGhmnlN0ctCfB+NlkbMhLfVZL+z61hR/3g+op9uKZc0OxudrrFMA1XfzK
vg/tXn/lf0w+A7QHNqFjNlJLtg4dzs5GaIRbaouu8WC3Pxr9zCOR2FvvqiBjGG8igPlq+sUaGXOz
ZOadmflkrX+OxVpmR2Grgi2eRB4ZUFv0Z77W0Mqo16/jid5zH+Q4GNRcY/5oz+tYx1Niv4T6hHN+
pAIKPsE9yaT5HJN1Ib7SHJFM7nFSII7aTw9cGgz0p6YZjxUZ49p4yK8NLgXOnNvmDMv7SSEAMvfu
dZ2o3kwgpPIf8gDgA2Zkyzj/26waQCiD7Gc9QENLAqbsC7Fgklqdfowdnq4gKFluiftmjfq1LOuT
Zrphlv7ljfTBxgNmfFuISY+9trU1vn4OjGriaQYcR6N5qVV5W5vpMmMxG48qvBvdrFZsiIXSIvLm
eIBiUgHwnnfUg7ctZJ2ijW46w9jcrHDnfwhJjePdBaqxWlMg2RdjgA4i1fPt0NztOSjqS78Fm0gz
6F1HASoRhHUlxttnF/Z41odT1lDiAzfuJuwG0NNjrSSHzuCG5I8cyFB0jJbR6xirFzeewo7XR66d
HFjhRAIUCEuQcDtM3Uaf98wzz/qin3qD61WqPct2kPRQlDLpD2UTOhF/qZ0+xRqSYC1D0Oi+nPR7
owN7NIxbQpI8mdV9mrxmJOK2PA16+8DS4U2jkkig8BSxRKk3Lytq0PIYIy3jVqFX+WKt9+nyVqQG
vUNhh0tl7gzxs9ItPCwTWpzpdIcM/BlrCOLYsB6IhKOiJfex6B6xUixKWvD3gtA5EJz0qsQ1S46u
qpN/ZswFY1K/aFP/IYb0JFg5FDTDWlzXR+Nxjm4Ldkusrjsncu/s3qIijKywEJlNDNWPX6JHsTbD
ejEW+bZg+foZxj4Lf+Twq/ZKEI0fBI4CF+dAJEpYR05gzdN2qHg/WZ3HNoFwkLSaSP+ua/9tlzQz
STYeuKsReVJWjScGeA/IFUvbe60THysUPTvWDothRiB0lnpjNf0HnOcgJWbYlWaIptCHPf/JKJk7
ej2Y3GH+KAbnMPTR42KsiJPPzG3CcfcNxAJE2vKgsPTuIZl2vy4FF5eTkOVkp6gg+tfkx7I0b62b
HKAZ3JK3ZEyPLqB+0GckqKYwpmw1i+px9J04Uk/ab+8SX6CaBWfLoq88uf4gEppQ/H+ma9pVqwn2
J+KSco8GSzITL2r8Zl7OjJktwWrCaPh+LKBkcYPHgptXrpE8ejZY4Eknm48gMtnUC2URjAjSVG8j
SJravhcirNLqUaBI0eXW2Hft9sVOHloYKGVn/GPvAUipYj0upgttaOQCHvTDsNo/ixP/lhRadaUk
ockbr9eshlUweGuz/SDCbnMQE6UOIrZIzsBdw9KBisTYfsNzPPGZ4G9EL3NNrV0Xg2eQ4Mnz5ENo
JBRXq2B5A8Yl3flQzE3OaTkf9klhXZjpyJRZtJvlthJyV5bAyPkKmkGpaOCSUNKMwbdFPPs2bEWN
aoqv65z2MH+9Ye0PZg+3yWnaVzudX3OHeES6+kwICedU0vBRV3Bua9bWj4z1HhGstK2Z9jMRQNgl
D+zq6whXw2y+ZsvxRwgRRsn+ECCBaTJtQUxvauqBkJKLH2LwKnm0QHcUn110HISzhpdMhxPtJH+S
JCBu22dVQ/82qbpHMfHshNtkYRh3nyqsZm1qEMqYUxpDO+mWe4tYdG+X4Ry/JEA28oNbuOcOsEvN
OBlp/XUBM6Xr5gYZ5rWxtMuSQz2aXqIesR8wiKgZ9cdoOwKVWHr1KLCBlzZ9baZXaXuNNVOPNp8n
Mw5g7r05ylJiYTk7Q+lOshBPwyyewDuGkBKh/w9t4PA8suMf0zgnteCQ+l/mpNu0kOGs/ZeXh4UE
t+XgqkP3kdOrQkxAYjtNxbi1DE6sBAk42VuFuk2VFFEIeapirQT4SmObqZJsrn7PdPmaa+VnVLon
DW9GrbVzbhDjHlpsiqTNfScbLu0iKCFFb6A7rMkGAMDKKWD4SRf91RlRB1t4+oA/pucvnP4J5GT3
SekGAHaPdQcjLQk8l7BsJVkn9Sw6K8wpCo3XRHFATc3/bZwnCqPkwBbrXUEemiRQ8YRoQz6aJ8WW
E2pZ/dSpoBI4h9VmfVfZxQK/eje35osF0M7NSGomekxDol0JdFu7vrfRLdqa9RYmAduCAp0h9GPm
zBHIgh9HB1slCsJECWiaHn6gCWByNY2TcLJjXAqqU+Ubyz5h7mr5BX//Hc30ZHXgF7v+kYH3+169
RSrQuwQJlRM3D5wdC2TxUq2OsEoReyWKD+9Un2h4wFH3HEeSVyeJMt3+TQTHy7nKX9QoonQ+72kX
7UxmnU75th+YGR5MXPBPk90dBvBU5YRVwa0hqjdURi784p62MHBGiKE6x4mYk9lsjoGAIFlMn0Wy
/OQy1FbBU65NfhFu9h00RMb/fzLiDJAmcOKKhyjbR3dw99ex7WGsdf/GbD2zY/m2EB4klBE2mnKf
GS2GTAnVJuWlUx+1ed2W4PhjCkOtk+4zAYozeywsi8ddpDmCkGb7QyL4m6BGYErMPZM6gJJy2FVG
/YZyosnmEKfFVwd3ajPk7cuc8zIrsQYhQ/wXD/lH1BT/GU79z5nlpxFRW+xYAvyYOuouZtcDNkh3
S5IVXwmDK6V2WMao99Q9NDpJD+m8FLshRZhN6veS7UJpMZGf5XtC7mVLBocAzdyAMtop9Am8rBKh
YqUEHDruGscVlz6e/oEM+tGxkrrxEaSu1ReF/IUEMsEujpNhg+wxhg5ZfPlM8/q0YABOqTxU1OMo
DPPBk2PPwH3oOlQe+nc8hSfeMBnCW2JuZ/e9rOcDHT86uhx+i5UjbK4eI80k7SZsmmNacrUfAV6y
l5LPGCDOcSTWEsc29xWiNHZCTYVxubNPAqrvPhp598R/mo07XB/APmGsfK9IoJ3CiE4mD7JrCVuq
dnpYTFL/sy1kdVMtAay/uKJRvUmXW1vnEcsQy55Mj9z/CV3gDVlwK0fmRS2mOgbG1UEeVOpgUsHq
6eTe3F0ZKxsFTqOKaFI3Ctv3HC9zsrAtFh/76JbbLNSOq5e8VoPqQbubQCfFVVDjtUmj5yhtO9Ds
25vM86tQlvd878gGvm7XnrM526f2L+3KQ2NEt8YAYK49LKWat3WsvJCA2a01FbIkGRN/MVti8jK0
I+2zTbimUBh25qL7RAhzwEDmsbV3Zt380lq50FsjrVI035yrXmp3qP0eul5tmd1WutGvlDGM6ui6
Dn8d8QKP3WcQyR7KldtyZ9LsYoPfa5eO5yUBqjzWoNIsNpv0afRHlngrhvWTZSLfHbKa2WD9kBq/
0k2WdL0jej6GToRL18+UmtjY7fxnI1vQ0yQ4a0Xu0a7eKqbhljWIkLNhaTvtW8emR/LTW815bdTP
IdEfThg3J5dybNe7ztU+NMskq451q0BP7M35mkzmEwX5Q+4SgwHWKweMNgPFIu4TXzjLK2v4ylHD
Rqb0shr162wSq+u0JGXfi0kEt6W+s0YYU7Nz15h86KnbHy3GRVFyK1rp/5+mf/3yW7klMf322QWa
xMvqW8vsIMkLhlD22qRgkUs07ZIQZBPvGN2kUAirDa80zG6NjV6jF8vB6ZzXWH+NlOzJXe1yU5Jz
7nEJzfrHafDAiH8CFeJsIQIbLYdJegrm9uQW04vBTm/YYWFV8nYsJq+U7XbA2qu06J5y1qBa/OJk
/ZlKOxWVjttAJ4sllSDulYgMF3FfoZ5WPb7IgqyjkjIcUbbWr6nGaGY0KMLRJqMSGxvE8+nX7gBh
HSCI6tRK8i9V+UqRrluzZBPhN97ecZ4mz0H3IHx0gFPjD7HBBy6vliT2pNtPjzHMUDctSXHXXt8R
lqVE4F6z/ZDwKS4lhHwS1qqD+GvC5eTJltrVpUnw6Zyh+0mVZJvorDHNu3vKN9uxb8dqrBfb4Sek
CxSVN9ZN0IfYAs3zJDwYqSj3WOOXNo0//EuI3I0TUKWlelh2W8ZQ3I2CQLYWJBJifupsqJlQjOuJ
lhcqzneKtc1TqR2yrWOLF0X/aHQWCfJkIxTjtfRfigLpVluyfQJzzGsI6JXsDCicz97lk66GG+3w
oE6Am2VK7FVx5qVshSv6S1EVKDIQjzJ8n9Vl66K7NFd1aPyJPneC8hwNTKINoEVYUO02vRdTthca
Z/t6uVPt/OkrK5gI7mZzCku1v9bxgXcuSn35rKL2WMZIQmFmSSP0PaySmseFJuBTQN1sKSRGRA0g
IXEt2WTnh40a5GX5ZlIewfpD6onOLGrF1wIyl9HRNrrDxMKPETz7+myY2m4a9KNGjko5D+5fUSpb
yZ5ROcnAfiAKFJQBwhU6+6IYwrf64mCMytASLYVi+1tqOi+Ma9rIV1NXP4YVhdiKhrBtPpMi2iyP
cKrRDOif0wmCwIH5JPegz+2yubgDyDkN1nhjq5Con81Su5m97juqDReWiHhCpV4jQ6nxPbM3dijZ
dsjas868KLq1B0Dyi80clKyrUBnJDYIjRlkc0nZ8bhuOQyuECzDxlfyv71GN2csblM1yyvQmMB4e
ahHfK4Nc/USfm0O5znq3jUBeYyWEHWLS/Y+989rNHTmj7KsMfG0ajEVyAN/8OQdl6YbQUWBORRbT
089iGzPweAIw9wMYNtzq7iP9Iqu+sPfan6UuoNGhfYYoTYXwGGOKXDDD/PQooMmi8pv4bcqNpaqY
96oh9Gch8ScCSHInsEy33QVZbrTMEsHEFJ/FCJ44KjYJtZWhs4QYu3WRlavZWdY0EWxtoQNfJrGg
smNGZuHDpFzwX/lTOWrvhs1SXvbHIDCeNFpQPwSDmO/TAjfe+KWk/dY4zmlAIUeMFgv01HmpTY79
TILRYCeCu2/LtbNTHsJ4ERwLcQir54qrQgWSvUSxKl2W3KZ17Lp22TYaJkZ7J0cElGPvP1ttzGlb
H8lRwBxrgSuudkLbxDpykIC4oBChipmfZFr/1rb26oMXUimFStgfhD3tFK1XSpbrIqbcGaUkFsNc
tnMQTgpczPDH5zaIPux8vIEMQ8VDQI2ZXzMuxLLR9qlfsT/r9lHQMYSmfqoIjGGeKO4mw8wgZLaa
lAyqYJQR4aRpUJK8LGCIgUZm0L1taJq7AccKvS4udrhWPcKGLBYAEu+FgdkjbXwGpNlJcjBaDRb5
DIcRcli75zEsxlukZZ+4Kd8mcOmrecGUMisai4knStgfQuXYmbekjy2GjI1bu0nYyI7gy1hgFOdG
004eudOG9S7DNx/meZnkn745UyDUUY7VKtbNbc2ImjNq+lMIg6AbfzPka6Tdy9I4BX23yRl3Eka6
IMnsW+p4YnG0kbXlGfe4Id6UpE/CehRgtmxjulm0dBMDZ0HtX3hEYIOXDTt664P8I2sZVKgIkmgX
zCHNReqwKHbidcpaPXyka9jIjDqXXEO904jTSJZpCKczMrzHLMq3WgJcp4NDjpMfPdrIlKphlvSa
D8m9DXDMozbC3FDhTjcboHKwLsYZlzMDxDmAczs/e9pWMQDWIvtcDe0B+8kBfSlJYQluKcUjXN8C
7wfdGgPwbIVph6ISwCDFFdEJscLAZq9YrxIWw5v6a4yo+oP4JFubl8Gn7w93uvHq2eRdIFzKky2j
XJRFiKOyORN4aaazIDO8DYzZgeEhcfOtl6QmO7k+OvIl4l89lack+8qDZzfZsd74iSmZirR81Kl7
Y8KQgfRtkyEnyeKWjM0h7aJvTbOWCE6XvWrfQlsecHiaI4qYonDAkpCjxkx0VRf6C0iQG7CuC5Gc
q8Gunr0aKDOXoKYhLQ/Nj3CE/jrkJ2VV8OTfw+Yw4PMMuOIKnMPYcKLEWebjk0uplDM/YorfbVmT
UAJ2BGp4m47s44cYvzs6tyUDjrXfpQcxiGVMDHUbslJomsOIatrrin1s8DKx7gqCnyxXW1/lyKW+
dTxNefjgyt+B0amTwWrHTO8Yh9Sb7p4PY1GuTVHuwuDXJ5gtbF1m09y9zcbqPvvk0/XTteS1YuYS
ihCpFlaJxODf92h379qoLUPZ7GpOGFl+WHAoVflgRPWzSOd607lqKUa+dJc0EuQE8kcj4w21HZ/m
zt9bqEkWUa9fmlhHypyvC52zy87c/pYMeKWtKD904JTZZp0az167RbfSJRa2+MKHCMgBzZH/wQLj
kg8venoOuZKBNzKThcOcPmoIhHq7pzNhgkV0ZOJ0axAFu6R/mk/B2F0sI21cWlpyd7NvLnhMFMO0
G/vfvCxIpuPlyH9rc0AfAKO1TJ+s6uYmOFp/Y/adJtltLhknxUNL653ofzyxA3WwjKBLOsXWIHaF
u5EC5kkE9wSBObfT0iApTUTPvc1caLxSc4Psa2UdbiS3ELJYuMGFgZbRknm6yXqd6giSIJ9K8wdx
4XuoBH+nBBQci0fum2V7bxz253GCbz6rxtek6H5NQWYSthW1An8C+p6pxc7Kvui8wnTZ4algGoGu
lT1b236YXeI894N3gVqwJTkmPbk95sFe6ZeoLO+1KsXCD+s32UViFZIQ+tLV47dRhwMyY1xiQeyv
hIGXDbTN3nOuqXKCRxwZCh8Gn62p2+9TNv0kgGYictHuNZl8QYNLicljtJWFiazDLeC18vIKLzYY
7TjZvjANsR8YkDFQ6b50TOYLMnSanVs+wBOqbnn2xLZ9JBatQTBbS31nVk0OW+HZ4XAdgz+kfIVQ
K0r3i9k03E/Z7bT6xwTrnO975Ne5/2wiUhxJeyfTd2PjrDYYXwQ+8ET9NzPf1FhsmJZJnYaJAAJ/
L6H02+kG6ohTfU4c/B1rlREFLXUkD2SzdkHpTBsEVKyEW6SZpY2wkY89FMfQecOd6CU7M4HEUV8F
fImAIWR573maNUvbE3y5McxtxYKAQyir5gjVZdSicSo3mHkplO6yZzp4bWjsa+cHTTGxJYscW7jo
nueMcHSuICaIIFzCP9Xt5wKDnwj2sgCsFEKC6NeNQH8ufxLkIfEkt5hHl47/KzW1qcEepGjm8opV
VsNz+zMUIYTuLcJmO+It1zeS7NhZBydRZs8dbchxjMxn8H+S/mxGz62i1IkPVfTdypsGHdf2/gz9
OukeU6bBeEoOjIwSHxHgnFbkBXxvT4E8kkcHw8BekhtdKQuBAuHw/THs9x7nb044g96uenIqMNmo
sV60FzXdou6nNo7+T0fOxmAceFOAwe7L6i2vJBKs+FSwySub5NjKS8fsJ1CvBTI0Yqv1BLT6BNKo
3hQd7xajSHr1RQ1NIdBfAeIt3Opd4uUksSjPTj5lNxGWm5a5vRN1K4Yty1lLYLCpFrS6pXioauYb
SMflQmfmb4aXLLioyl/5xjvIA6AwMM1LtBLfeAw9hUibpsVM0ARVy/bzryeHYUbQ4yzUy62RUzV4
s6F8J+oObZe1KMkZjMsVhs6eUWdbYpw3HoTzETbeqre3IN6JCeU94ELypyuNBJi8Cti2sbXFPX20
cSPWEoEOBciUHAAc4U2YuPOXiUr2Grc0y0MS0pmQEmRDhivriAJdl4PO76BPmL35aHKsNSPu7Qbm
6gxCNhNz5fLRpOWbmA28wZM/MPxlkBZSjybla2kOyM8/Mgt3A2WijO5EwxV6c3Iberias1JbRt17
y6dsc0mZHFIV/9vj1VPuPXRwupaQvtyF0olJRUxUVK/I/Ji5eO2lQ0GeO58oBQKdGwI+LtjNBaSI
lYPBg7C+TV9vTSb6cb+JxTagiqzJd65YOKGBoUkEvYbFjkxLipz+GSgn4h7C/6rvolT7DJtB73zI
+IDuhbCaZBcCpp4InhgQjqKHgYASQiiJNwXbz/mBsVeeYFRc7hQrJmy1SyJyXD61ykxW1fipS36o
6aGQ9gKcgWzUTtnPHXfykPDMdL/INFGaIMFlycQeqOC4SliRig6tNZtKUoQYbqfgWEAgjiCK2oPb
gVxkjz8NCKti9OXj2oM4PN+LMe9wjZ0hY8E8UqVhKjIZSkcR7gjUbX75VEbFkwSZvrCxlToFRYiR
6suuQP7Htob3WudbSLWnIgIpRHo2C3YvYnhlqj+tJgCCjNOtJ0VXlauJ+WXFcqciJ1EzHx14Xqwj
NpR3sVz7QYUPpQ4KCEmILXNl2SCdsOoUxAeUPkDf3mbgGkRIDOxoUJuknVkbY25t6yTFEsUPypaA
hHWyhcnCrMPwZsdkjPS6Dy6dqiEsijV67P4VliWGz+arzCrqdmDZqzJ14kus9JfgMagsxWoj0V9C
2KlkG2VPijbr6Ljdo4UauQc5OMNUEsHkUrDhRTWLOMCRPQXra+oQbQySKHQSBkcMndFzd5MG2O9k
JNeiI6bGcbcWv1jFDo6ej1FRtRyJpoVatZ9YWHGYIIXsjlF2r7o3hZExMC9W+Y0zbhGeVfCCEv2g
RykclGYfMMWx0IZx1a09mymsgW1Qd/JXy4AMQkBpevrrvywWvenQGUebBs5gS+5b+I/10v5NiRlZ
FQKFcKjLCLKh8Sfsw27jgNkNSD1Zpk7vP+iCQIIxlt8+LR9RZc1qMMzuPpdnrAcIcu7gLbeQMzRi
xWvTR/CalvHGqqOba6VU5cl7KtBZVDZGR8x3OJgJ0OMxVufcZ4LkSs3+SKBXkSC2NNxVOmAHCcup
epRFwJKHm8PF99S6jM5uIxBloUtewJbppjviFtDBSrmzNaEeOSyafFz2pQPYsMPuSI5rNAVvfTue
ytz87nl8XzS8m1DkwFeLLAYxXN2StLFf3brP12CXT9CRqAa2Pc9TgsAHzz9YwhlpOU4ZUueDUtiC
dJxbzapBqsU77FvkGtgGgzdO5DI6t7Caoafeaupyx+Z3p8jRBdKGklSPvDfgNwY2HYMMgFwtA8d5
/GW1RcD2gyzSc5GHHmzH5s8YHEU9fLRjt6mz4B5Z6lw4/C5rgOkEfOL48X9Q7rQA0cH7pNaptiIx
Y06umWO/YBi91zR2NkdDX8KoNM4dFUPLD+UwP29QAgwosPGS6JDfIr1/H7rmj+kkSGVbEpjnkLh6
izEauQKbGB7WMO+PZuc8FpEF9fGzQVRZ1/zljoufSWGj/Uhb3Tt67AGveIvjveDG4J5mavyTJ58a
KaP6Q9xeAhlvMp2MZoQNRvVE6BihvjBMYEnr3WYs9vgcrPCxxtSA42/lRAl4QXPZ5GcjZTeBjroK
EWKVLImQbVaryiK+jx+oJsyMoJjZOQXx4jljtuiPDPR09lOk8LIXrQlTcr9KDvlZ9O4Vb33D9L9V
L5b2M9iv5OoRlrIbhP7WIsckCZPm5pu3/FBGFnK1YvuS09uMqbGVuEmIRHrOR0lCZr/pgu+CHIS8
pVYZ02Qz1/0RqYPNJiGYs+a2K7LxYoFMINvH2tiZ85nED5ZBD8r9GKKANCsUDCnjcZVOu4FrtR8x
1Y6AiCCU1GMLxVlfSz7ZaXC3ilwh5JjOO9mYDyTe7gwbhVXtBF8l4dqp6p4S11nU8sxCc9WhXao8
Ah/Mo1EzBaVPsGN9NbBzrBHz1e9j8C7L4r0Dwu9q+aMMINV4LPkw9zAlWhX3HLd8ZoVLH7z9xCC0
ssVDRzvOzhQG7X0iqQjoVU0An3mVxkucyLfYgc8lxkXL4e2Cxaj/+Hm4Ks3iWpfiAMeGtE86TgpW
jbGXFeMiJsxSAsDQfRcFc4hXGBFCT0K9QbZ3vI+07pqkc7L5Sg9oLkz7Ihlm2azlbRyeXngRJB86
Rr8uUly1aiVD7SVg82HW1a6kIY4AUPnCJQY0QqfGaIF2jxAxhVI6g7Gj2ugc23enaLaTwc4JHjn/
0aIryTiwdTeKWPayBXfb4OlrWgoq473DMVc2Pd6OrdMybAKp2XC3m0730ZEHk2zhU3Btd6vMdyH4
0peYAU5h5LuFsF9SfgEFbSyJ0QCTWPlq/lKbRqS93TbVk7NFE06bpIViRSDQupPNCyU+sHg+kmNu
NjxW7WHev5NQ8cPnweKjo1LIAtwJDVgZfDDT9zj+sM08pHqA8oNENNIZfn+jxOIf5iZonmEQrKOc
BXtpnXKkpJV9jDQTmi4PGzKSrKvWUfjtqH5NlgvAEaI7k2fOf3IGwjNK8fc2eewzShB0jHg/bgE9
izCHm2I6YKfiDu91rUXY7kSAOZ16fSxZuqLIkNyOKtDQhrAtNdP3WfakdGMv3IC03+oUJMVttk+m
wb2C8EjADuYEY4+EFo45qCf9s0hH/lxEuro2PcUdx8HUH0DzvRG+skg0NBNEv0+6u6nNfFv4Gpby
5mGAMMedUg/+gnETY5KGBZcVMbPTj7NKWo/+DFAEREdvE9V3D0xGNwLrse4lxgA8CvstAMKVP6iv
qJCPc2llIDhZRoHa1/hv5pwz2p1wgep+ZZriMGD+L0ABaMnRRK7bht6ew4XnBmCiRvwBZfwq7I4w
dM4N73ABi9CNjqWDOAgySunZ+7x2tg56ZnpMqeSvhmAwackXN43Hhl5gDM5hcfUguQ569llNxcb+
HqKr3bR7b1CXooB1iD0JI2nPGwdXg50NujBz3OuO9mB3w5E926nBXJE1NUQxk0gX4kOKutwX/Y5L
iyRR+9rqNLSkxOrDo0UG/DLtvJ+IJjZWr8KRnJXpBjbUMz6KXYxQom1IRcYTSBMp/G/NruA9sbnU
HpjpFb61KczqOenHXf9VWi45X9zyXrcXps9HnY67RoCJdOX7HB3XTmxrXgad0L7kkNv1MTJKaBwk
wsl7MnivyViea8tf2PPvBy6y7R0c7yWgrByM6erOTpl5p8Pr4THfYmtSaO1V8/pV5r1F5daefrIx
33RsK0QEhCHJfxJVPFk8/BruBl48SvW9rkNJQRsdgbhJx2ZLGiYaanUwWgRarfYFU/UGUKnVokcy
zXbC7g+GQkMDBtMgY7WzEdV22aXNxM5gGR0iW8UAci6ZU4oSVS5b74TPp95YkfZEjNQ6crptZ5vY
wbAE2Rmy/GhpFLdcMTNssg0WJPZc8BEOBpeA9RP2M15iYdGaCy1Yp8kzHkLPcndpBaEIj4obRE9+
72+brr501ZcnmWRFvPq0BzW8nS7dm8y/Qipaq31oq/oKvJluVK1FAxPFMBaZNV5zI3kjAFsyqC/N
H6me00jAq0lnHQJn6taMqkNLhHsTVWgUBgSy3NfoecmS2xX0JWkVfs85VwHFj59Pr+F0cXP9x5Eb
wNfbLJ5Qh704BLH4JorlPwg0AAgFtylT4J6D7wT6SSnfi/xPzPYNe3KEHpHoqmsEn/TIhH7Xhvky
qdHdb2ikCjzQcfXSG3fgUgBWWdegPjLDd3ecG65wLf5oabtVQH90dGVhprZOzJ9tfFDyfdTU6Bgf
MfhAD8f7WDDqzJmHMsdm58dVdCknhr7aSGAUf7FluP2REoFt5x9mia80cV+JMVpP45sMfprCWLU0
zkG785s/aTVsNUVRresPVKkEeLDRIKtEvCLU2siSNb+Phpiyt0xPpbxPLjFE4rH3tE9N3LJBrVnc
L0KFMMb9TQvnBKlmgbuyqsPPApmsqZK1XmnAhAFra/1i5JAKpl+Ta37IyDtDuwO0h3J7W9u/Y6Th
OtX2Ahtdbj5b5RPASih+GkrYADwjy1rQjjCJkBeW+44+FO4a6vNkM6/nO5wgfn2ZbW7CMNYWh1mE
djnLi403wqNrkk9iUpYq7x/ykBxrF2ERCwit2gQ9K4URe514bApuN+9mZc599i0VNZJUdu4DSAgC
5TYOqS5gYA7DTzBnMivAG/HQrEIsCYoIRR0Z3YJlJNwZe4OUa5+GOqO+/isGlEGvhxdZ+inKQhDl
EAV3SXfW7b18ZtGiUYBmu44gJT4f/ThcBlzBbnKLsztCcOSnWu0wjnkJomvSAcL71pm4hRtmtr3/
FHXXadr26SmO8Lut3A+/nGFc7yXCPCXZe5r1WpOcdAfohURNMWP5NQd/Y7NftyH4N9xY3njqDNJS
QCx3Dc/WNSJtL7T9R3Kqju2QnthejjI51ra/Bb939BrmSc43cgAeHvT3PuWBZi06yVCyEXfeKerj
jvcq2pIuwICmudrdb0F+krTONncaTCx6D+s5MqJu0csrkQpt2BxdLvR6wCrbL03t2kbVZmi1i3dM
2mcBxCM1n0PmmmPu7tHqu/kB4OKK0FlWR0fJyjFnJepdWv70QQ5fupVrWycym2s5fOQhnDNtCC/I
JIqVBqpMKOkTRZ8cOzLCD3GkEn4/dCkFcjzoXVTtLoKEMXPWOgqWbhzbl5DvBG8t43nIUKNadYyG
4ASh40iT3NwZffHk+miH9TpekehSXKew0e+o6sgnJprHxHKzdpLKX4epASnR9mxWssxHGgPaVYpL
fOUhKUC/stT8Yu03KLjzzMHvP6fOA9561qstntcWADgnQuO55mEwwosS4McGKG0c2ZpNNlhYf7Yo
79i852+mEZCz6Oxh68SbILJ+2Ql9KlUk5wIqNQd+eNDBo58CSIos73y6RoDrqBsOMYCvYws+DYl4
VZ0jzcnJoWgy1jq0uVbQha+O3cEChEu0/ev/Ni7IsdivUIbOX8UbsDPIunwguyF/QtcuqOwbxDNf
SYkWwOiS8Qr6ifzw1kYTrRW8Pw5zMGeO7HDb4p7Sp+zxxejeITIqcfVSaFxtO5EM6EyIlUVprKZ2
8rYlKU7UJZ5zZAT8Hdsj9DjL+zBIaaC8IslZt3Tt2FQREMR0Cpc1aRTwxYwEFkrt/Ollph9bVktH
v1S/BaDMTaNIx1JGgnh06nF5QmvC/eUPO1nRRYzm1Oz6kV3e4HfOznfzmz+MBD9aDoxSQik3nQOS
X9UoUkzUjf4MBei6qkZ1K9OjaJIKp0PlMnmxtEOmlMYP2N2lNZSbvCFEKALwGM2zOd0DrZq1o3kI
s0LsJDi6NNfE0cW7MCrIyaXrHHNksjyGza0uohKzL/5J6lHQM3F/BTrsHVrJ9DvQh3hOfbW3eRTG
pyi+OP1kHEv1EnuiOoFgNFWMasayFP5W5mRGARTbNWLmDsGE9E3V9b4Id9DkcANhNtrYRfPhxx14
VS5ckYCNtMOY9EHBg62zi7xN6s4H5xx1uRziWO4nHmAInRD1TY/BM6qnLCucs6P/wjfhECurd2Tm
EwoY7dYA36QEDNnsKdPbTS7XEOag84RpZ9I2qRF8DXoFB5MYVC+q+kNkpxzlVfkRI7U6Sy3YGZPM
96Eof/qRiTx6bYhBQXxsBu0gXEx+Ys7cS0x7XcBeXdOqMlbTsnTb5t2Bq+2xhYijBTAzIp3VWdSl
0ZHFHswbMDi+FbyoscTNmSr6WmJqFkqNPqooAgpVsGs1KvbSPtaTM+eRMb+GooUKKw+oDAaEEOD6
himdZYVQDSKZ7SM8Mti++jM+aQxPc+LZXmbMwexiHrfHmA17F2NHRuD6umQTP5bDtADrpOtjgPXl
GrKr3Lkm+J3cfW9nirc3WxjtqX5ytHpG6XTWdqibZ8/CzJbk1RW6H2uDciA4zizsE9ltDXTsfScQ
bjJg3JYZ47US/GJdgtEL7XOm9HFXOUyQrA5SLBx4chO4RUm44KzKbfavGoDUaaIqEgpIxADgFJrp
ht0bONQxGpjaGchAY7TkNarMwA7kq6Cg2emRs+pnI2ysaPbSPJ5DPVjdhkN5MbNZBMORrEcq2ri9
qa5d1HRXZMVftkzS/QSaIyzMcy7huOTdGGOlQuUVc2V52W3iYVig0/KX+YSMt4nhCvql9+WYnOhp
ZMydY0ipRGSVm7vQqoEPsZIV8+mQPUmVv4BtY7OJbb6O2oE8qh7/vRsR3kFutxklAmZ7qm989VTF
en2xovjHTu14q+MtRdWquatGEcBmpwwq9BIIgIrd3Yhx5TnFfOi7/UQIX4nbNBYPvsYSzZpHFq3/
EpMYvjZt9V1nHfvoTidMZ4f4NSf+3XBWOtKxIse/D6os3gykflA7+by+udLWBHZ9k9jAuMDESwis
IkZZjyClGXWAsAFEttHy3kzVYhcCMr4PBN5YRn2L5KAB5ToxSF9JxQLHL4Ac2q35bEcCV4bfk/6r
D99GbEGMiwuBmrt4nmjCMga1UI34XRWh3GrT2chp1/oKqR6UJlzY5P5YyseGX0En/YtpX6j6WEXD
p9e4GaZx2hNpIV/NZ3MoOWjfxOCWZ3bN5Tkxfodw8A6BMYhtNbk3Y0jTgytA2WoqORFwyRzIsNYj
8PBFPMHy7VjAURnj4lZjv4cGeRwZep1qxAgB6pCg0R8jRt97n2RbWWFwrwD1LOw/mJe8xfyM10H/
nWrGl1YaBysEL+w1otpP7KhTtEJh6jwi/XBS+OSRixlIaOMDojL77tcfY2jumOPZmD9hvoUDPZuK
DOJ+TbnGidVDfZTBup7N6+HA1aQI9LNawnNr/cDvTF/7epGtPObsbV1egqpGtc7lsnZZn5sWvUuU
K2Ku4DHHPbJgqGc2jYDsDpGAfZEjWnOTyd+EmQ8b3tZwlAOOsdK0JCdhaJZxStagKA/zQ06WMNgu
jcEWqrQG999DrVnhTkPR5lbA/cuUwzfTTqhB3z13DnbPSOgMq+zMKLIj5e8a+052rI2AheRY1xgW
SPeQOqwE7VUM9iEvSg+7lctdELZbMM20Appa+2MfgJzLK7pa6WEQUVA2XZM2vETb5Lt6u898tILt
R1u59tkuyalpUKwFbnWpPSINLRI3GaOxaWQBlTOPD8N1plXaIQ/id8focPpmnJyxNtvFShM+Hqsc
ObQfUdv+Zo5LBU3YJ6KCZqePVBYkLZtrkOupCY6s8ZsDWZnsmsImXvv0+zaxphvdEj9V6L4m0lzz
5WjJme9tAx3VG0GfuDhZz+Iifc+k1x+n1ntAgEfybgdvVHgE01sO75LqBD5EFIAE3E+7lvXl6FVc
njgZ7cARBGkO4CqgceBTwS3veWSxiqj+ZqB0T7MZoDSEzk7lWNdSrbJhLrgVM0UcrhEE0q8R9tbs
qZE5Esko7W+dqtptlJpPTZU654JIBRA3CGHhZeuMhNgx3tDln0FbW89ByOa1dwAgq8b+A5PK2BNu
y6JtCv3zNMuwe5oHpzN3WRVYR5KZHxL+jFOF8mRp8/cT1zK2u5F7E1ly/gKUMN/UMH9xpIVXvYb8
OKUTv5oKnq7Z/NF97S1MOsoaCIAEj0v0EMwhZT1sagv/RtIiimRuAWRaeUDyY6jC9MxN57QPbB32
BoFYWJj8Q0T8IgNcaF+0+6BnaR1XdS56+MqDtpGeM8PbrJOOJoRNa7uAGkMn7Rp7PkLEZy1rcjeO
gUTmIlqJIcDxmvL0APvFAGhfDeYniziL0xk/m2+M7Crryn6WHkw2IoBXsakl65Hy5y3VPyJnGN4Z
3WukCqz0EvmZzLr60BaoJWzTfMEU8FhTV16Jjz449A4XwPgXNj/dhlLtGbU8SW4mOqyy4TuqRncz
CdQAgLmB5gm34dUS7ACac2eVp8nBTjGCX126ujDoRTMLVbTGPDaYrA+Yqp/D+Nq1gzi3iduuqN2r
2vwuhlw/j4gYDIf1paOHZ+gRzdGByEX6NHLrUgD9oDGIh/jseiwfncw/Grr2Hgyo9mgymSUasyHB
fx5VPo8Ie+iKY/rAmIfBpl6fXNI3Hwt4ccDW/UMV6vtOo29Bh6zWZsZN1KfWcRja9MqmdVlrwXsF
WR09znoSsPR66FTEumronGPUcnDY/M5nWkEq3s2dOhTucfje90F+8sc7yYQhOpI5GMVl0pTTkCcp
CZ22JDbU1aJuH3vZygaJhc7rhFkAjo/RvWOA348xiddNMH4XuuZs3fjYkXJV2CxyWs9aKEewVi/U
L/EqeFpipkwdOt9CINmJFcpffn3AIcz6lMNcxTtJAGZqyY/es2kwiAhOzfDD9MZn7s5tQzO+EyNn
V69Aolkt4W9mESM+b+GXmh0G176ptLNka1gM6QDjWuwzOXJiIerVvelRGKV/zQdzBS7R5QIn+Nhs
GeYDLCHyiaolLIjLnuBaIfDN9rnyZm1E/B6p0Lq6CJwqLQLYJo1xh3cNQonVv1QtpszYBi5TzDpH
zxj2XgJ4t/DyfsdO4rvVGegjEAFTnRhilWLuMaLmgQ0g0CRAkbueXzQe/Lxx25MbqI0V8+0SPnC2
lam2k3IS1L4+EpqkGncaObnYOi0WJg41H48y4Wu6tS1UsqnMR9TuKEjQwC7SOv2DUJwNveYTMZf7
V+mkj5FEpmpxyKwikRFdIHWQgQMEQNOVauv5zrfpSMaYUQG/vfZPRRu75Nelq3owp9UgiHtgmnkM
rbZ6j9HkpX4taQKyEhGAfzM1DS/8ftAwObQtOJiJTKZBoihkEruKeZ8XeTGTq9Lol5Qj2CUJIqXJ
hdk74Mbt+2brorurLftSDc2LHmqk+1TRXdhoE9PQZuGMZrd1h/7Vg7TfwoHtQ/YpNEHkWhjNgN0q
6jdopbH3FvLUKPQrpmj2xiR+JQS3VTjhamewswr9riPLklZlGNRi8GtzTT+DjDM59mMLeycqL0Ah
AyAL23R0MLng2cTp/kV2lw/LsDzynFibv+tkFpDx04XryHgwNPdUYU/EOreSGIxW7tSii4kPtlT9
pueU3JXIyxoo7atwREgJb6ZdoUMeCBX2d38vs8QEqmNPKzgH8arxKSoqF4i1A6ZcoL/Fkdq6qKXT
+L3QHqoAYUoZEyE8mE9+IPrd/093rX7++bevUhWtHB9+QjDhxLPyELfj/vuff3OIRP0/p7suy6xk
Kv35n//Ev+JdNSH+4QnfMymydEd3PcP87/mummf8w3WEr9tCN//1tf8R8GpY/7CYS3mkSnquAJpF
9mtTsqf85980+x8mvgTP923HNHWfmNf/l4RXk3/Tv+W7Oo4jXM/F7OBZDt8EAQh8/evzgeO/+eff
jL/7SZ31uUYLGA8tN47brHWJZkKVTrDVhqqcAzV4rjqgOInTfmpkqS3ihjNUSl1dx0RT11g37G3X
IIFua/FogqcmTBKZT2UheWpYrFp65p2jowKzcg571z3LYZj7bAUXzNQq2neSVdb/9lu4/Suh9r8U
Kr+RftHO36rzv/xgPj+N4IN3bMvTPTJy//0HEx4OKULBko3fExHjMjWE7Pszxim2X6+f15SGvOdo
u5KYKQhrMreuERDYDyV45WOhD5icusn819vzNfzX8Kf8331b/L7/58/bNQSTIt2xXR+nr/efnzd3
baKjBNl4HWBQDGjRY2M1X7UQYNkJUEBc6fcHptPNSsUlEbXx4OjvFqPRWobD/v/+IXnWf3xMwuLD
0QXfiOUaDBXFX1//t99/3XvR2MxU6rGUcL5gjJqW+xQ0mCG9FKl1gqa2KEnWMk2yrKwGrWU/lvVe
9ONDHYvSXNWuSi/wHqaTxO0nqVxJOyBvsQhFdPrri0iL08t/4+rMluNkwmz7RESQzNzWPKo0TzeE
JVvMkEBCAk/fC/0dfSLOjcOyJNuqAvIb9l5bF9NxtrQ+WWRtXacahJlIbGfXul10NacW0IqFdKTq
nfD6+yUzAewHd/a/VV8zee21uk9gVh5/v+H3y+je/vsrneWv/O/Lfj/RWdAog7gywfLzGUsbwEyj
fNyNwrWuMwsfGAeE1IDg949xz0BwUzsZBPJZYdCFJfzfl7A5bE8Qtln/8sn/vhe837aP8EtEsWzw
wC9/oUMThqBjFMhC/u8PDWSqAHXl5febtapdnKP2xc0Wqp1LTtUunlxn9d/HJLeD5pcSHTXL6Guw
/DLhavbzAczX8tHvnzNd/d9Pqo7jFw8Xs6L4T9nG7jUXOSdl4yCeL6zm/PtnbKdBbTMSQ0zVMwHz
e07F38/8/tLH6s6xhon8R/68TnwymrNc7H4/+f99bWtgmBqSrwgT1byh6wH+NHHItDUK1oR3uo8E
NppogNqAOoRVfOQGMHH4BXswcwvQKY3Cifz758DHmFs3nYFGm6+AN0FsVGv9onQjxhh5sElwiDfk
zdf15PKKZ38yPbtrJVwMzIw6X622mbHI0XFhEIo3RtM0a/zwiPMK7KDIc2qrQVPcyX+F77lb/OMA
ObQbgnUg6452LNq0UFuBOCMYEmbobTQv3jooguewqfWe0wJ9lUHnEhkle7gRMycNd1lN46XNABJ1
QJBWjaRDLumHmSirGVATENNB1ybS1KI98WLeEXfG4E7K/AKNCd2PUWFE6ImcdlT8kMYkl6pgehdG
u3cKfWHQixsuhK6C0vFUPdmZ/565qMtzHFCbygBWUg/xbqZYZOq0yGw78S9FVbHyU/WBhpuibJDv
PmirlTA+QNGKcodm5hT06n6GPqGb2Ng6GPoi+KzIzesd9/pTybpg3WR1BR+qPcFyqtY9TXHcRC7L
t1SdEwJgiTJ+qjto2VMcfeeJfvLs6KKx663TbiJLx+VqilhiI/jfe/jUViQtZWtM3WdhvWR4bgvT
gRwzXpFhdoe8J6MFXyYdANaiPC0PY9GzqIHIFDKoVLxDqzq45HH9Eif/5mZ8IrV7Ag+WgXPF8e3Y
7hUx64/pUu+0tvsdm0sgHoj5ZVVMeMUis8C2p7xthQlmwPAA1PK9FhqWA4ElpeNumSrw1MCe43zP
UVvh9KJQtvL0+vv6cnC8ytHj54Dd0/nm/egP6DGTR9tffNhM8zMoG35z79nDOc3KGy3L1Q7gtAmv
vkXz4BMFzJSpj5EAI0sJOWPljWK+RbuC7K9Cp+ovk0tEPXRv7r9W9ZgjkCTb6E42IR8iU2KYJvx/
QxgC9/O44AQvWz4CtgYlzkbLSa+GghesmXBBUUH4y1z6oAgaOPqyvNE3PbuN9aCQ9gJ/ijWsjgC+
yrbxC3s7Kqejz/GwuhDaM+hx3BOjQ7xosEVxkx/ziVQ8m3WkodHD6zo6tL6CMOHc5WAnnkSX3hP1
mK4pcsaVlEW1Mx4nfBunnuwjMCMWNqKaHg0op8XsGs88b1PqFDuiBD+TwmD2YxQXEkMPSer3+y70
832S+JsMd8XY+PNngouZdOf6TYe2vYcY0JIjtE0LtPSxm0C2U3idiirAViWnE4nYwKbmVtznrEZW
oXdqnQFyjG+Wz3lo3njs1x9lcmobpz51iv8HwtltQ1V48APjAUtleDC13ouq7E6/v/htSGcmtVds
vJjMd68z+vPANfi/v01qi49Lh0QBWPy6CvjE759FqajJ+ottel7XRDEz4/n6v1/iEJzG//vw93eW
y3OomeQxl9NxksWrl8Y3dLKfhlXccssGw+Fxm085poOswygwT8Q1e0SMR8PBmSjDnPk6N+pdZGj2
JvBTglPOMlkjWSY2NV88RIbwiAeD5JelExMkFM0ObEW1+DJQ3o7uY6RHsMg+fSso6USX9obA40XJ
xJCB5eVakOCyGmJycZyQqPDU4Jlb4a4F8GkIdcbbI6clymDoVvUBWISrSTpIX/yOvRtZYIfEhQBP
73qzB/GRWnPGHj24DmBVIDDhA7Fyljfs+gwgv/hFgMUj9unt6jCY032gmKQL501m9G0OslqRoTbH
rsbax4NT6Bf+zuORs8slV/EwNqh87QrLIj9TnvVvhHM9VFn3VuUaKXdlkEmvl75pAAIfpd5WESJe
GnjDygJlSm7yrw7t2fSgS+v+nAZlyUY1OE5GeG/X+cICZTSe9fcML5Ets9niYYCiZLTLdVW07FqU
BVblaTRL9jQCB1jdvjseio2+da0T486/sgPSicdt4FVtmCAsabGnJSGTN4yeHf99YxyxX5H9hXUt
0sSilYg0koNDYOsKsqZLMmMFcFZebE5QI/0Dnv88kqJFLntjrUgnm9k0tt+YaD0eV2Q6ql07mA8Z
V4BX4S7HmoWyCcRHaG3tUKDsjYhFqgPAu7EUzMX7jz5Xw72BbsxIg/u2bQh94oG5pZm4Rqo8R6xb
xqL6CIerEFm877Pq6GBhZXKGornrzg3cLNew4JbP5WXIg/fUHp7KKj8VxXhzdbDH88psS6LhrQ55
6C3Bh9SeDMOCNEBbzUNXFNlj6E//6oHlV1ChU9LOg5jUvYqnlOKguRYgAgaEi3Qp9dMArs4cLLg9
SEjtSr1nEnoDkYU6ohAUHD8bArW7JvgpO08cWGvOXlPsCm9hHhtEWEk12RtVwRggr22TdVzSZG4g
sfC2kVbJGYzBt6VGgv2MELVSsQoalmRpJo6o5b9nCTkaqDYh4nVMdmse3/wxVafWa/eRpNNJyOtd
lebkrxqf137O5pfS7Nt1l3AnJs3X3OSMe6UHanYc0F1iynBtjuyknC45c60NjjIYOBCEKskbQfyR
GaMexCiUUdf2879ulvbG9FlocgHJvTu2N2Mid3dGO7fuCgLtGJidokGijJuH92LSL5YRvw2yPQUJ
dWLaotpNXevRStSdsFBh8w+9JgV+IUU2SKRab6WzxQ8XAKWbi0uazRcwLMx2ZcrYaDDQQXTLHfUM
ZwqGD9VFprsfu5UHh9zSoEru66n/N4xusc6c6pEh+yXryT1AZX1jvTiAtcB8FXEskyIsG5ac7ERR
mJAj1JMdzOOVfYlI1jGosEC4DVLOkCjpZp9MZMIgY1hZFUZOk+GSNTsuJA3ilBZgpdUC97A8rgfP
9fL15LzVEVGo84AxB8jHQSRsvVztDnQyhOKWTXKZu5qc30rhUPFJkB6GFz0hbTR5CIveb09YroFM
odZDGYMZt5u4XeFZtDgb1mgIZfMOUWfL3o7AmDF9rzXYWz1oeIWCI4JlpVf7JzockysJLkfFo7ZU
yWHMymPa84qFqYIfGn6L3H+uq4usfaapykG7kTanhQZp5MANesXdawJ7mML7OAv+CRZLK8c1sGuE
AFxi98G28p8lD2y7gOhl2BCQa6bcmwAeJa8cOL+7plDccSMxk0O2EC9NRbeUkcKAJ0NFEjxLt55C
1HFqBtlX9Nigcry2QVx2m7AQ287l/XBiQpMSZ7i2g//cNCxl7JyUJa4eJMrHME0kmg1yI2xSiMoF
jO4Zdc4YMXwzIvmQiebvBLrgZFrEiq1n365OZbZkN1NB1KcgI+BqWYSjqCno6VZi+YLfr/rvG36/
1x6ASzBD5FOAw/mq0HvFe3hHajDp27gHQv/oVv4tiqAVVAi6a/AYXguo1B1JzA3Du4Rd6GpySPKi
USVwgK7D6P71EFGjAsMSufKfonMFDyr/0kQBEdoqY2Dg25ux13Tx0Cuwh4U7YCnr3m/e7d5GFdwJ
wDTGBU0+8SeCraFlE7VknImBG1dWoC42LBCvDii9DZ7+UhhwsJ2JEnFgeJkBNXNTiRCsiVbWj5Hu
7Uq8MEXaFEWP7J2oiHrBqfb+XcL4dKcH9l0YjgNDyJVZA+9Pp2bYwrBnsV2zQ/C9g2Qq6SUwfcN5
QbNUlCso0ZSEu9ZLv0V0ggCxaZ7KeQbTzwB4mMXzQOPm9NMuIp9xCo07Jr/cMy0nb2DcNdJ/1cya
nUQau7rFg2zX43oq7IuykOKCw/42J3S7nu539VyeJ4qDdagcfK8W1rqEPC4Nsz2feoW+F29VVvo3
fuz6hJ+wPvVQ6/GKh/W25B1qBnQ/U9YpQNouLqS4MLEO4xjmKMVOMkAl30a2+UROSb1Lbas5deOI
hNtslhHzSBpzbewYvkCk+U2w6Vq6OagTJmu3jfAHqieCOAcx2nun0i1i8JlgEftB+sUTV6+YsNta
aPeFhrapem4nnINY1YAASj8+9xXK4bx77RtcocQiP3ONJnvmPzfZUBE6BnUgpYxzFOXF6Yge7Yvw
1oD6RliLTVmjShWt0ZzGtP/fX1RVPQ6LkSgp9HNBDKtsCbAk/uV7yNtzaA/GrveeW3+hiVgx3Gni
ofLaAkJCfvu6wvmxpnoFhtwN70sRJgOHorL0kLwwKpC9+EBbsiUujGg6od8Byr1FBF0urh8U+33R
nOLlVbQaSA0iKZk+19gll6tE1uAVca7MlEGUXSlxKKtCTygXiCGghs4erHHWrKJdej/+Htk5O1wH
sGDm+kdr/IkUcT7SiBWkWaITKKtWkZhO0jVZTNEawH7vLThlFhhPzF6GKZdO4KvmMmBISZBLTOlW
mZ8DtrZtYfUfjClZH8WsVMrwOAT6PrSXFZo6ZMVD2zDqHAoD/awrrrYYfdDg834MPFYSGUdEN3+D
HM9R96DuzXlNpjvWnk+9PuXNiIg+aZG2FtZL20c7CzDcMXIQZSBEIKoqwru3PFqTFMV7ithcpWX0
XNz37cSD12fZEvk2sIty3yBmQHMy/TFcscexoNdBj7JeRi3gAOenAYkSLyQjmx0E+oOC+n3wH5Cn
eIa/s6pvKOv9tan91znIPkV46ArbPLs2XAVppi8DIcWrpLklw2hvQHh8qhDpqjLVT+zhGGiCGVtI
IJ+yktuhNzn5R+ML5fqr7ba3kQQ4xPXeZ6bsFKN8h0VQhN8ULyeXYM7WE6+yCPUGWeEm6018qyYu
GW+ECxc0I3B7UiPj0CT48ymfRrK2fCT8TD/FykQmV/G06SE41b1zHAsC1kgsNdYMdZBHa+eS6YB5
bQsMu/Q33hBPOE6TlzzvxzWdcnwg3Uvp9kiwVXGpxx8n68sDFAnypXPyQWucQBsraEK4ceGwMsIl
AaeBVFDjmp/dUKzYecdt/yRHXFmM4hHODsdG6Pza8oNwmW0ktmGfEHZ0KGPNAtU6+z5MllhZzbqy
2a8lnoNE3UifG8vImbHhiIvYW3F3+Kc2+8QTsTN7j2Vwj46N+KmvrNXkbiv2yWaHISxG0AkvADCd
5eKZjwyweaknzrKc7kZnMWgZrOHGiPQ2JzYvdvrYmQcG58ZOI17b58ZTi5Ro2yD0AbWwL/uQ2UoW
d1vgct26sxhHzBxEVYY2JCgVLEhuhhpQJDtN+9Ucs6OTwVOs/D7bhypet9a4s2y7QbDPpZaz0nUn
hly065vaDja9CaUEUuW6d8139vZx3n9ZFcVHOYhsbzBOYJ5PkxOO4ykKXCzkjY2qol8nPabPtNPm
0cxja2+4j6FN0lvgEi3deoo2cT5UKe7Q0pP80EstZVMhoQ8V0W6ZzRHDAJ4V+Ta7TbFbKFNlSzOV
WMZGD9MhVMlmkiTajG38l5psWfKxb0RTxTBTWCzv6S6IRStsHBtZ3KAWQ0AzzsUtsj1sIliGAm4+
kn8iiloTSSoREQhJUXfmNdeeKArGwd2pc+eWR38WbMIeK3roAkPw/ZGQlVpe5tbFWG9Y44G7p90n
Tk92PKkahpov+mukuYLsd+pMDsOyl96ud/7YLBvBDu3A+cdHz8EiEg9K3DHj+tNZLZlcLaYyVjNf
7WyNJ3TttDpwwIqZJbjtnMn3PuZMh/YgjL6Igb6M82A8YEEn3S6jveAfbw3r21wGgVXOE8T0IdeZ
BhDgKarI7+oLhpoeF10Ikw0d6l/UAyGb42Ob1q9W4dBZmv0qHBcPRYk5se8hI/TZn6kzrnOMtaAp
nRc5TXo1WL7Ax+d3pDQFJE43/n5oi2oTUlmiHCmfQMEXp6FJ/9aGCxuFMXGACWFEp7hyp/jFaoeL
8on8SPL0HA3Gt2hf0sSmRxXMSq1gBJA+fSlrevXRKa5/ix9kkqc+zu9kKr/N0NbUMMFjEGTwd2Xv
rCxLHZ0xsG7uoHez8yzNobtf4qcaGT1nI7Ryn0V8k2BDYcDBjDNiPMkVu4Ct2brHjs+To+M4STC9
ZSk2BEBMiNMFihfGgguiACkXUXoMa1AM5ewEuuZvJYrNKB2yfOV4bXLq6ipOSPpJJ9QQoZx5tru3
yMEyDk+Dk5GryLYhNFTiYGeURvYwfEgUpeyA2tcKMfepD5PxJtH7rNwOlYlhDY+G2XyLxVio14QC
MhEnmg66HtyRuCIv2gIl6w1M4RiiEAuwbjv/5nXzJZigIfTV306CBLKT5qgmJoJ5ET84skZmXdy4
aPFSYxv2NFg7C+z93kjcJTdcorErkx3iSuy2uBNNz33ESTjNU342/UQSskIKBncbJBNa8JZzYNv7
7nicbMx4jGeVP4MXDDjcRXjnlT1406D+UFJ3O5Ld1xbAF3pTALpLnyCwaj869UQ4DpuwoijgbPjv
YyXqtRnEoI8ai8y5sRoPOY9RbrqbE0Zww6WX81//SpiHcY8D2o09ZguN+vImAdEKRWKAin1F6nhE
b8WJsgyrUQX8M0NZPphGCDwiqm7YgKvSDYnx5hFgut2rtoAUpi0tbGp234ytOc5t8438mxTwQFUy
HKVLio3lzqHGj3KV7AminZGIPfXjhyW5jYIwiI6erDn4XPuIOwjXkf8ZZHbBnJ8UODKOz/Fk/8U4
F9/Qbd44Pc2V4SxgHS/kp2wX9Cm0iLAsFZYG1rIIGPHK43gFjQrHuy2xgBMuWZGPGAqmpu2iKWW6
1XjuvhwApXmLuBTVNv4OXV6tuLx4bIow5RIdR6LnzjGQeEWEDZl2ccrq05CGH0Xa31O0+9vEWvKI
ZwqPdGLIhZ6iEdNwGXv8U63fxcvwxGYgeOCA/MgjtiZZb8HP/eTp0jI2JVVHxM136Fa3TBpM5xoA
HV0PgzppyLKK2XAYeG4iNd81lEM0zwP2KzGb6GIV7mkDr2rjUYXi7ZnlQJcITHDKsf55Aa6kPg+P
KsGlk0e0Djj2fl86t3Jew8j9dsGUYoR/VO3owphHvgSVAohMgvq4isi4aTiz/dmBbphhTsoJqBIB
HQw2pRjzE3LdLOZsCGZ0XmaDJBAtGS3QmmyyaR0ukg4rCxacevxc674iRTT1cMg0+6GCriyLjtGC
VZ2qCnFNnRA5UDAXqThE2Kiz1PFQhGOFP3g+70BWURQRZANmWAY0E1OxKye0R90kHkfDJr9LG2uF
otwXaJTKBVHtsc/ysatznNbUK0tqujDZs2Z3ogL9RoTBzSEzdpvP0YvPnbFmhv+kYMevCMdi1gD4
oythfvTsMzXIss0M7JG4ue5DyvZPLEvU75FloSg6+23CbLmhQl2IYX7tfPTDlhRn/AI2ZMg2zS76
m7yGXR3BZhUFKzotGfCmnDF1lIBV4B/TJmgQzybhAGNotVymuSJcgTLSMwYyrZubY6GkseaDPbAA
TCtQp7pi+iPGV4/6fnSqTyL8bhX2/PXc3OqGmaEvAF9Bba4Y/AvpiI1hzue0ISHGrcq3BP6sY5NW
1h6isvtbFcVj1g5Lgh+CRkibDprAqiYHyM+TT7Szb6axz2pmpnPGpBCi+t/Ia9ODFuG/vJHths67
M7/S7HVuMWg1QfJtW/YPp9q5WrA0dvZjdNNxsYqW/XNGztG6DWA9AVnNBXwBiHrmulhoiXn6OA1o
bmeGXjxotlI6UOh6ODw88wOOCCwGOkZFvLax7ORsMWk6Kx6JLOg3HhD5RpknKd4m0ZdAHu37pg8w
hESGsSfC62R2vNaGGVzNSD0yFSs31SKzHbnqacSDsz1SZIHFvwcT0m0mJQ5DOMPilh2GrxAvc0Kt
w6SrGu7HQJWbOJavhdvW5zp271PR/MR4Vb+A0K1z7AmpWDKhKnmk77oZGewCuCml2XhrZp2vPvGI
Y5I6oHj8AZyK+jYRV755GSJAnUvUzvVft3VnAt/ZF038h9kZMVgb8YczvTzExFztcsO6porxhyPk
WznngNJRAeyMcbIe5ly6a3cq/7kt21EWYsOGbcRjpnG5d1t0cwwtQNGgY+Px3MzNT0gWF4P4oq8P
OkCFCI5yXm9igOWIzvK/tuv/QQzmvVfvcVzcDeGoQNrP/6zU7o4VmMfqgzabKZGms6agfCK2C11J
2Op1F8hLr00gfsSCBRV9SIgEXxvyGZn8tAqx46M1YLI5wQwa1LZLLHMnIspe32IQUqX5zQcjvwpU
sKtTkqRDrAPLsIiYYnIxpdQHN+w+azuGRug58hCxWdUGCQhun3+jPuaGzDiKp/S7G8EBZLnzbI8K
cEPD8ArEXweTKffi5i5eYKONzu/Zxt9jIdHHLLdP0ZSae69jooS9B79LZd7Pmj2Wy2j32lbirkbC
fVdW1no39fn4GMkQaoXNWT1i2qikhzw3UifDK/S2xKbpe/5FhRHuZssBIMMwua44FhXtDUhyA4+l
9E6RPXqczM4rxwcmE/0yA3YKMT3vUjQ1K6uIOB+Cz6hOX8ylqcoZEfB5NR9tG0Yyywee3eDCJjF+
yU7RYIfJcHaalOcYB15RkmOSB/0+dqF/2TV+XDNMN0AVKIGDO0bkpv9NxDkTe8f+ybycdZeXgOwt
Z2c30T0aczpsvPyVuWOIZMl1D8IaL5JxUtOrZzAIzF+yKrpNLFjYPnmHcttosJFt0hDlxMggQn2r
I+/K4oikwAL4BOvf86Q8CNQJqZ1tSe4SRmbZEJvku09F8Emak0tdiDVvYKjRsn67w7qxnidsmo0f
ZNuuFWdNxbswUXE0OvOlQ9/Lk0bu0zZ+VI5NfCNze/jMf51WPyQdXLesliDeI2oSjNhPdR2LCwzS
7yiCSWpozqXKo1+P77nR0o0dm83K9xddqMNGDlAsZ0yS7eMWuc7E4vYcmfonataj0jdXoUuJIv4O
TnRzYVyMAElkUj165fzkT+FZouA9yJ45lL52tb0oQLhR/WIinpbuHF8Ck5y5f89Q0frJg6a9sYrp
kBN4RnZbv0NTdWdnzUfG7A3mGJN+1wER1uSvxHKSgplr+2ggO5Wj/LCqCl+FBQZOBenVaZgcpnN3
r42FNDYz1wlj6yuwTqbOw0PKjboB5I+2SbSf6A/Y2ACIoQYjbZd00xVZKWujXrJ3U1pJPPpZWmAn
XPbnbl+w5yO0zreAU2Wdy42Y+qdMSyKXcKHtUClMm36aSc7s0yddQkGRhUWwEHZR+CX9O17NTzYR
0NIJTgQ1hLtoiC9GEVLtiWkb8V3dXP8bHKA8zDitNWIrg86cXqXtz14Csz+M/R7QmkmFhbWysNp7
P/NZn5rqQooCca9DtKMOeXPKhn8nrx6RMSlqd/w/oiEztNk3CwzBn/kgZwRNlBbRYpQUZUq3rLr+
gsOA+hxf64ac0I1baX2pMpg7gn0HKvEJXpa0EVRF/wgM2qkQXZXOaAGspnvQWZgeyI1gRsaiaGc6
7iPn4ltRB4BAuRGoqqq3zpb/UP1gifaDt8gGCoSKjsl81J0sEUKqH7vw7LWQmarcR+Ej37wgNk8q
IARdBuFzWZ957PsbmBbFSZY1YYL2ZB1raDATBISHiNiYMuHfqN0WmkxtrzqSkdZ4uAqUZNVzxe5u
RfZHfJ+V/bV3oh2+nxAsv5segL3ta5ahTL6wJ/sOIQaVEZ+H9AW1CNknPESZVmU3YxD4aGke3I49
SpywUfHagdWWgePUbYq9gUPCUgV6yHXTpTxFXNrrtLxnhZsxdJePQ0cv7tMc5T3CEFlNBEGmiFPI
Qm9DVMIEih2rgOMhqfNPq+ypMXluN4H8kX5vbq+E03RwwTMbT6nxUEwJThbGKlYOrGhc3NYJLYdK
CjosxsS2AyFu1rjscYbdwlR8GJRbWMqaxSCq8DoPYZpBrawYbgfaAjAYwf/mw5PQb27j/8Vkepza
6ikrAoYSpnqNxppQpbl4Lq0IyWeED6SCueNC6s4zZPkFM5Y1Eq2sYOQ6FJGLaqN4dE5M/rI70ghC
vJnu/ezD9DOr5uTyY6yHcN8lPegXtKG7ui8/bfazXdZcpG88RKVoOUfzp9aCApnVTbwfItxx+tjD
197GLbGcadASX87ezyRCFq8Xd08922vdpV+tHX7kg3qrAr7JG0HNu29GFmCs75Nrx5KDCLVP1zPc
nSftK7NJeUce8aowAnZpBJa4UfLWwk3FKQUQvosPlTw1hh72lqPjA13/o4cIDeBueecgCV4XhrOB
JUmQ6M5F34ZOZBrAbFKnonSEv4i/LXeYTYRbx+KZHIQ84JlaHhrt0zTVOI8G95vQlARzk50fvJig
VmqBtZqQo9tqOkwFsTVagzarU5w7nddkuAJSKn+4NHUKexXfgpl2pARfEkehlyGrNBmx6hUsfhyf
WHHPLIm90v0h1cl3ZVg/sC0YqQW0luztS7ckbDdmlC2oFVglGX/gozPZyQ+uTcbK0GcELpXcYD2C
SSPENOSxsCdCrSDvrf22ivEc9V70iWZqaw4T9OCA6MupSndWx2jHcNNrYL3GsrsFWUYEMZsp+j4q
+k/SsxbbJZQrRrWB5N0ZG0QVpFcbSFOymRaqBm/O/FXE9Dhpmql14HcA3Kit2XJcFVhGkvoWSPLy
QieAPhzMtKspkYyhRxYRrGVAXLbqs42zv0PoPFSp2qQmrhoxN2f0GJoq7pLL5CJ6LyFRQC9eee6K
Zr4PiNI7ObOOHjxWa8WAJWk8CfqJKXP1ppeMWheQukX8yGr2u+Xh05FZnGTk4dX9B3JnVFNxdOeF
Aob9FL6x3AIP7De7QjKmtBlm4Ppkj9qP9A8pIdN27T+rgfDgArh/HJY+aGCYNZkGjSTCl1CclFHw
1KjCbuOUxPK69sLdIrDFwMriLNe3Q8O4zh37FObFj6Odx8ybjYPned9+Kj6LDnelFRnfQaH/DlVm
0OFMjBFpBaFlxzBhjk30gwMsJdeVXMYSd67pAWglVw25haQfjexd7uTZFksTdpiWr/RNhcnzjxTT
2fFGSYmPuSEw7H4dg2MD68URJigAdea9mhqNRUR0PMFu4zOJGR3U/vXMp/ZoDFc+M5E5Ge8JmqrY
T2ZPmOLJezGOZrG0x4NVbxyjv8vMjOd5NP7tbTdBddKn23j0n1q7XeDTYuf1ztUTwyPYilDJKxwC
xY6if2q9GO1D+ixIxMEbyn3mUiS6orPYqWDNViwY17AWxXbiApIaohZN+kk21RLODjquSlF7Ikvc
OxFvOmIUXgKcQDuVjfdh5St6vJQMaGqpQzsYnxWHWWKP1DupEqfGY5lg1jci//adNhzUaSa66B4/
pSJ03m4J01LOp2vyWpcDDABY4k9d1617jf3P5NGQKof5HlG2xviajwm5NDnhwC1dddR5P55fQLEw
lypfmYu1fGMY/OARKItwfrCm9IEnz6ODg8VHP+Aonh3S9n2GDe9IlAqa90wAE1MvYwTmNy6u8Qgi
gL3hqcYoDiugfJmT/tlFsFRjIcDdljBXA4hdwIYx6EDKHKFL3AikZPaExbxlMic86xXacLCpW2oq
Mwv2pIH5Rwy8ekkCuR9jq72IHCcu22bALeBHKVLiTSEBfQWC2TbG6Q79ly7v6ohxBYFva9dq49eO
1HSL7GA8uM2nK0H02WwfXpLOuCAM4DV3BOHrPJkpuNlsm1X0r2bDvkshneWwsnk4IghDlORski6d
ti1ppOlnXjsu/Fz32x4QPcJDKgzK9WiO9xzwxhsyjG0KXu8SL0J+4GQuQVnGa4vtYR8Y5Ij5XDiF
D7FpmM3vNA2o/rR7wTKKgal3nscRd6XdMzpqWdMfeXdRWnZMva1SuaeISqDVQO/EZJYPOgedLg37
2msdHsYw3uGuoN5SCHNmosqtCACs6qM/ZjB+uzpPqEbnO9UNzGL1R4AIa1tzD11T2ANrGT7Av0JL
NwFFChlIDYzysV3HD2BxyesNGyCuvJ99O3Mzz3CxlTWfCxbtdwigb5a0v0R9YMNNPp/7ECpK/07E
nJzO1N0yFgD8L6/4dimLqdL3tPEEnc4ACnW7kmVqnjubbprUF9NlepDa47VMcNZFIvxxH1k6O9gj
UO9VPkECZt5vKs3GrS6srSqDt0VPbrfpHTs2gIAgn5GqMYa0jdcgIREBwcKu1yy9crSPQ1k9tdMM
B8/xA2r+8ZCO7SVB9N2r+tMoyJCCOD10yCdSP0wgXJosyd0vA+88YU+lvTL68lkW6NN8r0SSAAue
GyrgxxDyNWwTbyXVz/RRdcUrE9dHxPY1L6tHR8p8NLLqH/IXAKWiWoukvBUpxtA+PhaZblgwZWc7
aJg4txxzFqa5JpKf0SRhl8RkJavsBwwr+TxhtSaOsFvHaM9R148ejNCtJK+SE4e5fjePzz4rbPyH
oEdqi+2L4roineqE0YcokLrf+nrSGPDY5CdEiipMQfvZQg0O6eS7T4yzXtAcZkmExQA/abTaTRkL
5q8T4ZAG23ubnN0tgRqvzK/8XWwjQed1SXJVHow7N0HhFc3WXYqS48GN7G2ly0dMrixalPxMWxBR
anksVBVUhLgFr1N67jGw+gVlHHxkFZjaqpU7ctn0Zku6IUmkjEdoNrMnDyXbqmsDLJeUuVjtYQug
n9l2PjGV+HBXSUj+0ihD++SGC5fNOSiySTG5vojCvGo/JUigrXkPPHWJrE+FhGdFEDTaDqZHhgua
Tebi/X/YOq/lxpEti34RIoDMhHsVvRcpUe4FUVJVwXuPr58F9r3RMxHzoiAldTVFApknz9l77dT2
nkNMkTNAyLDsN7Y4mJK1WBcuB4UhYR+pSYIAejFsh9nNGwTsIhqZWV5gX4cCj2oi73HEOKFkarhI
kuAduRdnclzcjJKXblQQeZajhA0X5hAzkorz4EdrQOZYTkautkUmcWRfk/4PenoE/Q35jK7Eix2W
I9SF1kVGlb1YaYPWn5hYRBdgsSt2ByseXvEFchDUg5UNjxRAk71to+iGu59hDRWR1iTTChYCpzFC
QkRli2Xl0Z/DTUnkriusoz2SRhQgmBX1k2l6/jJtU16qB55FEkHOTsWIM/pSDN6eoqik0CARriIt
i4jxLnGbFS3+j7JDLzKNP51B8LdXQJey3InUOIowLwxQ5TVkZZpgR5ComSPn9YyA+HyOhzKd55Z7
9cmxBwgqRbhpdeenF/6nbt/NtFfngahN0tvqAY8Ke+9g5c8y9bQVzJ4NkFN30Rbpn9jgcg1mOa0K
FfeLgV65GXqaulRmqmgJqsHnxLy/Z740kgcoUV7LAKZzEkdssyEroWt+BVQjKx03Mlcad/pUzuza
cl2HBofIYHptc7SKJhNXLHjkB+jGURLMCvPA3eR3xFRgaz1OYwUjPMTXBxU4u0AH6j215QYabCye
UhNZKG2eC7ICf5XZ3WsZFq9haL0ChNOC8VP0nHH7RqfKEzigNKC0YNaa+JhxlOJvjd8FtCPL+WMG
9t0LtGljpQ6pxDqnzhMNrfMg7dMYjD/CEMSqauOeJkz3NCB2Q25qXANH+7DT4ll0ITxmtRLg3rTW
/Mi15KUe7IuDxoyZf/dlZIGB3IO6vIr4Y4nY+CgTBIUFuOPJPxGPhqttupeoySN0NYfEs8Qijypn
mQTiVtoeH6W9EREM7UQyrg7Hszcg4GzKnSqD306v4FnY7W9hWfr63ZkDW5DtBYVH5DJwHWRIxgGe
areqcl2RaFX2p0bP9prrvFU4vF8mq9/bLoknEpDALjJwoAhTkysn+GNJ9FhST/8St+buGxzoS/Ii
k5VFEtiOBg0Ag2pqL5F/dFFvvTYR5hk+jqfWm+ADhpHctsUaK6dPTwmjgEF6oyqIVTNbGOS4Z85+
BleU8yhmpmTnGAU8J8fOVsD/j5HAX59YfMjQHkBuemeaIjVCZTC6tu+9R8Jb+U5wQal99O3uWXEy
X0RBQJMFcM3kbpSvbmymJXVJOqvQyXyYuaBVdvCJ8YMRlbx6WnVl5r8hPspZjoZ8tvECBIXauT2A
fsaY72NQvzv5E1IEPDpizmHusKXMAt8Ja0M12EehTwniN//YpBg7NIB/ZZhiHI9/J+206jXsI75p
vALBxqkX0nr1vWsF34ah7PvYaYAIMc8sWo8OYjHlHXA94q65tjywgholZRZ0cpFzpEeJOeqHeD+Q
ALUlI7IDp67+wHYbAOtNJbJRNCEwechKoaD7YTXB5EXk4lNOoSOjV9Z0d+Nl4yXIg287ST/RHtMn
qGkwZbTaekE7Ro0qWBXGwD8V+wBgA3eXuh6Z31Ow0sZ5uAfSNpJpvUUHJv3sQO/jEjtjt5mmvzQQ
Q8gfHEgA3rurqmNQ4/ffsWknW6PuGQkkUAE6aH4laGO//Vv233qg0NCW4z1q8r1hDX+ysqrWwTCv
ozMUxePNFwURSAOMOdI3OE94THdn5oAw1CwzT97SZGPl7Zpu4DbSw34Zyuad9+Osim4L8etdRqx5
pWW8DnZ0GW19280iQWWstd4jCwi8CbLneoUvnUNO+dEzo0fHT26YHGxOL7A5HOMuWIYwfACzYY3w
g8/GouGadW/s9GBBaJ6Izv2JGxwOkqlxmEUvRsN8KGAbaZnXpmHHQM7lSCrxP8B9OisNhczEzb4M
jm45jYukoZvs6c5b7pcHu0Bp16rJWOPvWrihhvthIDJHS7HIsZO7bnZz4eSObtCQIUmKhkELGGW6
atdTKMm7yCDiOvG+dvJbjgghNcM9tU6wUtP0YThtj4r70MXRe1ro/TO6tCcY6NOBE/O60TkapuRi
kCe5iTznVqXRB41xOupINkxfO0q9Z16rvWUR42McKWx4nC99nVPSIPhR0OioYNqvUfVggTx6aqxU
JMvGw0nHFAUuBWeEbnPksWM8LjZZL6DtnlJaluhU0ez3wSpptWeWCQQGHqHeMCRWfu1DR5+HfTGh
VqFfvPQFuLMa5bHbTButrjl7xsP3RAMPUS/rUOrEF8PNv/1ghFLJtDbQwWeNXKPEvBCV2ztDea0r
/wPX1RVJd7oNjS7fo/whmhO9Qn/tAxJPUf6/adBT8Pfi+qOQZNDU1+XCzT02P1eeKpUv6EoPZzME
N8uBDLeatLdZo1cHPx9zRn323hDNPk20WWqUcfSi62WZ7hfvwE2hihz18e/Q3kMC437KQb+UDdnE
cJLBIflHTJHw6SPX3pDQS49louRCKQF/YQCVVLqSKbmWLSH8F0uYw9MyT7z4EkkpD0XUkqdRBccM
fVwrffuciso6t+iQGJoQU0vh9W5Rfu4qFtoz8G/7xCcXTYlzEbnN9qFo7mNY/ooPHtCRS2ESrl42
5xLj4Cwoc7YAtrHGBa6Y4+EOFlPpUzPg9lQA60Yb+CrC4ieoxR/MXPGY9ltRMdKoq0tEyozfR99D
yUdIQJnBNQivtUrZ+kSzRc13CtE/+np0tNxyFWP7yX/q0BkXHXOy2G+IF4LMLWuuZltAtI/Iw6vJ
UE0+NQRbFMDtV2HN4Xqz/MINnvxGjnu3+T20hFoEafd7SO1XnCzDk/LQzjems3GS7lgUEFqdAISV
7PcOfaRKT5C6ezjNORauIke8tjSlnLIsVloJWFdwY1gyukcpQNmaFueo5C+mmJ/JxEvDrxO7ffBC
ku8hFIfOg/U+1ekqT/TnvIuL/RCFfyvl3KiDt00E/mSawHxZf3CoiINkNNP7CpYW7kVL71iCEhoU
8VgSsRNYO7ywO0nSuok/ddEH87FHMC3RLeuvX7snX6fIzaYbIK7nsjSeO4+bZSbdRct+qrBROCYy
ruGl9/QPGuM7qhbgk6ONVYjeGR4Ajfx1TN9QAN3hUGMuKFT+bRvFH6cDYu5Tx6ZzC9lm7AjGh4lH
iyC/JnODuyuddzkU+/C5BqO8aL35x0qyDUUvZF3ZPjMEDdnbnJVrOOkh64NTlBLK1Fb1O9Dr+hDU
1QJGuuSzii5ToqpdYOlQiwtnC3Z5EQr3lbRabT1BDkXNi+yjdm9xZf8S7pMqYO/3HUVgA0x8PQx0
Qnso5E9dwdbu+eauQaGUjml2bLP4bCMSHU0mC2IwPk1Z27vIlCdGgqcyMed8jHEv7fweiPQm2LJq
6f3KkxpFiCSxxI4qsjrrciuhRj5FLVWu10XfQvbqSf521KTTSw7Z+tOSG8E3EONQouUt3AAoi3uz
gEfuxQgEaRksNTMf7ty7y8EFQkSXqa4FxFaipbau+x1kUbvJ/em1F6yYcVEwCs8d62QMzkmLwl+t
5qW3Js5OrZjAvvL3eoPV7SimMBdZ7Xsr048kg+/se94aRulJyeQvOhqAtBHNuBgdNFPVRYSdde0M
7L5QDJdSM+0TrFZtYef6iNA63OAnl/sx8N91iaKhDZaphjMKwj1JiEV9VpYrF4PHZt+bHy3nOiey
A9xJUp7I39gHiSIHR7cXJF7P541sOgwIk73Rf/fLmj+2VBvkfIQGGahxoWTR5J8KDtycNXwTK26L
Os81/ooWTRPAhA2S0GqFnmyvJ1F47BqE8UlXX2w7E7OTmMBjQbiSIQ8wBkncEfpbr+ozzqD8YAl/
p1fTfqxr2A0hktFi4yW0uQKjpeH8RKQNZX+H+q3tcrJxXH2ZOoSkFASFoD2BJoVYxn3Kk2cxscXk
KWaIIZQwJoN2KWiVrka6PJQFBUQ3EO/toDZgIpUizzz+sk3NQXdR1pshM+8gMmfpM0jf3CXi1I/x
BmbqfVhKtBxM1SK8dDjhhBC4CblESDlfNMLqDzL+FIRVLQtzKimPGaFY6HN3SijI2Em59ao/IEMI
iPAAqNvtVWuqu3TNF9x5NSnEDo3kjN6a7iFwVuFxKtAd6dB8WbywidtZfy+kS+Iyqg2fEfmypyZY
Jbg0cCO7vI6gdckNwZ/fBZtOkPeWD9Yf5iowkvpiC4sPwezak0mHP+KQutZMte+PVvMdTDAmZxVi
QmAtkiI+nHrakWbTLxB1fckqMZYBRTSeUhtJljFQ+EXUp1X9io4MiqXvvKkADGXckCpVhHKfDiOD
hD7bZBMR001r0E1qhouukOC43i/cW4QSzCFdsSS3scVGCjaVtlRCCiEv08aNSxsFjZtLNo+bkNjD
yXvNd5cuWo4NXKR31EZ/0eJlSCthMmcxYlIN31JYTb9lg6uLWh+5T4AhCbMMg3B8AhvToJmmsfT2
9FA3WPrEcpqaF80fV3qB110f5ZxtD02j0uiS0ZZe5gbgCFe3OPj6/YsxDvugyn7hHq3JSjWfmWXf
Ups8BwSm0QoE4ZMPs2mh0TTOoA+uILjh1WRaNfMQMlRN9IiGmOSb3m5XWan3n23/q/bOVTual3pk
D0sismF0fwiXmdGwG5tGvAYIixsc1a8rv3z0bJhQx7sxhXdLg8jtlvyebSGgT4eb9JPLoDPANGMv
OyO3Woy+PE0awi/d9D8MlnLY8Mgl9KkHPqOOtc+qn3XXBDy6CJv+tTGwCdsaEZGaf5Gpr1O24dRq
jFqtFKCMpvE2heGWa6RrQEQQrOPVBLQSd9WxN14DXswo6nbd+1Wz9APeVtXp3K+QIpncpsuuaCDo
K8KFwwRzdiqJwYzwPQJGm+Hz/FY0TcymxPTsVtF7LPpnJm+kLsP9dgbg6znEg1U7pFjQdF6BgQdw
rgqPssysa5AIckhEVKzRkFp4wJxk7bus9LblSHrH42dOQu7ecXyXQLEeFRc3cyfDlHXhylGXuOOW
1SmYXjT4+Pcu0NObkRIGS5utVUj5msy6te7Y7vk7SAvtLHvhO2m4b4ykXjcTwgNjoqxrnf7NFvQ8
BwZ4HUK0XQPLg6gfYiPTdEHpFz2jiFRrZ+IDHusfH/n4PbSd+jpa9VmYmXWKquxMmDj6m/xv1Bvf
SZYbRA6GL0gb62eD+jSMzqnx6sIKKIdJIxIeCL9pGEcrJpoD0Ik4NrXNZlC6NFVyY01+Uw/TznI3
hRMCI8cygdsRm/ngcIFYJYMHA6cYhdwla/vfmmmi19W68DoJa4beEQfWWoRzQHi4TEPO/6xrn9nF
0LxQVQFkPCYpHMxchNOlaMgSHuCKkcQxvWRg7jEg6D42QkY45borHA01dS+e4VykTyO6Oo0GLV0c
Q8a/MbTqS3iwNyHFgFGOUHeGVefcqP1VQ8YoCT7PXRX66wYgot0omuVpcci0ML37Vj3ugQCgDjA9
VK7+/NnqJLoMep7cuzwwVx1Q8jkM24E8Dxa6qaujFsbqPHF2Oz8eJTWdaitEOm9NhrZJbCRFTlYF
J7MlLKXUlLO2myA4dWW96GrYxnXt1OAVo3LPsdfYpAhDZkS4YIJPENiMO3XLY5DE40fKJ7XBNQ0i
dX5aTRzWMLEZFyN045f51yzMAU+Np4tb4oQkB+ml6ra9eNFss1xyrHXBSLZQWOdHzajdfHTv+8e3
nIlkG3+QJOTOEI4cjNPXP4/SwjkPju3OuAltJuW+Fh5eiccXfQC+ulQGWbgQ0A+P78Fr83EKh/pK
I1B4x8QbUXVnFNdx0N59B4XmxAFjPZlWf6LDNZwY4IRZr5VMuYizArMBF8CVz7HRftQJL8OsAPM6
ZlodvcmSr91E2gqT0E87gk/azJBODxrMIa6lvhFZszJcX959Le3gSzYktPvdNpUqg82UvEREud69
1MbLUv8YSZrepEYUBXw+bc+ZTd/nKjcIekJA0SI9DZYFuW7baE77CizkbmYymBTrNuGpqCXiVSBp
tcW6W1NH6ybjDNekSGGv8002DMPyaLIigTobMWzezuUO0c3uwnXPxdibJOL2Tn0ry7y5kfZ5Ujqx
MkA8dHIalf8MjZbhYluMX9hjLRypxPR5VA4bhpUVubqgmWgIpN3rqKkciYPG+W1+6kVFsKoCR60b
BiivUEqrFVKeOwiuYvH4jairILmY2unx7PFbYUcVJER1G3VGIQRgWatBEbTg1+WphAxDMIjZoExL
2FdZgwPUNglTI8/hXhVNHD810m7+9N4vDEnGz6SPyIvQGd7IvrM2ZT00u0jY8oJcySQ63DC3dG6S
lZ/YPzbTzF/zA/e/DxwhtXupqpuWOiSzdhJu2+jsITXrlGs8tVwXMPVYnw1ivwguM/ITWQzDqhha
+cookWNUlno/oQowDhTj0szhs1uodImi99wDFp3ixbaLV8et5G4MynRVjC05RhbrtFUVyacJcyYs
P1WndGBCGW/2LLRg8HmKletz8fMo8YQ2F4QhAm3Zn1qt/B4L09rU/thg/CH64TR5lBkxohIyZ41S
J0fKBM/omeg9DBM/oyf3betqsGnrvD4OZtAvyam1jmba5GfDSLHB9GX6I+tD3djuiYotj1dg280l
2QT1pXR0ewnQiFJ7ftoRK7WfB0qN1PpNYIfFWhXF+DGW/o/bgZCyQ1qzymm+mjBOf2JH/2xnzdMQ
uFl+4cAe7oNOAypQoJJKqrcKDMWt7pBSFxkpQmnVdBfVN4rMcUAMOk4pMDNm5KJmsriy8opeKqp6
bevZQfdCFZgezIEEbM8JhpuSLwyk9WPOh7zUQ1KrOoIXe09Fn5NwpzWxG8Qg5LiVHcMsgCe1cquS
jndu6Ntgg0giGmfjqb0cvLL4ZORhMq0K9DX1o37uVauvYw4T/zzCSy03TsxaY+p8/KHK68+yEDuE
M9bvRhU3ymHfKOKX1pPBsUFnSxhozlLTN/eWnNWnLFTamewDf6Hbnv6GcEXDacYjTQv+873HT51m
RqDWriJzN/hyQt/6rWXNti5a85NSm0GMbMnrMXKW5QQEbFEJsQXhF33o5O5lpRi/nIzJLxrig1WO
/ktQkozba7xMX72NUrj73DEUf5rz0XVm+D0/wBDTXQS902w2ZLVGBws9rkgGoKPcD+Vah9HzLBL6
lahfj7HinzWj3LzQ7ACvRDlJWl3ibky9q64cRsDxZ+jqKzpUazQddNeGtL5GChjc4wej3qljY3JK
nRcrO9BuVaiJ4+MZcp/uJLXgPH87VcMOMDaeRK2ERhgJKoMwVNtJWcV5VFp0G+FOHeOmNqBaZ+36
sTSWzNbO/3uR/KiiIDlZHaVvIURxUSUypGwAeCrwsFNq0QtI+6TZ+AbuiAMpAnR8KMECa/g9WAG+
Cy8WL13hYpGzWIYiQVJHApfCIdEJDJ6Q78Da9poHFLGOLbF1R2Tidh5c6j5gKuMGL/5gVGvb6uF8
CY0oztipqHF9YHZ9j7Jd1qm/fXyPyfm0LHVH3IM6/s+v5AyKjh3RG2hmxuoa+x5wVqen045NmwBr
S2IKihAZsxl+5mPW3Gag40IlJaECllnfpEfhUHdjiSC5YXCmKwJG8g5ZYVx+FqFCyhK2Lhfz3Mn+
5aSC20HpnN9Jm15MTe1uDDRyNy9MkBwzxP8O3Z8hsOa9P9mrGoTjUpUGOVJ9snfs5CcaOuu3icGk
imb3R6ERnB23JAiHtbfVTY9lmgSv67+PoK4TqPR/v/fvT/99NDM/KNnEok08/atFyODUXvibjYfG
Rtd0N2sYxm2gZ5Q1NgMDiLvg9Lro9tjfVeXgd6dzsJ3mtTiVYFHsuL+FsXkHysY75lfjh7TaiGgX
e9i7JSeGHOb3klN3dZVJbh4CvXsBjFddJyOqr5xJR46iESu9DhA0TDhTtUybLg326hVCVNjSyqV1
qjC8Ba4Se4cRpAqF+J4EoQbzA+O/D+YfdVXzaRT1kaNldCsYfZ46UnbslEYjc36fA3RK2nPnePmx
mkzzQFgKwm2j29Tp/M94zOWSPvvNeW9Tgxy/J0VjXednXWkVzCAms8aqTMAjEdr+CY2ZD4wIox7e
7vHp8VSxJOJ5keiTsxx84YpyPFs8Kgq/Z/1phGHtH7dqHyXjxS3QmhEvUq+rUVl72cf9e2OeojYc
PzifIF4Naac6c2ZPdOrn6qwl6+JgTA61kEDvQV5MEaSoR5R+LAMj2k6JdRtYfY9eWGer0AHSFaQZ
3RGBeMSOtJcWaDU9FqBnHJZWym6tQ22ccjBAjNW2kBXlvSDbY35CWnwPYHEwd7ERBqfMVv5pcuL+
0OvsjpykS6aS93rg5J0On3l5z0N3bgyjvft/Hynm2QYykzOSnGRT6FgubKYOn7be7QbT7OgZuMau
nGjDFGVx9IuRGNj5kylN/38/TZAQz1MgBIJ63awo9q1f4RUZRvCtfCdbNYDP5hxbXt8wLRt3tE80
xO0DRMZl1TJzyjLmdEZ9x6DqQ3nvieITm67LxJawqi/aXIhmemOLPgwRPVGY7HDBpncRbU8BLdWu
7HryAU1WwQ6Ad80BXFVML/BGcONguhw6/24iPlSy/92M1gld96Uh48azGhYEQmcGaKcZR77U2Jo2
Pm3T/xpjC7drvalI7tU0hxi6EKlSluV/aEg6rvYLi2G7VeSxPkVcwKtowsdJSUIbxtuLQAfyF005
vTnYzSK85TqGODP8mzPM17Pe3k+4tWOoIRvlhLR1DaIX/GKtlWi8Kp9MN+Z/eoVhZCqov13UZmmM
5diILIhJy26Wgk2MDyy8sRiMMDZb9EDRhtpMrSGNUrcgPcIWt6nz4QxU5VObJ/2244TbBPgEiT14
8/ou/WzM+f8NNPNJswFcVMoAoQcaG6GezFcGWkMtd8ODPRj7KnYhpmpIrfFurwvfeRUtiA1d0DYV
dABA9VS/zNRoNwZIPvTCHkOe3jvZfvfRJ59RiSgyGMlcDDjTdGFNHFJIa8Lx6g/AKtY6n//EOXrM
Yo3d6S46DJll67gzeHGhgIQVML0TIX11Xaq3MIZ1BqjbpvRPSoIeQZwwu85LPV9qzbqUXkNuXchR
RbO+i6nHflq0xoqD+6JPs2SthdM3twBZst/kNyGbCGtyKOPimlTz/0tKhrdmjA/njaJWXwuKYmP6
1etDv8u79OyKuoCiKINt3VvXvMq1bW5g25lgsyK6Z6ARG9a16LqvOHBJUBjpI2lhxeVMCIRtdl+K
84LmExxZxhjXJJikRNeJ7m5ksq56hjiNFf7OnC5f2hWkmhqPU1jym0K028B2h80wq/NpQIwdHVGv
7Zd6UNOKlGb/1GTMOPBpBcY+LXwThSZ/UuS4P8RIf8jp6le4DdkZg00x3utauismuoCAm+qjVtlr
45m0YCbkZaNVbNB9rgxc21u9TINF4Ze3PFX1piWyPdMbBxHDn4m7cSHqOt5ZWcqxOxvPtpwdfLJ/
jnTMJGbyiCNZc1DtuXwl4an6eNKtDiVTlq+qkDMiSTEN4J3qTEDXgQM3Xi9piP14r3rXvhEpzMVt
1dWuoQ6x/d6+Fg6woCKOtiFxFpfKcqZt6uN5ztqEyoTQDkBTZbvtnKs2gJvDvXIKO0RuIxIWcij/
tnO1YlfVptIlIkA/i7+quByWXt8j0kn9kx+0mB9YodORiufFjvM/Kd3gZwfphlvF0dE2z6EriT8N
SmOVIVd8thybhbqG8zu0NL+z9heWiWhjExCdIZrfdQ2YJg2MA0RQsgll9+IOLIGa4Y47m7FXlVsg
8Kao2ukFB2OLw9pYeDC+mDFqk2/uIRPq18HTNnHIRdljT6lb40QPRV4jS0jCbzXsU1wjaZWdMqT1
11YRA4fJYU2D4L1OopFlNdm1SCaucWofMlpHyNTRlcIFdJiZIFchkYW0WGohbH+uTl0+Ni+6XoeL
gWPQF5C6K5o5wDFIRdp5nIzP7OrkVfZlgDtED/8bEEpze3xJ0X9bQhsuj2d9m0CxAUmwe9TXYafL
/VS3314L084n1Rg1HrUolbV5FpbJoqObLOdNFNzlFP21gPv8DpS+yrPI+jLJY2hy7QB9Tt5ZngEz
a7M5bt40dbvfKzNPQSG4wZExbX5qIWEvK2bId3aNRehH6Y9OsJEVjRWv2zmaZhq9J1X902L6eU0V
AsgkkmcYWfUlDb3kQt8+CgglGciGSYL6M+Kk8vqfU5g+vvWZ2SGxI2Z8m2j1fFIL8I/ZXhY/mcJu
d1GCY9QjiGzzOELo0TiuaB2pxaPZk7QRfMQOfaJmUfVZXXSfqDJnJ8cvXevkNkKasdRlXy/gxJuH
R0cFV2BWPdU6/xKWJ42xq/GEDj9DId40yCs8/Sf38Rc105C+940DZctpxqtix16HdVEc0cCtCgnO
A1pFdRz1sj4+Hj2+WBmvP8A5BdrG2knVDnfuURhOkhA0K9WMQxQPTLR6j06M3zBgNEcWfnuqeI52
9ckNM7kukMEu6slWL8qgkYznCEO/N517dMnrLMWgzuHcyWxaR1PtNmC35s4SbGyG4+8DbIRLY1Tq
OcjQMCV4Lp4c1tPt4ymjMvVMXTmstEnBEXpUhGG1R0Nj9UujF6+q1pttZVqkDlkTfJsiP7FBcAp6
PIy8MSdNwfjlKVXhjSI2JuJ49BT4gUGOH190z494g2bTDWiFHR2G8fD4EroDItF/nz8eeYKONiY2
2Ad+eTLj0js/vjhC/88js+hOmj4a+8f3a8dlj3y86kGKm61kAxDQbei/YfJiKx8YTc5fUFCkANnn
CpY2CNQGP/4YBst9mVmeO8uy4zXQz+hrxhXSW8RJVZn1c5qab4ZfRPcIqhO0nqHa9mkQvtpG8yMG
WkaMDcQyQ2dEBaD0LbZxcX88HVJQ6txeLyN7GlYHvaJ+tswXZHblLhqCaMHxId6WNRbVwDDTZzuY
8m3T4O4NRZw9Q+vrF2k1uvuulBtR5sNH3qToMaXZ7V3H0Z5VpAn4aUVNmxqTvzciiDOV+i60DKSl
XxU3k8bcBpu4vcMbA+zXOmg9o8fHoywf5XYcfeuAVkVuNZrRi86uIETN/ad4zILT4xH/8YxwXJS9
RKgkBdHM8cSUDvlseYhlA+UHaWeJ/sFG8jR3IZ3Qi3fVJF8trsdaELjCzLNAmZQG1h7PxyYVSbIk
+a54rzT1mxGF8aeyP7K8qNA4ZtqZqCL7TYt7mjc54wNBl/zxvv779HEgNuOUHcef+Mjadgsfwvh0
5NGq0+ljpP21M4GHrmxt0rGoVW8xnchbhV77KbeqcktU1p9EDBL5XiI3RGXJlQXE+t2nLA71aNki
yVr/2zw18nSDYMw9mxZVUhkZ5cEfvL+OlbbPQTwYz7Bx/jwOygo+xLK2eoZpUhkIVfUOupvL3MTN
hqMT2hwcQ5LX3Q54HuIQ6ZfO3FpPXyMiaZ4KzRxo3sn01QYVt1Rkr+i9r11kzyRP+GP6U3LKZd5s
fqalW8MkVBAAcizxxBQSRTl/eFHhusDXi/SfhuK8PnY9TBjcp2z321EU1ZYmRLrFzxO+GHNd+Dg2
2324dqecaLVwVEvH5SaupqtH8NfCjdPyY4zDX0NqyD92id84aNm1bOXO3KPqPjj+vuo9VHNYSFf4
dbrXUA3GIWYffBLzU03T+AA8AnZqbWSq2HzmdHmP1LjMhnPb+5pmY/vcNzSMtlkUbRhd/v0NkFLe
18BvSIPMhX9ueEME3QISyLsL5vKS0EJ7Ay5id233NvVKPDujd+XAgm3B7tA4JDS4sn43JlhQwvk8
mjomH5AJrfSf5WliQfoEN2ksBRggxu+zhtyK6gulXs04YzSpreajbU369RElL2v72CLPTMfJWUXp
iGChgMI99TkNM1sbgg1Lur9sisw7GkPHh07F9xJpg7+ogYF8jQRVe6bisvdH1J7wtlg9YhcS73z1
Y1kWd1vr0OCO7eLxM/YFZL5RQ5QToZ2roczFwbLiDEVR+koHlyDTsUp/gOMuwMpgtoSBPWeqRbfG
xeVOptJlwom5FJUH9wuQBiZSwFx1FZgIoftu44kBQ33emowXUb4OmIRWg91+CfhY2z7A9VDr/l+z
ren68U+446i2AEvMymcikRFFbbU5ZXtd7j1t9tsl3c/QyZdxLOxtgou+S86xHWtXsxvhnuophoH0
FjSo5eKeRpmauh1GcbUzRnAwFtcBeWsvgR536ylnDbPo9K7K2dUw1DVetxo0VFkibR1JrOg16Coe
7WCT1CNMzaCCRXgZUk4NQWK/M5SucfujZEfPnz3Zr4Or4amu02NU9dEKzGWilADkpGIsfzhduS9W
Ssv9ja7reGgAT5Ia6u189rhFP9mcRbGi9EEYPlUpvS6/DzfI78lIk8abcAhXRC23VpPQTz7FbjLp
zorG+letZjwu78KT7sxgMsZBph84Cyr0aSvsazXhz0XJuR1iqEtT3J1dAMLn3giuFVfcTrXKBC9o
c7HZxofeY9JH5ZQupY642C04sPYa6VIOmWq6RrwXPdxpzXGtQCZJRjYzEc+wbz772W/ERYmzwrqU
/w9jZ7LdNpNt6VfJ5XEhL9pARK3754A9KVIi1VCUJljqjL7v8fT1wZl162bVpIa2bNmkCODEPnt/
28dl4zzmwhRbMlXtusxaGqCB4QQRDlcqRED1uBa8Z5889Vy9AGCNjVQZraGEg10v6f/zsuoh7nLM
9zKz9hacedJBEB9GmzNnRU5thcMMkafAQNQExp1hec8A0mh0i5p92l7TEqMTDVsqTI6IhfnR0LPT
kDsjlMzyUHl0AQep/y3wVaF36PGOPPyn5pR3Hg2mDbBhMLHDT2dxaNBdfeMN7EATFlVJYXz5lr+h
1eChn0Z9m0Hyj/kMrKpGQm0P7F0a4y4xuovinEh+iviTPWdhHd3Y5jALNio6+yWf7og/jg3+pNjb
zNiA62AFSKCaTh7ZKLy1Ns9iqK81PobTOLQ7B0RMGBBRKSQdFV72bre5O3dE7qBBrXV7KAmWjxZa
Z741zcldmwNA7+RkKVwHmkZExm/kbHLldz3Na7bl4O2gKj335Yh67bQZred8LQfwxFHSOwCxWHDj
ybZpC3AJ8liNkhNwqzB+six8HfyywVAGeCBwdmEIJgugRLd0g0M6alDeTFFuMPkC3ir9T2WkyyTV
k2MtcrziTXLfd6JcgNZgCG/LC0a22V4+OluScB2XEm3YrXKtXZBHWyctzI1MWOr3k2QeARa/aWdO
2PBSl/RCUDA9772bke74hcv7uKaCmCt5oji+x+ickOKm/HaZsF9dFPh53PhlCAz8T2avg9rXkexp
4TWnmavtO/19SflmAP5n45ra3tCn97l2QRRC8uZyDqEpx1vpo46DrtPFienqyTHCfudWdXRyjRJj
P5hJ0+6QUzrOGzlVLARLAogKTQZeVv9q7JXDTzOLgBdXaCENe13P2ruueyYm4J0SrNInTLM33E/5
VseR0AseNaDIySb00Z4o5U9SeSc5jFCibHnqc/cGze69kcGd9EYACNSsFs5X6+JFwY90FBMEAFIu
w5ah0AcFpzTzxhQ1bi1cPFwnT77lPfaAPXdFBf6OhsyLl7uP4A3fm4C0tyry1yqTW9eBti1jHCui
oNXD+R1PKRiu1N2WuFoRkfJLn40CwxgYsaLeZGR5dllQW0ezl3CZruzRLSpYuh/cAzHeeomxearX
gRc+57b6BEkANDdct0g3i0aP5ZolAmKTDdsz5HLVeaSZbvJqxeGPj2s2sBWvnALLNMcFVUpbrIzO
gF8obymDZ1gek/mz6TTpJ49RqE7QEzqzzTdxpjDHMJ0t0rsiH54ry4s3eiluLCU2QUfW0eDiDvOo
XjnMOuwVfXuRTP6ZOucVR9gHRMpD2bonz5DETTPAJWHGD4LuZXvDKPKSYO3fVE5LF8kfIlkbs9sv
7orEhXtWdWJje8vcFD9Skhtv9RKlXLee2vKrjyBt9zVnDuyS+6yS1SNdImQFrChiljKje/8zJeO8
y2vxCCd+Mel5vGTU4aHEj9u00epMvCDLWurHGidPwhoRUjiELP4S6Jx8ybXsugCm2smGqULLQAfw
eElzJTjoxF12OPkWI/y7u6iq2NP5NCKqtuWo3J0xx7LZNtnhtErfm0REVxCc76thhu3KaoBJWGAn
6IC0NHCz0EpC/o08pmHSOvoREyRvdLfSlPEN9MZC/8HiaHy1VG2RIKpgzgc1oFEXE+ocg9QbcCI6
ZSlsYAMCHkusojVCB7Dwunf7pZ/qr1Yw4P2e8WiVse9i4xDNmZnEyrZ81Ln+CuLyNKME2yy0ntLC
w3yvSC8Y2InRb4FbwX9pWNnScmltaQ7DbV6kHN2s71AFz05DfSsFtauBs0HqEvvAQEncMQMNWzEU
TZV9SM34c6iVd09J+t5UcU3TRPnSUCL0MCbtxUn0fWigo04aakBrcMMNardYstHdTjb4sC6sYIC1
4zoT7pNdQXTzfAoI2rFBzAYSaZrKP/Psn58xGRBz0I8cVzqU+Borp5OtPBNV2iidtehtd8eyneRG
hzZbWuWrZhTTozGWwEUBni6GyebPRuOZhttoG8VmcB84ci4l5R2s6uYnIp+LKXHKX8rklvSaOCJQ
2Om+jCCkDhNx5qqqCIrZ40FvJfjCsdJXiD01nEk+uE47EhBv6GuIgmNO9WZJCEPjObdMa0YmkiaJ
SUN0OWIZi+N6b7T2nWQOXHfmeGpKotO5wiNP5H+PpaxcabVDXEJEm/mhh+aOgZhcwsqYhu/eQo7y
HI/KLlMu83Ek+xzfoho8XCaNN7/TP2XwxkeTELiAIWSWc8WAnNJtRibGVM7Z8sXLBNwYa2Mb7Cqd
+vExEHdWGT8Ty2MSmei4DqoGaDbenD4WzOXqK5iAf44Vdqs4u+fe9o5LErOX+vbhJnpphuaLML6w
HddbFBwKiUFqsJlceHJ5t54a42oXDFtTLaHdcVsxWMxYEgJ/GCEFEfBfgoM3U3RwfWjEGafBS03A
LegimFEhnO0uih/DnjgvC8WMtYyU5IGisc5WDr7wBCuRpj1HuZHi+sFvIxvtZcQbt5RBn6xpsQrN
ZuFLt1mYgjl0cJbs/wlnDjR3em226QE7oSTjDhtoyOPnWCwVTVcrw9V68pp1vrSMyrwPguHq+ixH
nAqMCrZ4Mis+bjDDJUUs4ktfa/FBV2O6JiI5LRJ/eIOmqrPljFZ5ieyMSUzftGX4bNn1p5fo8yG7
ftBr/yMZ750Ki9PUfTQugDeDlc7S40bFMAVpJ8M4TeOSgcaHLdlZwGcDoe5qzwW5574RGOL8k1dh
f2wni5A10x7RkuZLUg0alhUlpYnRL93qOU6TS+LlNw4QnD2Ij4hUnJwx4AxMAkozyQCW8I4qnmax
73Ax8oNbqbh70jCJxGNOrXWvwm0HzoqbnAPqMRJP1aA9x7XLz7UnwFwPZrrqDXLDWILiCq+Vq2vc
dmwpFq0J1JeuFUPDmEzAESJlurxGcgKplfvpvp7v+la8CTNXAxVBeKXHjcTSckGdC9GGzti7+6Eq
nwIvLZ4jR38Y+LhJlZwom1sCu+MAzUwSsfZN0l0z1kTJSmZO7UgeYTu4ximLra8ySImthIjBtKG/
mPZD4nUZ8eTcX1W69mSp4SB1k5uybZ0GJ3oh17TD8rDvNfVMUywjeZa8U09Cersj0WYgKgTWRsMJ
v3D3LrRlun+a2cXY3eexwCad23euIZcRsj255oq+Jfzmhb+HQ6fA85V7WKr3JPJqgBDJU4vJcqmk
uCttk08YjjzGk2bj5+V+sN8E76pKZ8pJkLx7OA4XRggcSsmB97jBYxjWwETNCsL4hLO/FRppWRBH
UIhU91OP7RcFT38+Y40oWH++OMYDzSD8IRPaUtNYVGUwhKYaPziejQtUb5Cl+riWhvZsoQ+vhhzz
QkjKS/TjnQAyKL2QHQ27D6ufP7HhzmgA+yetyUV9NAPAk11Xjnt/8na2LL4c5qbOVnOEnvh+45ZP
cJ0xgKoLz8Rh2xPHk737JQ3jyfIIasd6/dTKKMBUMF4I8Bwdy/oIqAj3Ss6tQqvfMS6vdVl922MP
Ysepi21u/zZJEplh6+yzZLxaunzjLoy/UK0oH1rWrE79sjybZdR+cjwOCIlAV8FdGcQUOXjosJwA
dxXkSj/mRCvbc0fD+AKyYMbLtM9mSDrYaMaHSmdPEzbjOQ/UiomRj7ud/YwArCjypTDH0/HERDpP
0AklkcPeECfvY9Nfaw4/C1Z1zhKVnY8FdjS9xSHTspYcX+2YVadeqVdndD+AVPx2XcAefL9qSPZa
FX7DChGLDrcyLXKvhFzphdMfhO4MS3CIRkJGNaOr0QWFT2bwuYzUh6cctU6q1xhf/YpegI8oBE1J
N8Xe9uc+YcqSXUUNd5NSP4wW7HUs/TiFDH1xa9CZUCjks+yuttvR89TVx4Y1geYhjimNBXhkMUlY
RU5GQGDWqBQorY4zKrEHVpKQI9pwx0PZ4GDO8kbp1KDlZLe6+skR5Bvx5uazJWkz+ST4uDGsoEgy
eSrswq6xxSCT3bu1+xoWh942LvmgW2QU6jsm6jN4OCL1vgTkI+hGVPAeJYOu9JkMKaBjOW2T46mZ
WfIPJbW9GNhzGVDOtk5IbtCBI7dphb8J/PG7nivabS6mnFsQ7rljRpa1KEiZ++op0bVLWg/n1m2M
teVTg9HWOFuc2vrxm+hY+d05hoeoOfFdlHo/dnmg7rBEw86+24ApHThVjlDBCe+79mmQzHs4NLV3
6KO+WhExXYEsJ4iuOzFkfuRtJuCtcgecF1pySonVzc9U0WY7QYp9mpgTOqgNnhnezcHduOepOGqs
eIljvlO3ex3t7CEQzimuks+YaEEwu7vYUfrcxPShJmQ5B2t77L4gFwiIMCVUyqM/q+c5YAdUvhDW
wBQ8LqVpJEvL/h7DwebMXKtF3SzSmi2soJUl13i8MxicRFK+VRdttNnc8mTFZ1puIcM+Fibyzmhm
JdrMPQtmOoCaul8DXn7qXZA6afCb7tGUGCGMG9NYyIGJziclME0sQHG3EGRNSxyNwEOiKyBMIuFs
MhatH73poM3bFEst9VoQKqOHAt1t0VnZZ/PSm2s3YOKYWhoGdC/e2f3Ac8TjGi8qxNkqeKK8clhg
vrkmqjrKuH3RU5XjTXE/HCu+QQLh+BYaX0kB0MrMxTkbuMF31BWK8IYZHHNlRChlNLonLvxLktUv
FZUmBGw5lczNeWNLGEF0dA+IZA6ZaxjLirdB0yDKRjnYI/pzTIZqTEOwwyI6T0gufbQty1mvPYs6
Jw8E3JopeZPBqEJXxUUvaLvNoSZKMFtbfSivkRvOLXiE1wmr76ssBY6SNZtRGhe7YxQc+myPkAq4
xs7kYpJ7+FbvoO21KWXlpFFJ7iTxZyHppG9cb+XErP8d8zgxbnJYAh3iZqCcMvJYQYm1X0bcyIYw
XSf+a9t0R7IoT8KaXQae8z4rhRJpe4H3GAeqarqFvcHfG2VfuqE9ep0Go8bvFQyXVUx9DxD+nqA+
1oG6Kw4qSd5TqCAEZAk7j2wRMyDZBy0/9lVj4N8fz2OZ3XRIr+tan9azx5Z6mhV6250vnK80KVet
5V1kzWOqbocO7QsexgRrshupdMJti5ev+F1iwOk7eB+hMoKN0GI4FcXNSS1cGhZH8JRq0salcF2L
9rEpX212QA6KbdTGD3HTXqPRf4wN/TQRcJkfll1V3VrcnZSEnYeSO6sbpdsAFav0xNkgc3OnXK2E
cnXSY841PLc2vi265UCzRjX9Rn1AA/YGlqkwAcqGVtu0ddo1acuXdLYLlkbFzj7LX7LKvjQ6F9fI
Q5e7c7oJScOyTd17Ey7l3H6oGxGhnZPGl7BXRs4sMD5fR8XUUFaUsvla0K3R0Q+Y4k2SIeNHa3yi
CZVczUCVQtPbTmFyo7kgRSGVp5w+jBoj0rFoo/eC0U8k4uTSW7c2+4jhWLPAgVc9d/WoO/gChHnu
rYRsrIMRZzu4CvUyIpROnyHcJFhMmdDAPoU3fFu3vhBbOer7ynS/IuHto6688H4c8c09pIU7LUOQ
awRcX80wm33xTFAR+SdvVKtRa47IQnQptONdaDsKQopFSZ/86UeqLwoBj6O5Gzoe64x8L21qfhU2
XovCw8Xv27hs2Sz62rNucaFUXKC5wVepKntGeZajsvHdOJIJyIdfr0MM8HHgkj3gfg+KZ6y6Jw9m
Dez3k8WgpMJWv9cEH3tMb4QO2IaDg8pWWcW/H4TTUxx02N6dA5+Fb/zuxA/IlcKCQBbk+ZcZY8+d
/LGP8TiHA0v10VPwdyuAZ/2sT0/iir+JzZTZcn/Em9IZ2hnvC5Kf597Pr2MYKJcF3timUCKKiacs
IR8LeA1RLFr+YmBp5E4xws/XhY8MF7jvvhf+1sbIXls8gbKkAKfVpQ0fPbqrCiaCPg9Jd3Fzsjmt
aAJIrkP7AO1KfpgxtpLCJpVxXLqUO0Ef8eFLx+VzElOzzgz1FU7Nqc1ZeHOuWkBGhxpLVmDyR1jz
TBeerVBN+GSwFsfDG++C6rcd9B33oBmqpKZqncuBN25FMBdss0WQaFRMIlBzQGAQkW5k+jAZDUUB
NhE1g3wGwfHSojygwps3pA8MuXMemMol69JzN0RQUofaBhWsdMauImu/mFMmCucsisPxklTbInJu
WjHeybTe5D71PzrbUqTxiNL0xPZhEachqypVnafiWBbdF/Ucm3K2e8is7LaKfsloincFMWEIcRhe
eK44gX5Dljg6RfmkbGcPQw8lkyopHNZzxHctCgOQRV/CDfTttzIcqbrSzyqy+JkZHEeBy7RN9uLF
Hpcaou1C5AclgofS1D6akow41C6zdF+S76SENZ5a+GqAku8IIuUrmWQkLsv+VWbXTra30TTcrRzM
Sxs46YYQTExs8UWLwB1I61JHVNZibaRLj3h5b7z6cyFrYrd3el7A0seDbCWDzxKpfEwbSRVb+Gjn
t0zlH2HjhJtIS440AoO1wgC7tNqMkz8yNwKN/CIvuDQjrVxUmv5DcQJv7KhfB7x3HvTIZabVL2j+
730UPFKOQ59cfvZHalPp6qWpjOeVHlLamhrvf15zqj/nXXfimE7iaEBe0u7dCfVZzMwfSyTfE5/l
g6KHG0eVc0mIj48egkqqUgddv3lXeZCt4WSklM6dcThfSf6Q78SaX3fdXQm0n2hwtiNnD0hClY9C
tUsSPNRy8Xg0a/A0jEYBDQagn8JbVpEi7vnM8Rhs+Z6xIziGlyRMq+5YqeAVZsIta6BzhaX7e4TJ
xMJUOcappoGs02Kq5aV57ODsInthfcx2qRZ/6hPLbyvdmRryX+zEmOPIIi8I476UbfDAepLqNm4I
xk+R5u9VWn37Okg3l6NjivQJ+eGEvb1atLX46TMsLHnF5DM1gOfF+IBzjwLsBMc1TjM9Bcg19N0j
Kg2xGliHY9xugFg8xtDoYpLvDPgXspn9xgGHZJIIMXBZ2Gc9Ig8DszDbIS2TIdJZBI7JdUwuQmg3
0xyQcGzjBNplQLdmG8+OAtXkns6UJXWy7cpPgkdVyiOHcrCUnnGiKvnJlvqGgoEVBAZtN1tIY2Ij
q6hBY/NlfCY4LZkNp3lFsum9YenKYVHiBVjpZner+X3pNZ9oUXc9OYS952ovqdT384WbOi+5gU+b
piyOc8w5goJgxbW+oBYeH3qnXTt6jBfSZXXl1vmFmvdvmADr3IaHZedgxTnwzJ3QRZI/4Hn5crL2
kOlwbKoC8TmO/I3w45XsNMjDPdbAzr9CxXl2E/+7MAAM+tM8eOcM+6p7GsuJo0n0mA2YLfEhLXx9
2POYcxc5b67iPmR05o3w0zFLj25GI4eeBEuRKi4bKbe43MztSFK1dhim8vE08/MWjsX5UlnhxSug
TzBaemX25KFuMqZ6G+App8R3tiakr1o2Z4hVVyMJv3VihpM5fWXUJC0tp35hP3bVbOPKjuquc+i7
bzgaKDK+TB8rlymPoVg+mXb2PVhkpCXLm2Eu84jC9kljIBxt91ol3JLMvgK329nxdmJpjC6267Cd
bWko0Tc+ZRIofUutn7p3KLQLstKrrDbstcKTS23ieK6d4rORV3hXbw6uMmBKCHRaUh8Cbob0cV+6
cav0eHYs8lCyMC5g+abEZKr3YecRNA0PBrLHKhDg+qlTWBcNvz06tyTPH+hc5TfFJS2Cl2DkhN2L
ej8XECucp4KGe0VnO9m/uLPWGjIBD38eFsOEHpamtBlAmxcr7tMPsautdYMSA+kjW9J7fTeADCry
L1qqqsi54jHbWE1QgR4P7pymffLIMMp4uK8jcImtmo5ZoT3YW0tS0pcmo4ZWRE9r3eFSTMoPqTVX
qoP0B3gGd3HhOveu1yH5pNY1+WZtyGsu77kVUU5umNfaLx+iCRSpeybUhUXXzfdlF4ACpxiKnAyQ
Kq1fUcKKi49iQFGkeytv9gKjqDeeLUW9iu/wk846CEgO61rZsr6B7V7M9dPTOMQrIBQI9CDde2Zd
PjHhhBuHSFkX5S+h6gXx6nyntfCLC+7iOjEfYruY5Lo6eTUA6MUDoKMh5nmaOCPNWGSdu3LYgLuY
3RfdU8NJY9sYY7KLuaHyiICeHamLycC7iVPKidrXklmzmtgEp63YWLGmLce0OeHapCya7Q6P7afU
hVPjOtiwpnY/tzqDAtllA1NVHIpH10C3y8WziLmnldzTiIjMbXzJzQ/nskZJlpcpeIX7Fru0eeRQ
c7TcotrP+wENQuIqt1D5yFgwACQcNYrEW04RHVadT89EYaJWpex5SGN2I5c+JGPIhcNp0KIbu293
1+XxU13kxqqTFaf4tSemACv3OykeBLoBI1FLcQswfToxk3qrwYrR7eLgp1sscVjb9d9Vdyqn7L3s
02IT9TngHMugMizmAGVKQBp9OZDE6U9wUWB+kuVnUUrnAyuZyuBPpyQnuj4+We5U39u8LVWFxV91
NOIUiI+tVWzSYu5W0X9aH4YGWYnbrrJKLjzBle0G91Hnf/fYfE6tXh+6L78B9hobaxK6NLE405c/
+M0Waf7mI9kFfvrWJSS23Bw/Zl2ad1QGlhvQ0U96mprAHLKfpFfl7BcNVxVHorGiQBeTf5vP/cvF
l2sGnEr5H6Hp7fKenSAwIvhALE45nIdR+a1XTrIP61ejZXgNACWtmPwPnQmsjBFHeT6MBu0Aoupl
LKN6GztvQmNIQsrEDGE2wJO1n1ER/mDajpYIwY4TrLJpelBQUDl2w2TsmqcmzMjfUxK/5gGyaoGr
sc/5VvS7LBgI8c+SUhxz5yCz2ZFrXh08UnygULvq/KutWxAtgml8btmWhXWEOgm535mesP5fqZX/
MS1r2yfuFbf8lefe/DNzKK7FasGKRhGF7BkwOh/ub7aH7RbcewV3TBgbRmQws0P6qXL5ob9ALnrv
qZbCrsfOwItxxyaUkZJQWiicRov44rQTi1s3/Y2zrF0QC+RO733nXmmsvJhSosD/jkL0YqgNVPkl
4Lfmpqq+qXhEJ+nBCn6bcYfhUYOlabM/8wvTWKYwm3McjpVVlEs9y0nI4dSXLuYcHPRRI9XOt5BH
2wwbI3DEHlpl8tn6FpHpgIsrtaMnq6q/Y83YuXieYVm3LFDFxYpxw4H8MAYnZ+2+Z7nN5cjls0jq
6AXP09iitCqKvnhAR/eYdtlOpRxEjNiz8Ha0K69Wr+lQPw1NxcPQRvRVUfOYWcSS0XfqVVw0mLBU
+YzedW+mJa+FTgu//5klgWwGcEacNyXJXydkMklpLlomNYTHkta1PqM7Bvl/2TvTM2cCe/EbvfNx
InCxaIYBMUtgaRfVOq4B/IzAJPLJxABDf3nU9Gd80UDQGUYaD9xg6f8uY3XH6vCu5lXCNkjOsV9e
kCfnOWXyOaRXyfQc3AHlh5k3OZdOluluyumhU5uqyXGJjCh7EWExLiYgHM4p80wYYmRFmnZDx5pG
WKL6CaNXfyR3A3FohcPhSr06+XpMC3J6mghFYuZ6FiU3URoNwXPNIPHbWEdXmIdQgaIRFSWv9lbH
LMgKMUScC78pUNlUGvqOBNsAchEnS7OyAZ1jRs9C1CiDgXNZEFFiGMNVl9Ul7Z/pJaMxM5Ss8IwC
5v6UDvpaQa43s/rGRbSLQ2NkBqWnzdKv7Yxzq7PfokcfL8V0b08ns5uQI0pKMIJoVtWJZx2M7FPP
CGyEbPubofuZ7ehLculr+lY9btY5VaMTZsLWRZbVtOGGPJksaih/K60p2DxC+GbAFADsayoXfUSf
vmMmRvPm+F+A79SoObFF4aw1k66fEX0YjZgCpRS8RDB9V4b6s+pfBGDNLSQ0s2TXVxp8I6VxZDe2
vmrVMrOKQ1A/FrWespgQl4KmlYDKKVo22dnzZKZSvKkJF+EX4X8Fwyl9HSQSduveKOHGVRUXa0Ya
/GRJeR5wi/GSXHZxVr3pButhKEivAUu5yAaFGlDwmx7G2i7pnGcZpu/wmgCbTefC6SDzhThWzOGr
h5EcYJhctorVdUG7EluSbh8WDgg6ylrgf0Nz0s2RJR8rQSk+/vyGV2TAlEGed5zkXB8eETRnnpV6
cIln5WMyjiogCw7ShzV/TXdwJpxdCoACAh2DGy8qVm/e6FSwaJYq42fbT/bBgpDrTdNFwIFdw3N4
scTGTDqqVD2nZGmhWLdnqFtyHzbDO1rHyLY0eTeH8W5AW+9C68YHTCFaOWAX/LlOg+w8+LwXmQpq
r1X0SAU4WKFSnjCmDpx+MWP5bBNqEe3YaNxEqy3tGG3YSaDQJv0D981Va0wXCoAWpp3iRwaPxXgQ
lfS7WmrljpeBPHpqYvwqkHHr0ruUOjodaIC3gdmnDACTmNZwPw2lBVYzi8ni4/c1BF5/m7Vc1kfF
FfSNWCIBa3eGgusDFPyuNF31JpQ4pBGyAcsUyF7a1N9kwvnWCt+DpmnmBphoq1PT896CSQ6b7CwG
gxRTaRU8ObRhbTGBXLn1bbx22muBzF8khYOHwGN3WwxB/m6YyfNo0Tms2U5xN5KnOPoxnCrdZGZn
V3tTacHpOO3MLShO8zQVnH7NDOYB526HaGtS3WdBUe/RrRi4Bu/DYcB572mmW2HAte60Li2f2SsR
phXJe6KKg+665bLj6bFPREdRxTO8VP0gjL5ZVSHOXtV5pCd+d3PuOm3BzRKLPdb4dJY1dXx1QWo8
JMsbt8XBCh1nZY9N8GBOPKbjhD2vNN3HKnPTU1GVsAHDVGNHiNGHE3r+wJNiLUfGNFxXmEvmNxJl
jO9cZe1xzHL9aX4TafDzz7nlUCzc6BW8EZL9Zhu+VE45595IGYw53achblu2KZSoIpuLHptl2JOO
Z3mgDO8lnSqUDvXc+yI4JI31qSzOb9hWHkmMcdqaMLtCiXGJYLagrnWYM33z3nk8VDP8DfQaA6YV
wW8nhL+Ek4F2v3pDNoAwsnr2S3cbF2z+o2yvZWl5nPeUveyBa8v43SBTtYa06y2gBRKrFKDl62gO
B8Rb+OPfwC+adYMuaZabydODjVvyBuV1uMI2x2zchWtorvPZEmnGUqdIpvbKTfG9S0S5IPCumqu/
QdAATpQl3RrUoSP3BZu5VejQWhFO+ac14VnHSIFsMwd6LOc7FA0YVcs8p5r1VuoWn4j+JGjE3llh
my+iESYpK5FhFM+UfxrnngGzz46F7YeXThOCmsxNQH35InexLmIeMek0RfxmkzzuMpjaIsepqw20
/2SHpMhfKgOkcnLg4CqXhWZNmzEyCDfGTbDpMQJLB3Sygliqjyb99Ha1hJ/HzruPS9IdKTADKpLS
B7JI1haTREXf4HQXWI6x8UJWkIpgAtVExQZPeIbQiy4fOhM09kBDXUjKtWXpO45pXUiFcdgNQHEc
zNKaS3XRmzEQj+1VjQG5+920WcfFwgGXnhHMgYjSAVjdnZAVM7/GtkWLkptGN/rBB4DeTJ1PgMVf
ZumYrJwaX7FL2eXaiL5zGFR7w4teSleFy19/+49//Od/fA3/0//Jz7Qd+XlW/+M/+fVXXowQmfCZ
//sv/7H9ye8/0p/6z9/6rz/1z2/yX7/kL/3rm64+mo9/+8U6I6Q3Xtqfanz8qduk+fP9+efnP/n/
+8W//fz5Ls9j8fPXr6+8zZr5u/lhnv3615f233/9cuw/L++fr27+9v/62vz//+sX3kB+5zH8+vi/
/87PR9389QtF4+/cUx1duiauENey+Xb9zz+/5P5dh1DvGJbA3+E6v/6W5VUT/PXLMP5OuF8ayhWW
IS1H8XfqvJ2/5PwdjAF7F9fUFTR/W/7636/83974//OD+FvWpmc6epr6r1+m+PW34p8/nz+vzBGu
6VgOhggH47ZjOC5f//p4DFn+8r/4H1o6tfD0VLzRqAg4avFGdKlxp9viyFy9IrI5rmEj8EDIZHAM
LSda1JV4Zh/oH7uRrfDg23vTxSehaeN88b0iVdE8IwvkwPQyOHJcUb+wzUaeQ5kuH8jtQm///m9v
+L9e1X9/FYZr/D+vQ1FlIngZvMu8Pbr699ch8jKpg7Ix1wUtGHQA4I2ojXFVQq/YDT24MfwYB983
WLh58tQUGEpKA5Wor5NbpHfOtmES5EqHCZqqg+W4uLYGQ63qgZHGNJPfsalRSU0fu6hiakWD2lmR
0LlTKuRyCo2Vnrkg9vyONpDpGOV1vLOEc6f7hICI3Sk2ZItIpNlD2NKwUHY6/U+YfaAR4hMXGtz5
po232KPZanSfYVz9Lp3mK7AM7txIgnbt3FpGinXAqmeRD3HxCCH/QSbGhVJO7YFwJ1tomX/aQOJu
muxenJsSmvjQ6EwKDRt/vc+W2ze1gOGDvXory6NEiKzEpxULi0gGuMdTSenSxvGZ0Rpj8o+9iF8I
TF3xvPAvRzq1LfjQfVjDrJ4q9JTcwOJKlQf7StTTLY7PcR3bAKyD3t1SC7fNszmIV07Pg8j8Fc7/
YCm7bodHei1qNSxRCygSrWmOFK6+5qSChpSP4aaDXMFmIHhtADquirns3RjER6VTCJCboL2G+Au8
gbuTe3AWC4JO1cntpbEu++YVnAta8xg/4rFu4F0wYxL8c+5ajbZdd+YbKu8MqYLnbQGoZVBjtfKp
CYLLq/Z5UbA90yjfNamSIYtVPDhTi6uA+q5tG1QrVTFCePFL7abHmEIx1+yOotf0ldW/Tuw+eH9R
s/QUl3Y6UmkKkp1oeIo3qG9w/iYyDxeFHaBwGuUImZPpEB1zAVMB02XSkY70cFJ0jXWBIf8WU3a3
cFipniil3WmkF4GjKjaqzFmy4OFv03djpG27DylEXvk9t/AAL9rBIcO5UGBB/hd357UcuZJd0S/C
BIBEwryWt2QVbZMviLbwNmES+Hot8Co0VyPFROhVLxVzOd3NqgKQefKcvdfOwuSkUkQniKCYOFrF
8JhMNAgkFEXmeclNaUyABhCiJK67fTWI5gMFAVp/ak9ZhgAoY3rsdgEdPitKbDdEuKVu9Xu0i1d8
Is1b90fG8YsTiJvAcTOFaID7Ikp3SUf72p7MCoxpzrwO92JxsqyiPM0xsbZbsxrKU98X5qGy8800
LgCHilpBdoht120+qq1o5Z/ECuMzuqC99KyLz1UmMOCEydC5qlqoh7aNMGEC5iyax3BMsv00iUs1
Jx+WE1wby31LlPUaiu7TtR8MpPkph66sxELZ5tfJXXtiAr18buc4WffSpeGSOtca7wMnQHr7egp2
Xt++haXzvXbMV1WXvzAt0ZKomYMNBFlZjC/qm+rVa9TlJvLWDmd2CAUO1G9qKvcgcn6xx7fdxuPr
2IyHsUez4iNHZvbibydyaEeKEHJoOHHczWUsnLisXJKjYtZds8K9a3ASa7aDPVmex66aLp1lhGvQ
WGeT9gwrlf2OeJcgcaGe1Ize2CrLnx4VEzDZoSnf2gLbvf5sWoIUKil2CLJPxFPjZA/XcIk5Zwnb
BAxPBBbMFZKA8r03wzSJeAoJZraOFW5XcyLq0IxnD3fDt0jw4Ma2/zMqPrF37EGaxOvU/sCGQm9+
GreQflOuJBF5gXdDRIp/rqUN1SPwya1z0aQHlTmfw8gQn5lGrGpiWNp0cQbCB0EpoJBIHjxXvWjD
48S91trbVwxDOY2hzXInYj57vUOAMO+qvP7RuvGFmS44lcn7MWrkeWxP67EuW/pJzg+zHT89z/1Z
FenZa4lIVRXtpwxi5raUrUHnwr66sbyB1H8QSVnvKnqfzJNBj5koqhqGZFvCnolgYBWqJkOco2xo
DqjD/Y2bolmvoxdblQv0LiAWxsjXXzujJW1xzB2qVkjR2Y7TVbdHbr5G465PGO6ZnCNbBRzR6QPc
+o4/1vhrTk2kldc5qX7dzG8cB9ifbCLepIJLFpTY2XXMnhrBu0CwYmEFQ2vbe9uaUGHqwsmE5ZHH
n/bofOsMq32uMjocbsVC0hrzrywFlWO1Wfyc6BBTWjkah9lzqrudjQaTdnLxUDQg+uvhc8Ctumc2
mWmq5nBq5kyD+TQ5c5BHKL+3atI8jnUSHaxgiRDqXmrfuvEwiUsWzsdZTuJWRPEBA5p1h4jRbhYm
EcqjgZTYlggyAzD1u+dGl4bQuJMQqtkD9rxwquy+5yEjj6U6eQFyB2I1GbLN0JKPrLKa83RNbEaG
SPwzatN80SlN135AjZw45JHguebgX9bTo6wXBEZoDdc8H/KDB7H8bPULbAA7KErzMHuCxsXqtCCB
6HfECBbM4anOzfn0hQyKPLfYzFllnJLQBq5btE+l1ZY8qcYL7uMjuYrz2xQC0Jtz03/QDm4vJiv1
XuU3Q7YdEdbIhVpHugeL0/7VLQD8DFV0SxPwJMyqGTCwyupxNrZh+mv2K/OezI39ZDoUA8SUaSMO
N05O7mTRTICK+hhXQRPHZAEnT3iD4q1Y0je81mrv3lJ5YYoF9VDcnXx2ziXUGO4rnyHWXBCBCmlz
aJ32zawZj03e0alpqCG+7o6wLVqWb/pXqUdTKlMEOiUbPCzntnkt6zE5Fg2PtyoFG0Ci8Fzqkcw6
n0BLm/EhQrGt7Q0vBnwS2dYP3Kj+1siLyxwysJ4rLJ0mLqh12hGi0PnM6uvh0sUGIGBSgiClLf4p
4P++FZJ7Vh7iOTikRUqCTG6w/z644B8IqUdkgg6Exoo5MPGZHOQnvn+1/KQDc0TZMVUfJuF4I+60
AMrVTvbTns+0RAQGR0mrhmuGqpiweKnTY+OhYwiqfl3a2NOmkZQy1DI/lN1f0nq+Rrb1w6+pJoP6
VwkmcO0NYb7Bin+yNCPzlKZbaeZUVwM+1tJmHBP3QApJ+2L6AFbdd8mrX/jsWRY3oHaTArE7UmSZ
rt2OdCQnf+tpi0FEekYJBXOI9LKo75jjL2lcQYgdqVfeFpjhtrfaB6t2Lm2Ds3HAyUFr5o+Tcfir
PWwVIJaO3KMvTTxQOvojY5HhBVQwxl9gU7QVqjYGvJHEez9V6CgkIfFGXKC+Q3psGv4h6oKnDsxw
QQDhKsUiwkGXRNxRAIzyjwZOKpjr5q9woN0umDTMaUYXvkyvE0rI2q0xR9pdvfazzDo36nNGljSn
j7r8XYT9ve1rF5KY91pA7iXX/lARrrqJItp3smaPcdOfXoObbbC8l9mm1q3wWdB63/Y0nUhdwJRm
pu/akHdLjYd2at4nhSUphgVoTdF376mBm4gME8ZxwmipHPQzBshj074RrPgzgWvKByWms5gfVQVK
TR07PDBE0F+l6m/pyBaYRYSyJjOOKjdhgYgOQcYoCv4NbB6NoHmo300E1lvycDlYh+m9TqF2Nm+z
h4s35+2WcPmIdkWcKtL5YBkd/wWsfQ3IkI4Igg0H7iGnREovpsAwFs17rSI0LXHxVqe4P9thsikS
pyfXkfd04k0OwQ493k4aLVpJaz5hCzlR4aEztXw0qyHvxHJdcYJKsJVe9icMlbO2wwxQKPaw4uiN
LdbFufheGYkJsrLlHDfVRxZAy3Z3ermdHJ8fJF6M8gYeBZ3kmDXxRUx6viUZu36Btwq9Axm2ZpNd
qRzZ2nrL2Gl1Mb0mv49DhJy8BV6jyOc8dwNbdFi0/jvjjQjaTQrZrBLIjIqt5dUMZEtYx5lp9ner
yq/wA1Hc1M63nOb6cRJyRjDdi28ZqWAMzt/RNdZX6KYdzWbxDvQ5q8L3PLOiqzRdGHXLf4awEbY2
BxOviI/xgCG1K7uhXhdotEm40Q8FQG76beE9LEPI1gWTBzczgjuh0USSZqi8zdohD90l9wArVXCH
C8cL5TBn/wQLrj39dt1w2CN5IPHK7q8GqW4Ta7Y/jc1zO/zOe18dcfkXUB9vBEuoZzOcy5fgSZNG
ZVpe9jDR+Hv1/ObF9shKrjOfuAUUWq2teSnS32VehodxTNKniJQYLi1ZgLLo06evn2EfQaM1A4ki
UpNmZroTCSLfIHRwLAMjcDiY07OaLyKfDwMBvW4lu0MUzsXVr/xHprZ3DBU/VdHaCJ3GjxolCrme
7h7LBTlfC8iDuBAmLVHaP9iUvO00ogqL0RdK/Eu9m9A8cxVuZuDhx2YeRjiau8Jov1Vj417HNoY9
MRrvADT6bTqgY7NEcKATZ7jmpS07jT6FGIfawOD7VR0RpspCXGTOObNTdmepgYzm64kA3D0I/SeD
24hWFY94Ruf3mYrXZXizdyxPcI/SrnKGo4pRfqRl/JIiuykIZiTl48HLO32biL9Y5T1z/2ZKx83X
XwXkUuJu/GM3ccQ+9lSpIsGQbwgQceWVEB0QK0u1ljg9Uwu5J4LyJ88d4vYa+htjOGIDCffwMY1M
mFtvk03+t5XpO2sn0MYZE8iUQ9MGMFToDdSM4kUkROXo/VCmxTWErwXHol2seb761dSLa1GRNNQ6
sTpDkSMisuBzmXe+DB+PH60MbJzZLnNp2PaDXeCpcsVxGH2gb/hEH1rHfDQt+zFYWjAdnpvNNLWP
BXfflbDZBcYpMnuvHAPbfVKXhz6s4E4awoPGgg11SK1vvm/zJ0qMUwP4tQXJK1bjVPwo6/ZX1UDg
BOT7bTmvFp5PXu0QEMrKt6jrJLyoJCJd1rderKLgt2BPFw5RHj1SKyZQeRTcBhuJHHRIvSMZY4rh
Bn1d+nEqgd1J0L5+0/4qZ0jHRUxAmgYEvkm6mFIybJN9wgowOxO8QyyMq6zms/91HQXFQKE9DBQS
Z0mX9+vEVtQ8VMJRbyCc8odkF7VIWpYf+y5hitls3K0A4lsguL/AVwx4ojMcrSGJNEkuR0Bz4FeR
FRm6IJQ39dIdCXx/pgG2a7kIZCImIBgZ9QOh8MGlKBvSkBwEM8ZLK18kFTgyvoBjSW662D6a+K97
Tjk+YTdU51Is3maTfCiKQ0jCvY8goJ67w5jDv6JUoPfU6PgZoQIbK7NYWITDG54JSgQ8p05hUw3m
EjukE27KLOnO6eSgsrQaDxj9dIoN1Ou96LqjnIfw5i1HA12gprc5MptZXe4FpbMZqsfApWCQtAOW
63X0BnKG5iVJliyRt5oE2NNo5QeS0vlAZLCWWeR/m/L2oDqS9FDWjqjy2lU1SmMfFpIYqt4UD97X
owneGqIdjLSiTZ3j15JQxHZ6bsNmHXVd/uwWf5ow8C9fD7kl5aUVRXZJaYzJtlI36K3vdUvbzKj7
5xhz5qqVaAVaXcjdNMbDVc+a+Z3wUOY6CI9ZS9wjHIffX+9fhpa64zLaFsW3CgLwc8KAHL1v/+wB
5Lr0y7NTzKxlccmyVOmAHIQw5n3Kdm1UFkdnQ8NqC1EwqBYBTBLML8aAAqSt5LZi6nNNhblLDEw8
2n3Gd4RzUhzbnmzBGCATbSC+xMIMfuRKnzKNCNqWbfDIEs4EOsXRWxnPGCajrWeq4dSE/XbwHLgv
fs5pu76LMEY9G06/ug44ax1tTU6W6zrP/AfTqepF4eRB94meusZM9nJ2n13TgWOyLLz+jD44t44q
rH9+fffcZ+9qssU9nzG8TGBjYeslWNlGDp8Beq6JmC/MGfuhmADIWX9ix6925nIbOH0hDsSkmbw9
5R0bvzj4QYMS0MgZDrr9XczztsQPR1xxvLVReu5lPnfkYmYvNvZaFC2kScNuS8kWLPZWj+bJiIgZ
ny28pLK15/WQZ5c47YIbB2hOItXB6xPaDcu67cTV2fexSoIIjmCFR2QpB327JiRdrrF9hU+2Mld5
OIdnYatug4XqmPnUot0Iab12jr54EHGYXgITndS0JPnVkKeOomHoK1OaZE3+wy90/VhNOYLISK9q
jUexqTuIoDV6jLJikPy1SlBggWYenDMQjhIeYRJc8vlP3grzkhGp0uQdcWpRQnDCANfVm8iEM6su
WQOUKZm6jRXalwxmrRbfRZirx0jTjUHpfxGTeejoV96RiPi1ofENcm/mnbdtzXzes8nUm9JPhn0i
MFl9XdCvJ8agrk7H7Mlsw2BPbFS+F2b6Kkz6k1/RmmZc3iz2oU29PGSyDy4koBAmXFCQ0nd1jnOi
H2WmuA+G/k7MZAFsyz7IAKyNGbqkUJNkRwss8/ZEkpHtPeBrKUpm2gb+ww0Q4X4ryUoh+yxROODl
Nu7MGKWSJTj5JiB4Gj8llmu5jYqeoKrSRUuCDupAj3DAqUbMEUv8Dx9Z4NbK+2abZGP9bnunEMP8
yulU+jz+EA64kr704pdQfLcgaGC3sBRyS+cD/K8CclZSpsTTAbOiZGHnBk+0YP3qvXY/RDUutgHg
5FIeD2ACaEoe82U9smdcBB1n/7++UaMfmQt0Y7/9KikYiI37aILLpf3Y56aQ6vT1QXyykDGqxY8W
PsSPuCO/OgvgD7EzkXGWV6AV2oTGC0MDsAw03hLHxDHG/c/tVxEwN0ZMVfkm4ea01UNnwIJNQ3YK
QxhHnc7+mURKy1vlLUPJdOR4GEr7Dxk7+tqU/nitgjHfkQvRrwfX6Q9ZhFaPFtk+b73s0WCteDLq
9kre8zIFH/EXLid8jvcYOkwbGh0IEIXILcyUfglIM2bNihzrhotgiP3wgZyBvaQh85jYnneaovlJ
ZLSpluJFO+4HB/X+TM9fbMwaQ1C1INFZEo5hZMNmG1+iGnENLTOXB50nSAL6X6Gvmn5m4++5rWzi
n2vzVqJ9NKLAeMPVPK8QFZnVUzyhObFkH4KVrT+jEae/MeibneK9GlwazKDmZpBg1HxW1eyJ/gBd
8kMEeDyBBFDqeABYDacp0FTTnQn6hdLnGOUO3LNxCgSVgQ+uO2St+wSgvA5lDbYQuefaRSu6I3Ql
38zNWD4UaKysxgKvWf7KA4+BrJfRQopDoP/wQL6eTbScyd6L811eIPRoleCity6WvRkzRhu/YQLe
ZMa1Sqz63hn1C/Ey0arNRvNoTqhW6szil4yywJpDcA29dprLSRWfSydpD53qH78KT1ImFQIuaAXN
TJ3nGp+qI66SnjIJEdzmZRxhvl2KR8MBwGoQzkg5h+zPnxm6RGF3TIDN4gRufqY527pn2xd6/OFr
VRcPLHDFE4GCWDQNbzMhj/tG852OPsR1MRBLaajxXtKTYjI/n+dZ/4zHwDgiXOc4bFXBI6sq9UZk
06pd4i/YdxeSahEfFJC11eC7M5Vzh2avzmgmVu4DSR9D0HZAc7JfWPnaq7LQA36VGF8hL7Lhl9EA
uH31UDujPAYo3TFyAQ2WGfaTnsh6L8Pjapti2AIqfSqCEecshpSi148WBm2SfnAXLktz19T0TCBh
XiIaf4vFO+JKblG+qKth1yScItRqB52QSODomyahaN8Y5bQtUg8tbO5cmScM9MVTc5NOVgXVIj19
vbNaRs4bKu/naIQ4QlPznKSSk1+2dXrElV+lUhb4+y+iY7dzlnvF+WT2dtFqDs45+lirjqdzhpVk
NXt1fSuG7EQQQnEbM+ZeHXqskoxAHOmTvnVIKNdKMnkpmkbuEQMlbKT1nrbytZi7X6AW4TMvj8VY
EeJkNMlDWYhxXcHgaVV55qQndrnBfTmocF+IHlJSeO6ztthJh+6+HOFvR/ZkrBwrABuTo5H1xzf8
1S6j/8DeVr2CC54H8kCqAk0TuY2mfY618PJVvHsMuncaIp83Rnspp3ljh8W5VbHgVKj+CGSKhJ56
T4nTNsemTCYwi3LYaxyuJSGmZ882tyPRlzuSVPx1J9SrMmhnsHwwBl32QfK34JjR8KTd4Eb7rxqe
Id6iKQEgcJncrj+SMQGc0EBON1jyTXBe3uiiaw+9/KSbg3NjmU20GX01e/CaI/LTcI/EKD/6FHu9
H+kjfISexB5yruXyEKhseOa0L45WM96darobiIs+RskxfogX55RnHxJyrrbs9THp9C24agsWFcVX
3NGQHaYHUQ/NurIlj8tydfBth+dyzW0j3KZb/ftxt23+y9Des6TlYVd0HGHbJoeI/z7snqPAdbKB
LAG0nAetLX1rGRtIN7nH7iSx9rAFRyJ4zNBHbUigpwBYNuRheVK+3qO5HNNso432mvkV3Uhxcufz
VHfF08hY6v+12sMW/t8ux/+Qe7z0bVb8LgHAf/9vIpGvv/aX4sN1/+H6DgM3V/Lqfuk6/hJ8SPsf
jmPxQ0tQgvwl6/hPxYdj/8OjZHEQdCDIsKRr/5fiQ8h/WAzeA/RRwnRdx3T/L5IPa5FC/FPy4Qnp
WL7rYSLkn6IOEouU4m+SjwZt10jOR4BoHk6qmugKznaCdTiNjccwLXdWqK92aRmHyTdKeJB1dMGg
Nq7zmSDecTJ2SkCc81osDyabNSxIetvgtH41tm0c/vbl/i/SDpsv/3+8WyQycMo86ZuB4Gv5+7ut
fZiNWToGCOhDf2+UBFwEyt67raVYI21rbxfRx4AjA3YMDhSdpOVCNzy7oeTwqJha2z6iNWmOGX3j
5LWZchsLaJFerJ7WwzSWL2lQu68pQI21Q567hqU4FXguglsaZNCc8I5f//2HQqPzLx/KJROdCagJ
Ih6Nz5ea5W+XgPSmye+B4m3HvpdQcbqB0d+Yk9om8306AbtOpxrjoBAWdl6UK4O5hDHJCMygRcMs
EYwhVrWyx6OuB/hPoToTpPw9FZjN56gARZQzIK5LYKkjYIyDb2MnNrEs39zEeHfx5Z5S6Faj1ujt
WMKMoKt3AdkHq6gaLOgGo2MTH6N3k66Gc61K8p1KJi1ApoKDWbgnuLBbL7HkC86aYTOEgOl17dVn
+kSWN9FEtIMPLyc8+d9/c+hslgv+99sXIciiWHKkZSOrsoT4lxuCvcBqAxsIh0Z0K1QMn76IjD3c
wpUyM9wycRU9FCOoIAq3+DlsA+zgXuF/s0vxkY/V9DuVwF0YuO9jQ/YXQDqqld7FKvJ+Q3ziarSA
J8GSKRjUjLvIMrHs2MZzpGZrHW4xqAUcETk1zb06MNmCGvqmnC7feAM0DpyluMKM8EzbKtlJct5W
WR+dTMtXRLYMr4xit6JA6sDHI/rE1MtUrP5I/OV3HyqfDFug9RgYYzrmUVh7R7IV27XsmY513XhK
FVE70Ur35XgD613vBoLtcJZE5inAuY+pnpF21i/AmPENMdY2kUTNNWFc7ipMbQiOsOnldgLdlZDB
Pv/jGRAluAL2Rkptr2B/KQxZy33U9ek2JTga9g0lCrojGXvthmQEibUEm885bJ5MVMwAhqhoM1H9
rgX/cNR78Y7+ibl17eHqulI99fH4iZB42EwEX64nJbxTyo7NybJiEjjgkvKbfDeQQVspeS7jHpe3
uksjBH1WYWPxnT2V0GNQ8gz7s3uMSu9p7tBPOSzB9EkJ1agsQhntjCGig/v1UM3kufelbQJchBsi
w/ECY3fpmPWnsFUn7vXdPNiA2KrwJk27wsTmKxwxNMYxkBOMmMAPCvtniSOZYhsPTJe9gAddaGJr
VZsEeuC1AlliHdA/rlOLr6dtoHKjLdl2ZB5F6QIJRSQsXERBpOA4G3Aezjqe0HQRla3vXmLIYy2D
k6+jU9h4CRN4w1rVGP0PEMqGh4xB79QuNnENGAumbrIdTPksgXrgDTfeJj2RCgxEfS29peVTLszN
4gZimk5BqA+WA3O0TIantorOXo1/khWkvVBrK3j4q2zEDWnKYcmbG6mmTYnhKU5Rv+1t3baXxNdM
WWf7SSkv3vq+X+66IjnO2gJxGAAbF92w7tXEJCow3FMe066zPVjpYHytUw0BDypz/xlKk3szUuZp
JFDzkHfNMfI671qa0QcZ1/rwlWg6V0V4Jh91s5DS96FGZWBOWfPAnA5BVjClrMttyqgwnJcaLt/Z
jRi4I1dJBs/GLmexc4ZqD+WkZ0sg/7Xg398vAUZiduityNDd1EF4rPyogr2js1NWI0Sg3Y9Ff7SO
cMiIgGdK17R5RfhtHQn+X+JBK+01W5zzL54IaVAK/2GUrA8z0+ddNvvlyilCqLsJAUnBIlK2KMqP
dlT9nONZ47V0h2M/+s+9UP0h7MR7MIr5bJdvjddXG8TcGIAbDv8A+1IssBxVfHYNDmVGdJhEMu9w
a97sxTJTYfN1XI5cQ1kAlYijvWm718JSt7YSn33nvhqJJoQ2jvND0vAWUwkwCJdYsq6F/y3vze6S
NeHVyC5YEdN9P+QRTQ9S+VBKnr0wxNSDJnnXGRNhSYDojFpOG1EhNyuYL/pdC9LNAmRh1hg55wCI
ftQH7a500VFUYdruOa7FsEPOjPGHDWqtj8nOO4QnyaGOCMIzHf1aaaZvTYfwxZslSPTmpx+YMeZP
zBbgLtbAl6cPo0y+e6QyL92Y6eAXKFcgqPD30+7WW6FzMluOc6zu49nLpwv1FnCuGvsksrg/yGa7
PTaCw0Sr6MCpA7IBSs21VbnJA/PqBi8VjE7hluZD6ZUo7AHB915Rf9cDtpCYP2AjGXszmMlUAcmS
qrWma627P1muWKliWPNEKTEzyKqaU8qIbJz29omLEa4MDJb7ibYbke6v7hCOBFMQNFOAMzd0hGQy
nmdMtaSVp8NUXuLlhcPTBX+NOAAXGS/adHAw2PWm86OfrmWFV6Eieg0CMvU8tudwhrqZemDWEg+i
uW7ne5Vr6yby+Ic3Y5Xoiowk3Cb2yBCKxA7qf/ItwW0gEMyZCGhvWojqkQFyv1KoV1d+O1f3oR2Z
a8lsftQs2g9Rh9SBGIfpYpay3gBRCwNSERQddWnriyIJ9NoHqIv6SB/kyD9ZlY//fJkYbhFc4MIf
5kqHFnrGoHf+TBD1XziyyC1dk3RH39x5mVHBHmdO5rS1Rpc5FvdAh4z2YUzl3UVG8pJbMHXYLKFO
0a8VI5uEHHFCTeU5IXhyAzIRypAVQDFwZLyVOFsAvXokEGU8Jjpv8gffZ0biuO2RgO302iofE/UC
rg5YRqfoTWLJQSnoHCqofIxJ0Gy00Xfus/KcHk2DJwntANIP0/2pSJjajMgb+maPF1lAgZE/EQK5
O/L5mlMk7Ob09b++XiAXwII3/FeIdvXJQ+hmbu3YYhE3F5MQaQcYLA+a2duh7iQrvB8n1HZNthVB
It79qLuPxpS8F5b9GlQMiucA/0ddj/RtkrfACT/kWAwHnwJF+p17+nop4tw9VTFWfNgiODxQ3xJl
Thpg2sXV+9Co35jEo8cyHdQrcAZm+DHsF0hL9VDgsYm2Gvb1ZQgpSSlCt7rH14oNgiFObJVbmNBY
J+zdjIbOLJsUCQuaXdVPDoQTECPEQMSXYfgLdN8ASgdOlp3xPdibpqCtATgObGWaXwJ3Ow+TD32H
F0AFi3VVmxsrj4qrUtORIiI8DzMom3h5LhU/7uZS3YRhvFO1IoEs0Fmr6ruJwGXXjjUgqY5kJnCE
q8ICIDWPZPPoKPmIE/I30iSeiKOlBeJQL6HtnGaMTFzVuE2JzJXY4DqCASyLjocEFm0MwcUO82xd
CeGjoEYFgtyYykiuCwcEam2HYuOaCNpUNu8xuMkdEiQmpTQgt1XKFDFVfHue4Y9rOyHJckTvwmAK
eugs6TiZekvZ9+JYtDOwnx1cyy9QRSLo8EiwVfVEdT/+yFQkNmgc+q3PGBLVefhrzqY/0eghn8RH
SYD29EsnZr0VzO5WGHGjtWNGJ5o4/bVsjQoDDhX54JAi3HvVOZwS9eBZetpDOGCOl+f+2RtjVla0
NyXMbnpAKbJJkx0VwPaqg6C097xoBx2zuRHLBslfEi9WklWxp7VdXnSO5NBQSXdaLIJ7CwFOOVcm
gQhphKQIgbiNfxLd6Y2vEGxD01FzzOYzJ53xRBrbGpCBPMoac1oeZo8q/d0yEVx3joLCwLlHS/ua
Zn5yTckmjbTA852OrwhUOddZkNp8X6M0S4Eb+t53bUbOfU7aD0ft8lz7r5+QvaNDY1Rvnk3IN9NQ
qKjAn8+6jH4WSNe3ZGiAXfegztBuCUFWD2BFp5IoiwArvB+yNYHd/NX590XQRGiivNae5gQWvrUE
INXtrG4EAx4sM/vRFzTPR0/yrDaoKrxl6U7wGrXyGnhEJGau3Z9L7bIAoOlkBCBjdqWp241I8wOV
+Fe/dv5k0QhvPugfOwV9PpbsZoTvYlB17wC487tyHoqaa6OHMd/b7kjq0ZlZIhygIJM8ZMbKQ7DC
gNtP9h2xhDtTSX0cBQ0yM6ru0TTsHVhtVzsO5Cptu+s04gYq1Fjy0GKfJhr5EbtQt21S4CRhYP8y
Z4ZTLKuUJtmgt/5AJEcc4mduEeYfQhC6QDym4tJn8yWvCXoqgvZh1B4SQqTRm3naRHMEz8X3HdYH
hho1mIkUX0Vcb2MJ89eqcU85fNWMPE5jzPEmjZ2XOmjzReR6wwyWAdlyA5zXrQEohtB5RjeojtDl
p7oVjyPwgDmV70r2+esUilvS2VSlPY+nS6sUFBwlp14paiyWuRIhQMqJLCiOMT2wjeyLz2iqv4He
GGXzY6r8K1DGcAO7jFVJ3SJrzIESBdnGzgpGay5HnpZB1G50hHOdlhcCEzccmgBCMgVlBQ3Qc9oz
+N6CVoRZVO+REUbgknFye/nY3L5eQtxdgGesx6VIKjShTuDQZ07i96gymitC7jNIjNDtXsqcHsQk
p98cVBF46+4xhiL3WjXp62giJ819BGpx1clzZjqPnWN0N407421OxEYkjxMD3pcep+45wDS3cp1q
FxGQ9UNz2HGmYf4gtM4nzMF8r1wecbSi/gN8KCZcqLVQjWOAri3vV9oVf7wl7MwyJs7Fk2AxzZdD
7NBYN2gOeDj7OP1Jx3drDwcHTse+Y59Yg/Msrm2L8nrxftRdADHEDjyYIrOzT0mvIoRTcOLSDRHT
TXtuvGI6Df7wPSQb5e4F2KVjIpHQC81vfjMkpCbR7UcCFD4OTv4dukfigtzvMGak/Q1UZL2mEg6O
xHah5EuxORvu7G8GaUf7jgnLizCJaQ2RoRDTojfDjPQqN1q9UTOY307YYqdJWH3JZpke8IX87nzr
W0TL6B0Rot4m5EchBevVzrbH6ACSgRma9N/HAbneOLLPTMm0j6uwe3asDCOvi4VSpbY+sXMTYKHI
I9BestE9zWnULfoAWTjY9QFHAZJfQEHDoP4mxvCRq6JXSUPLPtcwEZgLBOQ5Vt+m+RajDX8JACk+
NIIDZNFHhIPpVw9ocKTt5ODXw97VqFkn5NALkO15HGZ9Zoi7+IjVmwu8O6mCfexn+a4i8/PQu1j7
Z/npoqt4zwcQC741c3yEL7KyxMj8IQx+m6q9dq01P42OZ9xqq3+b0geujfFe+bQ7nCmID16BHSqa
ISmBXz0FnarhF4FcCBOmcnx3uMxYI0WLogYVlLHDwQJ2q3LM99htmJQV1XkYFAhL79LQziAYsIGA
iIl71bmyOkaD+4Apyb45DBVXpWl8JydZPE04CdyefHIU60t8XPXdMKkCoJxESiVvnjOefINqguAH
+1MSCT7bGXqJRT0Q1DXYDtqM6w6YLsKZutultP1eHMYHOIEXY3mUOZuxnghsEBboxLQp15mF2gj9
nP2WZvPrjEX5sU/Tt3BE7hcTxsyGYmyi/yDqzJbkRKIk+kWYESwBvGaS+1q7pBdMW7MTbMH29XPQ
jNm8pHVL6lZVVgI3/LofdwqoL4aIPxYCetuOJ/spyWN7NxukP+mCtreYFf1TyWbnw5zOtD+WKHhy
vNPHqF7L2DytDKTODz6k4xtvkBI2bNf5t9FwX4cg3jngRuikqz76ptc3ryy7jSCi80U9en4kXprt
kKRynJTcihtvbgBA8LurlTdZYGv++83Zu8rEyD7hh941PW9Xhyp504inz4EY2m2csWnCfqHIluv5
XHtiQeXjX6dGNgezoJC5/+KIN3+RXZq3s2X5zKLDwuBqHpsVWW1DsXsVYrz9+1N2VKfnhodHOOp0
+aIXfQ67bixO//6jzlbvheG53FLK8Z2ynf/9U4FuqJIYMDqyCsfNttifoz/9qprlmAx1/emM3efI
qtk3vQAG0GBRXbQca0Lx+Mt7e1eZA56ceiZ3Ydmbum4+Jq+PDgF9HIxRTLU1nl/DQSRJrQdTJqIf
CdttPgBV0KY5haaMLJJM9KTYuNpCz0I3QyKLTrOf0MuCSpt5D5P1y5Raz8XEKd/POIlcqyd1W/S4
cEiu7KEx9a6ttg5wakpc3GeLPXCbcupiU2fte9eFlx3k5HIWttW+ds6qo7el8zpSh3KioEMSsnLF
uOxrPtNWDjWdqeVgEptj1+8JQr0BHQx5fq/95lZ68jNzaFoahihn8m6NnZbXvofK2bHvC3vDm1F+
Uvs5txhFHNDbtPakYW9X3lE2DDRWm9+0xSjA+ad+FjPWbuJD2zFWH0nFeJjzI4UCGYiQma04qcVe
btiaY4yOVzPDNOHEzd7q6BD3+Gj7lWGHfdvCp5uietNz5ZHXwjZvwIq3kZlBSRn7uNOnIltgHdF/
jQvba60INORfo5d/aCwatq2m+Dl27J9LG73Qd04GYFGnLIJ0g2Ho+K+qwyaudjYSZ6cGmAz1Ujb4
P3sMYIzpge6iF4h7c7gHj5fuEX1erOnUjaI81D1e7Dm9JT41jbE2iE3qPL6shU/ZnOJGosws7KyW
4UH8hEDabR1dXHoGmtAKOhuj0bAWCwQgzmyetlFSbGtQGRtjWd4zndg73caf6CAvboL7aS6iv143
4dFHkfO5Hnh2GsamhHBLhQtVUNrEFZIW+T13BIrEwrZzFtyXZhd4fPyjr5PvXQEhhZ+6wYSJWCof
FRsa0liYKarK765LXt6VXx1UP4rXBj2ocjFJ6SbuSZ+l/TuY+adPG3qT2hdInDvSKfjdk8zGCcCZ
rSoVYV6iP30kv1kT95EqYpe/yCE45FbrYH+Z+l3lN8facH8idI5UB4tQ1Rac9TIhk9USFWh7oCOx
pKWmqOkZYfBMkH9283xgaTFvnYXnlKrE2WYrvp1sdGLuOP2NFqh91s/tpegsOGoAmbbtXJJwwgB2
KggCbcEVYt6G+NDgm8ZscjX8LNvXWBc4zTjnYpnpgKmyMHUNaw8O4G1I6Y8EZnlr854fl0sJ+zKa
ESjRkq8V0nEb+ws7ogSoZSkxn4oSQ2At3hXQuFXnfvTJCNXEAH2WYeNEErcvJLr+olbdDeqq9wJD
AGjar1SuVTVmS06rk5eh9i8zU93G9IpfAWGIWIgaosvyo2cwQ9Gi4jXaC/GRWSI5ThX2L9JeBt6S
mQfJmBYMg0DlDZ5ggAuuuNSbjdmj0arICI5j5bV7Th5b9lt2FEFm5LnVZ/j5aci4jqr2SflxfO1I
7xROgY+DL7RJ21tBrGnjW0l6Njj2ZWzBDeucOX3oY1zCnT8BbIzib8Eww8S0AVU53sTgIqajvfiw
AJ3pSBEwn2qjOCUQNusIKtbYTmfgXD1gkrDlrnqBrTDR01UwUvP4GMJCDMfeactjTQCSO6dt8yTD
alx1cJQ0lB/Qerx36BFkikC6t+NaGkmHhsj7MzvahxsE+QHPSXyJsmU+o1A2doEDwljW+t42LGj6
AfM0fBhNbh5caXwWCInXxfK5nObM5LTjf9pVAY9vTo6G/XBRHE5KcHBIEF3eW6Rdt4vgeWn6tMfy
FdSc+/SoM8BIYf+ouT3sRsBAp6Ela7LMH3Wsn0ZJt4IScbsvXWtv6RwU4/pLmA/R13gU8TCn3Cx6
/TcDgf8D/R6NbzCPyJf4w0uWA/0p2S6cFWPGmNbF69TLeVvRuWEGgeToxjHIrcVP4dFBWwnyzfyo
SNUqCkzAFCcR+7DYYTtoSvuXQKrdtokwt3CHIywagMbbhQOzJSEtY5082Xn7nCp1lQNLm6nW9Uk2
EiHYHsmK9Dj+C8bjDeH7vyWTyzjACG4DJsLxw4/wOGJhs26a2BRkanQg7Pbprna8HwCfvTv184j4
JO8x1H0yPLUPiJRm6HtME2PuGsQokq9Bk0EZgyG0Bb3YUwaJde0o19XcHlun/DsZAoCs+t6vjdIp
dAtXeS4GWkJXbWv/BK6H3YHkL4Tpeerr0B6b30nbHEaHRjmMnQic3IahcKS3oVN0lVTtbZHL03bM
kgxWGWABskPyss2Hp4OdjvRv143VxvM0pUUdawjdaxtMP4Q3rGbnrhoPVQOLvi6KaOc1iCfG9Jq6
NNxn/WrfXN7YIfEwVLW8zKv5cpLjWyoS/4JMPe4IRxxd7YBGxkFInp07hzMwBGD28102OZzVlp2D
ZaNmJyWSxrtaZJB4AJRvk6O83VB+GyxhPsaquBSU2NFatzbSOeWO5cOBeDINh6IDrTaZzSYWNazh
FXhOY3m9FzYP+5h6WvL/S74zsMi8LQ6qHV52TJX9tfZAWY4ZGuziAzUr1NawqLkmvLxQzsP6Nxtp
XNAT2pky36ggoTuwzI4UHWMX117oTeSryoExzcyZQya5K1s2VwrCHRoUAl23q1i5m6Arrco/dSkC
bQ3OhDJ6jMhYCCeCV2EM+Ss0RxPgrgWMu7e4zXJIdFNg+L6bGGzPYITrxflbNtWfQfo4tRF9LaF+
9/TI1tbIBCFLKnpYVwZjT38X4TAKdedD6eDYt5PPOB7rfTehcxkA3dKyRpDHkxW6glicowx40jhC
pXOXrYHXW+IDCFyUIvnetF1xZQISexw/uNBHvEY2MtzFAjPf019Fvdr8PWi6/Zhis55t/Uai5x4p
ijhHr/rreEsGoYgjDxODQPOHI2og1nIFUyhM9Mod23kXnO3AkW8NcLWZkvvEc41Ntkxq6+Xdj7QP
JF8Ytip2ZVvTmsbNsBivfP2fpp9+GkBhEuSijS+HFw6E9cHVpj6XoP+8gnVlAJLBSJLXQRKObiaP
NBumurOcXFwVjXEc7d/aqem/WubjyAQPMcjY9IOjThSt02tcN0cWS9WlkuqZNdjxjRnfox8fnG4t
SQrKXe+zUnEwze2JI/zMle3txwH4YoCda1tznj86hFoKwnZhASyisR3/AFFmCaMMA7/K9+1QVPuK
ug602nHHg79ldO/SI8iet8wrqLgARH6ka4v/WNO/M0zBO5wa1sF45duRFtPRo0pNsxs8BBGs4iDn
FpAxyrUAqK+F/SEUdDE9qJ94ReIXZthvBL/i14T+q03LpeLjQ7xhpjR2LmY190bCIt05XhfsrFKc
DaPBegDLkBt7d3NtmXB8x3mV+P6zH2BB+F5FUVcATMPKeygXC13pODqwArzMZAJCbUm9MzV+0o7N
yCZZSN4ma7VWZrQFrZsSX5zEKs9bYBUku31cRJvOjoiaa3TTf6wCFoCxsUCdzcWnzUGDG+RJkbPc
MSxWx3bSdmhMiom69mKoHD1l0fgM94PH6duFBjA51G3qhAIu9Zdg6i5YF8Sy9vM7WrRHOtTG898J
Y0tBbXegZ2M+Zcqrn8Jh/KfkoqMRyTRPiWc90iZr//Oanh46KzkyZqoLn9OmYWZsPXaYuK2dUEwe
cA/x3rGcPOi4eve99BWj1cvKFV99/mv0rwsjrdH2f8spshgDSQzmQfnLwPbTTl63Z91AgZ3lfHYs
PmHMA1WjupLRzbxmCXjFqljuwUTX2KQQFplUfjYse0/z6H9TuUh2fjZA6mj7TeXqRwLo7lTG6tny
xD4OwTOOi+k6Dr11JP/4cBzWNC6Gf0gUmsAHh6Hetm9B5MkT8jJwEASHo2uNb7FK2Ra3QRWOMjJv
RXUcci+7IdG7OzCO1Cu08XzKA/iXA8go33HLDc4x/QyAHuJ1WR5ZzBMQ1bjU6fiyFDg1iE/24VxF
8C8Q4PFAomWan0xtDIStWfLX6T+pHoPDKKk+aiMLhrMLLbvi+REXmEOVQYZgwLc949FiZqlevRMb
j+bmQGrufFvSsH5sS+eipYcLiBJ7l3xbkfYHkq9q1wly4yWz+iVOgv2E+dKnsfRsODiKEyMsmpgA
eq4CoCWedRFrrw9rd34A4/zDcg9+P1mXtTwRYTZlMUtlxaySo23Vz5pgA1k4z9sRtZk35ZLcRi0B
6HnGuC8lxS6pkuq2dBik2nQ41zO3cL+emEPKyLvpjod6mU+oTTwQCCTWgKI3Wv5Gp/1lx7bLr62f
KIsRMmnFnd5CG5aMWfL+7eNxca+Nt47ktBczFpARMcS0W2oLH0fVA/H1XhU1hzjJsX5GXfo2+vJT
y3hkg4LYqUtH71tqvsERcbO3J2orsuYbmDZ+hvCMLezBrIaZ9vOMhg46nPZ69vammMUxX1VpKLSM
iF6XH0gjtHfTVu29lOo/6qGHQyJ5s2iCG8KewSpVC3WdXWS+Qms+Ovn4m4chn60s+ulH8MdAq7wX
STGhYLHTl9uOPNjm398kh/wWGCSyJgKIXWEYJ10FfJw6/9forjojAfd913EoHYNnZ7BUCPRhMrpr
VZUoYG2GHXfmFLd8tV6MP3/66wDj3pR2soc3xjrNUkEIS3m+ZMb8To+Y2vRjcZtAWlL+s/5N3M3W
Zo6rtm29XZ+0W8LsHxP0FYg0pOR1+ugb4AmxOxx5jMnQwyNcOlOxlxledq0tkLMA+cgwOr2mPm/Y
siBud/3IJjyQ+TORfndIhPW6uITaax8aRBrIP2VLBcEQJd+MpTAuEab7uIV6WIlV/iG82RgSJpv2
eIeL7i0P4hRLFe9WY4DayG1yjcllRlcNizqCv8mzdl9UADNovP8bzbO1CtbZrq2C49ShznpewpCE
EclJHfiuHPpnu2CbYphr/zSu+DpbiyIJXDQ0vYWV8rz9sKSULdbNTKVa/U4BMSQEaom2cdEVwA9t
dAzLOWAfoe2bcL7PxXAY+kq/J84j5rGQ9tl0HlHxzhw39g0C4MWTeO8yM2YoEVzUWeDtPKv5kfDW
bPLEfZUd+pMD6dbzUsoAzWgk85M+meQeVSt7ysnZwmPHf7rNcFFeMdw8UkWPrkt2WG/kYSSdh2RV
DJ+dBn0c6qi5k9baOzU2Q4T77xabF1AFo8BFvP5SBqhkjD9URfWcb8k3UdnGQbH+oNJm66vaBvZJ
4xsHnI2khm83ij9+BSra77Sx6Rheebq3u2mGTN9b5NjRVSJbeIC8WdgQl/2K4Qa8MRC/yIiz0yTU
qbMyXBZJlzwP3mzwWC6SjcwGmwOpf+iGKjobM44JX1FO0PwmJR1v8s6/TejeW6dMc2ba7n224Cnh
re4B3kbqLnE4se7JKYsAgTlVGQw/NpOCwlwcYqmNqyL7E9fDWuaTYaejOZ2w0xUAg4EfFajXDQYH
Rnfyc9tlwd3EWRx1o4DWicINyemPTGZSTZb8rJfYuRLupx+kfngx+Bn2D9cMFXYrO7/eDQbAa4cw
fl1WVBXK7sP2qMnUCxmgoDQPJaurmAdjXkcRYgxdfX6KMwKXmnvrOXIdiQSRCllSrCCL/xv5dSXN
PPKkKj4dRlHwFZc8LfP3rG/eLBr74pHc/rzczDQWp3QZvhlRSxyO3YyYkCDbNDv1dv8+s0w8dCgn
FRVSW9/M9jPAm71tD8fYJaPsQtE8s6z/BeVkX9Q+lpg126jH6quv6ksAWZejtrVJqX2j9SA9U/5A
/LdUGTeo9GADYJ2XudiVEeXw82DP7P2KjzwNvNtaVb9pGHnhS1H4W2Ff9ciU75a4A9Ix2jSDUQJ9
AZhRsMePmrVLA+fB+lIHBnkwU2Q7I8jaMKr5sZhAOi5wr+OLScgX6PwEv2yOL+NY98cp1oce6Con
oyjYpo11bdYE+Rix7XJ0/YMv1V8vfWvQ/jFqqJvOR+cC98m5xMr66nly7TNpm5exMP7zyBrupUDS
wGf2X41z5gI9tr5Q8oyFVpX7eXWI1KnyTkN9+P8rfLFw2SCXGEgXVZRGEIUacbEoDO6Ezk+jg6+X
0P+fGVzWbmpT2Bx/MlOxHZ/IY2MAufz/CynjF9/X8YF3WZ4CSMkNIyo/RfWZ57T7saBILywZ0ssg
EyucJUWqqnBwKaTZfzUpxh0lAIgaNonywul2xkhLs890U0igwWaMq5OQohcqEAyU3E7FphhqSrjy
NlQERgjCBts+sFwYpNG/et+Nxlx0El18bvhs7YYmAWBdeSON9ckT2FNztDzcFE07OaEvmKBiu0Kv
nKPvvav+jALhIxFpto9ME4SWqJBD432q+zczowtrdJCcy6znwOwX2wxHztbuMBHXJMl90ONkNtON
kt1/3RD/brRtUCphvQoOOZS/1+cmodDDrPHC6OYHX3+5VU2C9pMtHy5FT5hDIXmoTLy2jmxOtQVo
rEy7OjTmJL15vVXfR5aC/4KmWhHn67JKPaaVpLav7KH+1SiCR8L46ZWeC3caIztdUkDIYXIoDM0w
kmMZZoP71rZ6es0dnuD2mxBrJKYD3UWhOMHMWpa/NYuqiooDc5r+WoW6D+n3QA0PtFbkZdsejw67
jD0lfjAkyvKLtUB7a1rxahiFv6kiJb8csnZNMWMKHkzjOrdifeNoYNYsy0PhQWhqCwhZJZ1rS7O8
Gmbc3m27elDbJJ7N1oOcdTZnRPq6IdvdJuBPRZAXeJp6aMhrjB35n4LQ2IV8Oov0NnIY4vsh45sq
+9BWHCEKNiRWlISdK+RN9OvmrKJYacYwdUkDphw9Ku7e+MuVCH66vXwGXSJPWAaulp8nR1bYByAJ
FKyUAOVMkF6bRWAElqIb91VCBj+eGuRoMLZh5rflLQbo0o5OuYcjpc5Gx04AYMJEJrNNwliNQQhr
oTgWHVXVg2OkLBU4UCEM/5ys0brAC3zWgR29OQkfTtydSNv2vemN5OSLDPP8sBMOQh857P4Ic7NC
GUjvfpplr+4czK+Ji6cBK/0Dkvu3JiAylFltzO1SjBtzBAMxsTTcifSRpcV4p/7xh58o+ZGMRnIf
KvO3HRgbe6LlIyqIXfLGb62+zw95RQw4kjDEpYDyV0qigqj2WGVdu98hUQYHvmAvHB1+l8SKyYOD
pWW9VmxrkJ5M1fyRNnaNcJgd99gHMZsWWrS2Q5eZ2LCBgrYOMHQUwPIwL3RIyDaCdonRxMu/+fIN
H+vE2f6jNWdqZMR4HBBz27FLL77nGWcnRMeIQ7umv4HM3rWJKEHV4PXIa4GnMpEJ7LjDljRhIAug
KEdjGZ2dsRAsyeZ5G3PvPKPiL1tmLS5AOpLOnONZdDX2rQbjt0nixgjdPv+yI6omuUTktU1y7+oM
b62DKF8d8wxDNgUqHMCAEmHC6Bq6af2JJFc+XUsiv521dOfCE/U1W1/m2TskrcsiYrHFxrNRV/mE
XANr+li4eE4KIHQ4wbEMo6FoTAoRabBz+bpLw7l2udLnhHflpsXnQNPqqXTarwgE+p7wQr8dSiLh
TcvtWOMZP0NojDDbjDyOkXY5YTnbSnvV3siYwtXc9nvq2MEdV0sPBJhDz0B7OVC6vC7S16U2x7uF
DYN4LwAZpqjdUoidQdL7HgTGcoYo/ppPDZxse3r8e/HWfxrpUJZBteu4P3NNMqjiDwz2ncIPHE/e
AKLN+yzbdHy4s9Pe5oECR7xMVtMmP+ocN3QyNCULLebiiXvlxjJ0/GMRwQmXaYTFz4/26SDta0OS
eqDyha7NBai1jkI7GsodPoczu/31FqOK/aSgcZhR/PD6sf0E2TWkEopmln23caxjzRtpEBecWnRr
ywt+pSeZkPRYOSNjaOqrc8eKjA7Hj8I3k/e8pq1QUS5Q15JEeVEhmaZo6GMCcICV9oVS0y3V9O5J
FChIFiDIa2fUElWQxrABX6vW81fF17kZrMKmNrmdn3URrFv8C6QA3C4sD0J2l/mTMYcq6BIQNfcP
iiV97yOq2uQ+Iv9ishhoL4aOBLRQYkV0Dqro2w/KgumPGztKPvFq34nywI8p6xtGkn3P1k8vX+TZ
9T31/fIDjZSqiKRLr9lSVx+xQ3N2iR190zruyVpJFG1Ef7VBfj4nScTyn5ttQha0CDoVxjUgV/qe
adVMJOV8duvsnYa8f9Rby3vPr2QyOE+sikOPw1bomBgtIwsAxBp6Fv74qYVjvrVe+XsZ8Ww1uioe
iQi+lZzZgFuMr12LxR6d272jl8dS9t+5sTahvfQ9LpqsPjg6+STvgxRbB3Qdt9p+FQZgEzGDBgxG
/yWvYjhWkTXvO0L097g990SzD03MFm2ZWCvRXEc6tmAVb03ReJNFxA6FbVgieLa2uQbEjRzbx/gk
6ICEHzmHtkk+ojOpCiXbO34nRIvxx6sutGpY16Kv212EwWgnumYIR0yfV6eP6pCmFuu4pWTDeVVG
5r7G+B331WwzhVjGJikX85bisduKxWlP3Nswwwx+ciK5gU8hpgzPE6R4hnjeKaBP/FfuwsGSdYlD
q0RkYituU9fdD51f3lL3qll+Z3mc/mRDsXBljeJhJkN6Lm2Al9Wyc2uF58TK2TotNHbHmKWKZXp3
VeodavyiwQgyinKd+p3n6UXzph3rRPj1Js5o5eEASH8R3ymHk/7570UQpge5h4nAmDqy9ZmWADkb
QJd2zY9mAiPkw+7fmj3lBkrnYjtiByHrc/Lr8UNnRXfrMoAeAsRWLJjEOwE33Jvr+JFG3Y8y7Y3z
ghXiFjTWmem9eC3XFxxYtLFZ+Y+aIXThWcnVNvxCGqPz2KOmhqMKbu5Z3qtefALwZn4Wa+8Dy/yZ
oiIYEqj2ymq4Oqbaeqh6qcJhPHZTWt8VAvNWBXBBlgBIQzv7TC5T8jE62ASGdPos8olK+QnISYo/
84VWDCJELdGSYoLs7MTWZ5M/4qAzjwvUkrNIo/sixwLMrNYvYzmPnGBgviUTjsF/YBYnyghfyenL
JfnL/wyrVPqWmOZXOtvwtHDSPQ2CmdDgXG5fVUXgmF9OTVrZomh40XoZXmr1TXEwOUqbbBmOiPnc
y/g/5tB0VximOBQluac28eaQFFy2heHpX8siNS4Zm7Yr1ZN0t8ycfA0/fhnEFEMzs3ExLf34GAPK
i8TiY7xpFm+49faLq9aiTNzLJrd5zBbJfEb8oYXD8N4J67tcFRvoifZZ21Q/jFZDSIUF3PPfS+5w
jNGcV1ce63kuXPVe6Sx/MZTeESZmg7zW3PKidvMY+y9RwSUVRfXVcdG0ApOSzYjR+24OpvOpI+pH
6zE7e17GD743S+yzwyF28/mJwQydkRDkpWJllCatuWODK4/SscpNt+4C4QO81NbKDokYRxBtrUvj
E4MWLt9Mix0QOtjEcyOq1aVGJmOjKtywcjzrVql93vp3uU7ewFcOPaeIn25aXOq5XJgvBcrHwooR
a+cWdlzzWXZYhJT/Ide5iCkVakplTTuuXIvaWA9EeBl8N/PYeQx2L7G4so01cmM4sqcwgfvG9sGU
8XTxmuXTLrRxy+aWMiYQzhgd7stoz/fZ8n92s4C9iFB+ymdMZCO8ChwhRFRToxwfbKMHEKyOj65g
iAMA0PKWROYPm/Qi2b9ccnexx1vW7r2mdi92PvtPUgEHtQxql6qWTxPWDJz/pnXKOcleBsGmDsDh
QtNAqg/aE3duq9UPALg3CiD0oxsb75QRytzouXH3jXTKsPTj4BFL0oJJX1/amqP0IPWEcjn9iVQf
7SYLqIzZkE1FAvxKw9xCdomxiIZ+NRsXgp/7aYk449oVRytFmHXRKjk41EYTXuU7NMTNrlz2gQBB
nl0CPzRybPNHOkdH9LXhZ1m4Lg6sZlfjMeRCp5oT4CQNi2GjDJaBM4EGG6N3NlPrkGsXNF52DGYV
Tt34PgzBfLdE3z1n7X/ouUITb8ppByvOPUtI5tiHg+bktCWf1HaSN1x3/E1yxFAA+GLPajY5poVp
EujiYODOZvc6Kb5YpODfmBDebMZAagATxVFD+YCk5Jtjaya3se+uVg4kIU25lUaz3juKRiCe9c+6
vlMh/d8YG955okfZsXTYpJn9MRa0abT6ZxcjL1tVcyfj6t+HKFMk16Lu4KzeXkHayuP5w0JxqHe9
Q989Sp7YmBZzkh8QmS04XvzwqwTlnTPzwza0+YCRTIWIP35BWAl+xQRqN4006jfb7/JToiG6Enr4
tFkPbxSxtocPx8GlW4t5csESY/XysVpPqtHP3/ox/w9gXXIF0Eur3L9/7H0juU5AipmoCnY8drGn
FbA/pwRZbvH60tn6xXWxfWiH4gEgbjflL+Y9me35tMyrXQHmA4CkVyt3sxuGaNKVhoOxpvVfWhuF
19E5Xdkuf1JWM/Aj1X8EKNQrV9x40sjXKKSJRH3PzF7evaGlTqQsgnNUGwSFG/OtbIW17WQevPx7
iQcSc+0WWK/65g4WUIzSiU7cNUDJJTR0jSozfvX01AtJxYHBMnqsrRPHEf+lDCKTIK5zk5W0voty
cLjgtHMsk+h9oOHmSu3Ja+Mv77nlRG+WqcrtZEwTzhzb3Xmd7l+GCVe1z3PWjdrnQIY9JoVwImmD
FwNDT8eezjH5Hkd6o2SU5R/o2GInXWC5TcTbVy+mc+s5UG76PnqCB9InpDId5jSNHHDJQRVsu4fZ
ts6L039MSQY4uzSiHzIJuIqhWn3olAeblYHk83yH8hrbzK8YEUWYuda3ItDP2TGy12JooScbxY8q
d50DktzDLtUuk1/sJDsSNbI6QOBR71ybZsi7KPaNFVOM5wzWh+bmeORG4r5LjiPrbXQf2y07hsaq
PhTAypSu2SiJbso1dShhHp5mYSbfGOhOWIlhxGGd33tF0d1t7f5svci4lYBfH3JiUySCQZ6p+0AC
8yCKaKhZP4zgQfjjTVb10TVJ57pWN9yXrKHLle3TvGrRyEH0GU4guFzoP2T01YXGKCLvyZJ+gmTl
EwR3BC9cc7I6uDrphPpX1vQ4mfY1jtC2VWWVF7NT14Xk/BP+VELf1avv7ztCMN8DrFiNLf4Gi0eX
7ahpEnCLWy0Mdrm8bGwrMu9mQG+nbFz8oQ6c9IxDGOBo9UYRx5rqpgm7XeIzoYj6+o9PhB2i3+MQ
CJ7/XkwaxXBBn4gsO2QSr52JJqHNJCFHgjFuRmW7YQ1dQsi5+BiX8l53AdRQu7y55Hv3Y5vLo5nO
nzPenENH/cSu4VTKoMr9vE4tljNN8yRjftS159ySVWBeHJZlqcV5TJROcBAd2k7OT2o36D49z95y
ZfYIDi7X4rkwVoK58gFhiQ/NmQpAllW+17538OphRrhlUVyPyju3jo0V1F6Fzaq7BzkA81RToE02
4NBaKwo76jxQBP8tg6AyW+BAGWuTVIW0LBF6QexvupE6G2VzbDQbKMkJ0/Ihiitwcg3cgnmS068m
2Ccgl5ADF+vse7Y8ls6IeyWWZ5w3PVjIkgCUYpvo0l/Sjg8rT7oTWyD16nj5gXtoigPXrh/UQc6b
CvFlE1nYG1eWLoVU5YVCM7r0ZiuBVA+UCdpQv1V8tjjJEmh0nf5tVq5muak008Hg3wEQAiiV8o3S
4OSZmfNnP5nyQVEgf8BnkVKt0mVksiFvqRV/7bLy94wTmGeIkx1bPaBC4znBK9Lejab5Ru7NPtZ2
nd9RDR5+QqOkhxq3N+XYv0McTHYJhWthslaclK5qL22GAsAiBxx/YZz9VBtnub40Qc0kt0bEsYRf
F1mIa4Q42aeWPEN+5GDtrW31uXF3Kc+983vlxnS2fjotB2ju9n3x8uYY4DXtrKm//HsRnAsvS45D
xay5uHOV7skpFTxwsBnVbCZuAE7lbRxoDvd9lM/G7yXj9qKOrsKBUVS6f+0zuv/UWKpDRwtVwfIS
XInMlzulsRsipv271aV84kFqrpmp/r3EE43/aGaJL4JdPDgRS2qXEiRWg81eLXSA+r5rnyYLmOmE
cDIlPDGE8uZLK3G107b1thKRrpkYP+NItIci4aNVCffDZC179dL2/17WAoxra+jj0mjjqEqPh8e/
0KORoC/6VfXoWP+DS9iW3ez/CHx9UPVz8G2iDHwvcI/qL9MVx6jGk9uy9EP1CbYE89hsUpy7CeL4
T+E6aqPZq3olPTBRiTaEYoKIHJC19t4r5HY66fheZ0dsuxkXiYDskraDyy1i5en26VdvWf/D3nls
t45lafpVcsUcUfCmV2UOQC9SEkVRlMgJlkRJ8N7j6fs7vNFVN0xHds07V2SERFIEcOw+e/9mzblm
NsTe98Q34++NwxyH88XtI2SpAGeW6Vd8KifvLcPilRpO0bKBHGLNRhMZrx1BtMH8JTAKVxOE1qE4
Rn16GilucpqyZzAi0KJvQWfANHdRWbZXo2quPd9elpJ3FXg0PY4xsfbOdu4/moKmgyTrItThX+am
8xoq0wLyJPwlxG6RRZjObVvuRiDhm5CMEenaZIHfHiVsiv5ux6B5CEkVZGxWYFNmdRO8QQJ81NTy
TCRNoOMTSZaLpjHWamheutJ5aSvznsTeXd0X84j8LbHgaqzIYskWSpl28wyx6pxRZSGjIeQepKNn
FYdBVtdehwg6ZortKlEAZfeKseioJgEnfbFYIlhbIcxrJx338mDsj+RrSSFan3bpDRvfUHEETHvO
+kUITxL44ULPUFuUkZOsLR1XvierN9+1jlxIVfpoW1H5B90GiS0cEcDSd0rcks4xDikSzU0sCm9k
QJxhJ/nBB1J1bG4ZDMMqy9d4CJWuUaqgVN7qqv5IYpzXegP6teJtmKH4tpnhVUUiSB+K17FwhpWh
6wRWgfWiBEReg+0/Ctuhvp8wf/TQdk/VdzTBzgG5a45ErALsInejrb+GHYV3sBhcQGTbKnJGy9wb
rxk2uxuLEs7c1LOYslNNrD90+54k9ZKl+9HE/But20K+6+JRR04gemsiWOoy1gNzluF83kaUkAxq
rrD9lEMcF1+OGVEVyJy9YloBBW2impijSiSHOQalAQIxixGO7RMHRgpU1F3PCqIEc21oPXR+5RM1
UX9NBTdexJOPMnCbiMwcQyrEvoVvatFEsHfJAF29q+qc0rW/wOH3UjR3lk4E7fsFjUP2m7qPQho+
s12jC6iAY4wlYactszu4BcdBZUKypLX0PQKbS0dJPsn1QCo2x28tqN8hDbId8Crna8pYmVBb6B6j
gOBPvIAiGNBOHWiUx8RKbsfoDrQLegRfaZi+GWgiwDrZMgpnsewAlFUJ1SoQUPn4MsTJ80hqoKQY
05aovnGsUkP/VR1JDlVIx7maC61jg8fBM4Iaz4grIKnc3/cygCdQka9s6tQvSEiM33Kr7dCPeNH1
YQNUC4Oe8cdXBAVn7TBLDhHw+ZH/lhIVGEjX34FR3Y3ITtmafwTpjWFk952o1opqKSdwDHjNFnpm
GteUhjCvKRCIn9WytYiRnE4RRXdVg01w+vTq8kCNJZkZZo379ptSjpdwAjisatZZVaRtokvLIOs3
Q+mdi1JF6CRDDMFJ9yrcYhd1jy/EEF7VJkJbT4G4P36YxJmEpupG79JVbFJgSjHWmU2NhgOv9hEl
6juyoZ9FqB+IhjmxlkebwzzJtI4VFAcFzWgviT1stSp+qA205RNDOvfI6Doajn6qYcCv8cMjjCSO
WQVKOlmyrH3lne9rnS/Oe1+I2xw00u3k6zGvEEt05GNdHTgvKAPs2ZUXdi8/lL7FsmkvE5uZihwD
iftn1J9Q/sBa0Yu3iWS8mIr06RXZpVXzBySjSPthfSbFdwPQLLMwPrI8O2rBBULBFgDpCxL8n17Q
veqBhMplA+ezfvBJsZME3XBg3VRawjlWldEKsYZz7JnfAWIFHHgrlP2jNeltGTPHETFppdkag3PS
G8Fw5qCZV4hhJJzrphad9ICQLExQpivkz9CnJDvq/QpN80f7YdIgOGQw+3DjxsDFnjjpkx5z7QFj
RnE81a1kbwzI/E3FziZidG9fG0TqRtZKsNpmA+Qhyz+n4qlL8dwK4/I7H8ZrHm6cRKnc1oHw7Fn1
fYvAC5piOG/7Fsfn7E63n5vKcAO5wUjV6b+hGj8S6hy8CKHEQpXPWFXidrFEUvsBKaE3VDfAJKB0
b48kfALq+tWqVazlgE096GaQs8Tf2SYqmm2aS3Dtm1VU+9vJkEGGaHvJuMvKbMeBC50OEmLBW1Wd
JQ8txaFfyJzJItN8rCCveXayqWJ7pyfdHDektFCp9Y8vasMK4mj5W32S+vbBlKmzRCZcHivZUuDC
Wwq/BqBL0NNzdZPb7Eq5UWPKYifnxgufJtwj4QZ9wqgjYWBEwQLVn6s9qS9kKT+qHEuAQZytkwbh
1gpFUsjheJ1kyBghIBaAVXfjNBjAFwfHTMFUpEBCIsJCltqsPSZoU3l3pYX2SgFB067hzZsFG0KL
+ZeevmPpMs+aZDGp8tGo9HsSA7ni+a5TIikBDv8QAmOilTJZWiNAdIJvNLqRY79P3Vqpomam6VmA
lie8IgB079GCzSt2g157/ozl/s4akDmJxrMvaw9ozTSuTf15wMUk1mW4XwOMOcR5G0CKhcJSfhNx
mOGWsMLvcp0YzUXLqpewij7MEciCBlKrVsNnKWL4O/W3Zznv8gTyvrLmctK8UDfYY2v7WEX5qxU+
oNw2j3LcHrTkTQOTfAL49VhZ0H9z66GRm+cC5giG4iyDEbZZGKRawTYJkXJT4kPMkGlbTi96Uz/b
cGbmRvFiBP3eBM0Jp/A4aBZc8u5R1SG2+o12IOz5UBFXSRssidXxGQvqSgsAvQ0XCJQ+1OFVmWSX
KUUVOASDN7MyXNCRDCiTzmaGOc/ETC/kydhfNOxMTYszryc/Nzq215NyrAHaeNJ0RYd9H6fTCm2a
ixMpL6qCIhgZILPmSOWgleRqcvc0ThyTjOFcqQZjI/He+qfI0Y+lY3xqgLncsNNYX+PVUGpX03jU
gmij+WjU+8Az+xqHk8Af7wDvQ5LJyZGPKMxCUEcqOcQZryXTIanql20MiJ+RX8PbbniXccCSuzNp
EgCCto5pAXbnKGvL1tFIlfsGO5HIyo7tYJ0mrzuRqrkoo3xXK+O6IMvt6iY5y5xAsQ6/DS0lqAqS
p87Gh0AVM6jSzn6NpQtZRiISV5uG90A11k6HsEyu+k+Bj7SJzB3G0iMSppdRQj5ClsqLJ+06DTSa
pyLvZ4V4nFE+MBvpDf406rSQ/t0kjN3JMjPOAoxkS9W3ipysijS8QhAgJpSulMKfmpVq15chcGAn
OYeC0SKxwUyyDyWiAnMMOqe1kleFhGQvseMYFuBSv/Nxhaj3ZhUJPZaNJdtnVbhVQ7M5Bpo5V1X8
NNCAomylnmqTpq/QFihMB+wmCa0afEWPcA65HqakL08L8sMULSD0IzESQSNRKXYj3Vqk75LRvFcl
5H1N/pgAkU1l8d1KhNo9jhgzSh8rAJWsVlWMSARq1OGQvmaOfo0y41ORzHuZxWQY+wc8UFjqE2lf
RsZMw6fYdeLiHgIk3jPFFm7Ind6WL305fPhGuWwj+HX2BKyhyemghoDfoDab6mRbQAockqy7J2F8
CBPIy6afYFeOkgepHX1qfD4G0tRPv6vShiKoAarkcIGfheun2RveUUSjBpxLOW53OIatqkYh9O0H
lmZpmJFGRTxQmZUZef+0sglIteID+egVxqeaywGEHo+rTe+gDlcCxqaUUcygm1xjNJt6hJXwD4H+
OjYcaRqruwqp41ojSJOcb6TAa9fLmRiyhb5Q++UUKfMykh6jXpkHmc0URmLBldvPQAYk0oX5O9U+
lFyccl1D7MLcADKT6oPcNi2YXzDUJYWeN9tPReDQyeNISInEhzHjMSByj/Dg5eNod9+Byuc62EEo
VNiroW8GN4uCAltzWqZPzG2QfPglGJpJLBPiyoPTQquVnvsAuqg3GZ+N9213rE0TAA/44tC8KiwD
rRGKoq/3dwAkjkMM2xIFfuy4Uu1TqhOykMNCAofmalX+5uQj7gw34OYku5FeYyw6BU/YBh4A1A80
OJfqwSaRbY8bPLfo7Q8PBxzkhN8d60RN4dzkDnMAfS9S4L2rSUkAVFOGi46HkRQ+GJNAocuPCZyi
uepbVG/WMjbac90GNWhIGDYY/ALyw8NaMcgpR9s2gB8wQ7aqbPHd+VAy/+CNFYg5TgplkG6AEERu
FqBSjJ7UU86SEJg90uz1SbXZIPEuBNLxqkkOYKOFGfnPXjmAHU5x3GVngvlzp+bjCYm6ZU9Un0XI
PCBIqRvtSzlxaWXsTg3ID9nooXkoDQZtcnoeAKk3HTIPXfZWSHk04yyDCayC8U9AN3lqsQW/8REY
sDhTlNZHj2iqa3BOD6x70/oqomHXOphyDNoBmvhb23bHOC73vgHv3HNWOMd2EtAhdG5PCM7sqzA9
jj1YnKyA2jcyKEbjlJGT85pTVAQPeEs2vrmClFr65t4EVwvFRydpkupfGW7WZtxhA+t8ySaKgXZo
P9itx0yDfwidpXAoNFLZhNEqqaB8M6z5pGgbTeGTauHOV7xpAUMzR62e+Y5MkoO1KMAtF2Z5SLgy
KDMUGIG9cjyqp1PsJSf4yqN/lLj7RnUOyGJF4NepjvqYxYAVBVc9b0eWg9FuqK23FOs+Q8RbrKhb
yioTEvfWhyLP8dYNUHho7/RxgxYgSHDE8+BoEkNbp9q2z4MaP8M5Aj1otBtLNfd2RNEHHBmiT73z
EbLsdEYD5h49AWT7sndLby5d1zNgkl1jDfdT7zy01rhW5B4BNA0N9WAboz1DJq15wzfuaCYN0uOb
WjtKpvZIiHBVhZo4jFz2EU/fxcm3OXEaCeqLYXu5WzAynBJnLQq1CYoxyD48Gm3+ngtvUWCLrqdV
K0VnmhhZNIKahGueaMZ9bWgsSSY5eLXeIGgYkz0aPMCCMHE7DUFB3wrXVf4C4eS1yqNMMJi2ukov
1A3aQ2kkLUcDcRyjqYp5pyGaP/UHNTPvnQICAvYjiOfPxhgmDBCZVm5fUaA8eYrxGFW9C4NsS6Fi
NwwljDsv/gI6KofKwsHAyrCtjYnMaQi2aAyKPZTYC/DBnQGVse6indzKz6U9rnRBR4rW8qAhV57f
eUq+ghnkxkI3hUuGNof6ZtrJaCChArFX8TGJ85cBuiYRytoass0AaxxF2x3Z/XNcsuHVLWuVfQgL
fuzSrU00Y2kZtnxUipAWwfzYg2ipaZOEdqB5Zw4hVCEAtx5U/D41nrHe+wDcsjVUSAgN/tnITOHD
VIQPDivUaFYa2S0NiEgwT2IgqI0Ywj4OgHUPF1MG7o7THisVmsGsetYxscJmhq/wgGlefpf39rcM
CIs1m61JjkBxjzKaMTXmGKVU5QhFLE0N0aRKI9lPNpeiWRcg8XCmci7Nbq/mPbus6W39Cl4Nwgpv
2ujAWWuoJhawTnHo9GaABGG8mvGbKtcbB0zOaCbvlcNGWpfp9zQqJ9JDyAB89DjWxH12Z1jVE9oI
qz45Bsm4VktRSEY1RPHutCZ6oQkDJph+bC0W8STAd8uWHprxrZeTVy21DwD7drrin5B9WkZ+/hBl
zXvqU9iRuvaieLAPvdKb2SbZg01QjDvFQ7Wv1aKvoJLwvewvoewt804UxCqtnHshCOEOqElIOiTU
iAiC0L62+drMGvAS9UGBN2Y6SwFdnqQWVHrzqgm8VS8pb3E7rXPVW1RpeJZz/Win0oeh6l9RJu8x
Hn9qCqFaRf20Vla+OdoL6nRLSbWWhLiryR4at+GkGwQKZjphDdW8vgtvqaFiFsT6VaNX7an/0BX7
EGTKHi+Wh8EM9ljH5bX/iPTTRB6PKTrp+htQwt4HvgCIqUfVoHfLzveXAyJuswJLm9SZk6paFvbA
dlCSCIeeQjG9OuJczlqBthRyxTB/5Oix7duXCs4RB7t6n3XtIiN0H5vHPoIeO5R3qZ8sUGsL8XZR
JnhCCAUUzasJchrmOCIpA8AxtCWxG7B3yhAjeJdKK6pTAbkQad/I9SeAkNnIWaDOkjsns5em5T9H
+nhcEOke4zbfhVgHppr/jl6o29n2xrPPVVuf4oAaZ+EjXyBZ3ilCpwkz1u9C6GBoKZVRoy2fHWUL
eeWcmez3afahTw6bQx7c9YhPAFFC/9kESeNz0B72+R71lftgUp6QHHmtavnBafR9G589Kd36dbMd
cvwyYqrNoTI8RexIpsmW2VDsHidw5JyIXxwS+Ek2XGPKKK7HtwI70cjGpIc0miDhyvH30Bdr0yrX
sUdoK3uvThPd48KwTSmvSxGpERJoqqZfnUDaj1CW1CS5Z+oSRmsvIWyEyJB2UxR9W31PPvWDosWX
3KD0i4sWGS5dYok09hh3RmT6y1OoLsaELQ3pLCjq1fCdr9nXX9GdeQ1RSB1bZdXVHanicdFhYBSZ
BwAzd4n6VQfBxkirraNETxoV1gFVR0za9tkAL4xTk0FedaYXCCHlWC64dT58i4qKZqfXEr0SJK8I
qpKgWhr4YyAVAj8XPcmdFl1byXqJovy91bX7oO9EH7yXkEJzxK56EA6KKXmsb6wkoFfJgSb5tu66
uRUhCejL1bdhSa8T5JWkGJYDskMIXTyTaDggm3xGqFou010TK6+hT9ZSkrQ3J3hAd/i1r8xHtWlf
EGrK3cSU0Yn07iy1NVetKXTYbEa+M1TJPgs/ixreMOJQ4y5UItxSpGCZxYmHZkYJp13WvjOjhBQ2
DiunsqoX4HBfrQd2XYLQtSu6Bl/oPL9E2GzMiy/2A6p8pQ7A3DTB4E9dv5WoDi0J1mu0CoqQxGEc
E7cb0XHqIIAnPTpoSnCgelAspfQjaH1pHWEq8RZbFucgJITyGO8d28MmWxN2KeAu5Uo4v5Ipn/lI
Y3Ls7yp8OasQmaMkbdWFp60jnWHjKMACGLB3t3+laaL++ElpnGSRewCnKqWv7tgNyrveJ+ZsuBVc
xatp1qfMdiLGwYKqBJR8KOe6FEhbVfwLbIO3rdkLZ9oYmzMgae22GuJue/uJ/CYydeoEq2lI2GLy
xrrTLzpiNdu6EBk+X43GJcSUd0VlGZIdaengUQPnwiq3fleUWy9JINL/9+8l6kR4T6IOVONsYY7G
PggRAk+6nd3Gj73ivcpI7QDndjvKbQCPa5Sdc3xRtHiV13AfpqiXcD1loTKBZckRACslBh9sWZ+9
5O+icDhretoi/GvFs7EdwW9PzaOBijk8GVBCDlgtUlZN8Oih9GNgibQlwQi52QS0mAzaLE9w9pId
fEwH+dX3g3e4smRiK/nUqs7JahCLcoxnMFgJ0CGouqqcvaZIOlJ0hiipOgLrHSj3Uf3hITAxd6ow
5lxnfhU6FtOgDUHixsK/Z16iZ2bH5ochWcMsB5boRuU3fBpMVFLtKbOnZxmV1FBB56lFBwUbKL3R
N7ES1fMx0hdIrPczS8I/b2pK6B5MWn2SPoHUfTBwMLf18iWYkXbdBAXiHZ1CyqgTYXuBdptF7THT
zIeJrYTI7gMM/DMq82+9huoi6lYXE0vyZGyP8K4BaPcyqlMZG2HiAJACfKsPHNUiRThm6SHpo3BD
CfBal+3ebighaf3QzhaNaW9loAgBsqsohTyVek79BTpvBOUXZfNzgYl2JrRrwhqhOm7Jwa6S0oJ8
ANacwiTaqJr/gQJ3MjclUqAT+B/45d7WG5y5CUl7eetXRW7h3NrJTiky7NAn0gp3aGbYKISgUdIE
n4EjC2lQaV2C05+0aulJnETREAXxiv8kgCxXH8cd5to1tZlqKF/Joj/o5b3kGRYMeQUD87GBV0Rs
A90TfKUoEFr2wvD841APWCVa3p1sDCeEF0s3qkkShs4pq81j0fdnJfFeEGxJFqqUr/CUYbdoiQG1
AZFvsrkkqihPB2REcNu6VP6XPaFqqDjRa1njjG4OQG17IkM3bE20qZA+ouS0gbdKZi5QzwnWnDQr
+Dc9m3loP8ylqnrDrByODqTh9pzEIzKg0TbIcaKEK/qdS300Vzp52aglQWQ6Yafb+/dFDn0Ei1P0
7Ba94/QEqtKc3GYzt4qvCB1ATtoQToqUtiRrH2LMqwubaCdgWyzLcN2SGpnJsCsgIvqQjxriaFm6
94Jpb2YvUYD83DQsvQ7AWZwUwtGz6eds8OlcRh8H/F63bBpcxuwEjaHCq654cy/60t8ihmTexeWC
g+tr1GPlTe5+Dggo3gDjOyoAmWZ9uBwiaqsxlG20f9ZRAtFLh+eRmxRTZC9d6moUza1JG13ks0mp
ggre5EGws/VoC+v5uU7RSEdJAX1omfOblVCZCy2Kr2CGbAQtMyc/A98U3H1vToB2LZzmahctCcYy
Q/Fp2FISlNBsIvVjW/o6UvNNDy8LmU7q8OTFGyraogrAwg0XBigDHCrtCtV+oNSH6FUg1UBcBmda
do28JGGCjYPhwMCosTFquntpxMy4BlR5Bn4xMzUlfNHaM5Tuej2JCB4Y1Coa0HkMEtS2yAEtEBeO
71Rnulp5JC+jIZtmespRSQeV0bn1qPlLu94jnEN1Okr0WU6oMZdAyxA0p0jBAJtwsE6ZAXSqlwNA
XjfOSnUJOsF/ILcHJMvysU1wcsDdPsqGWjut1HCKNpYUvNRTrt8nEa6epM62ANRYP1NzlcIzWQwl
xg+60AAZSLItxvaWvLARZZTjueKPH1IQd+cxX1cY2EYuZVktN9kD8F9YSzHGuvBWTgrKZ7Mo08ct
6vfKNs+yy0iJd2u2xjWKShCxEme6zgJ17QvbMuygVRUmqe35K0drS/QP2FTZ9bR5IesUZ8I2IepW
MuGPg2twpGLYF6cAQcWvZh8pc7Mxn375x3/86z//4zr8L/8r3//wNqn/9Z/8fs3BK4Z+0Pzh13+t
F4fF7S/+6xO///y/Vl/5w3v6Vf/th+6fl8c/fkDcxn99KZf97baE79HvflmAAWnGp/arGg9fdZs0
txvgAcQn/1/f/MfX7VuOY/H1z1+uwPUb8W1+mP/OSsnB8oUG+tE+fzJgWnELWf01/vLbl20+//mL
+Isf3kuS+iuQbqoVNnr2VAdU4eb0w3yJt0xLR11Kxk3JkU1LvPV/3JecXy1NA1gnW5gimbKCKVKd
Y1r4z19051fN4X+WpSiKrfD2/8R9SRXeXP9tX2Polm5ZCPWp0AVhxiqGcGf6yfqnq6zcSZ0YwDSC
GRF4BUu9FiGpDWc/UZjOlHLmmae4Rzhh74PgcLy9anx0nTornYp61FNUsbeO+wmaP3ko0J8sRqdw
vDakb39q19/G3T+yNt3nIdqj//zl9y5Ff7pVU9iQ/XSrJDcathyCDrO71NWuni7ksRA1pODR7sAZ
/5vLqcZfXlC30TGDBOGAFvz9BZPRQ2QsobIo2gW211q3kD3iZ87As0ndZTs5XXfVOhTOL9m1Kp6w
L3PjbucEuzp5bfInzA9TOEeh5U61gpPvLiUlIgEC9kr31IevPZGho+68kKoBX5KpJxXODm2P2t9i
GE6jJKyqKeXt0v4a8wnFuPbV1QQvIUVkEZDSV3EjCXbI0GEBgnIWn2mLkxrMpnRXJq8g6xHtRBs/
XSfDdUifImk7ilIPMc5z2SyrEIrktYNzR7+r7QnNr4WpXjNz3w+nfLx99xSQeAMTA6EJycUrdxcP
V9/bcyMV3AMyXAikrCTpnjZItFPa7rR4Nxmk3HGK6IJgUVBVGKgS8D2JXkBng0uEuTHy1El+Mu2T
Gj5RalmkoLPj8EpI3PKa5jLoLPnB+zaaU27upWnHmwmED7vH0Lw4Be0wR2HfG2s3Cq821DNetDgp
G+FCTncJFgGMS5BWsEHJIJCD93cZnUEhgFIxw9rHpnFXUQnsoGsp0kmql226hNqEc2jt9vaHAhpD
fDIdJJhJaPRsEw+n62tf7MTcEO3YGcjRrLmiJQMRqU5V8ir+QvdOHiJ+tAyJEQrDqrLDhIPyxnYg
IgHOdBpJrMBiLXZ4LuYWGUvKfzxNRjGYvAzPK1pM4z4KcgE9mmgKYktahQYRdu7Y5lLUoZ4jn2xH
bDbbqqEq+iRmoLh/2fzInG3IjAaECzFMXLBUTrhZINNZuZy0ubxhynwxzaVdK8R2+HDBR/In+r5q
r+LSgSlCtFPIiBf3xadgjs2kkj7zXDPccfc8AyOTgdMUO/woWCRCkrrUnMhuubwcYzvYP0E6hQrt
8uVRfcTzmnZhLtBrvEKB1a3h0RBymOoPq7/f7VQ/rxiqzgz94+pmU/9TZIVMt6qwLv+8ZGhSaCdW
TelIQZI1xAUBtAIBoXpB6Zi6NrdAzhPcWhihQRuSAshmXYYhTHopGb9q5a01dHroiQhmrZHtPPsS
JxcdLYG/X9p+74H3Y2lzDNnUHUU1/+wqFxBsdU3H0oYnIrW/C/8MzUEsbZw7WO70wPg3VzSVv1r5
HTTudZ29SXXsPyynTVOGfc9o4qh7p1B59JBok8d01vQrrwCdEaVrB61ETI+pLhCno2BnEK9L9qEx
DgrBfTreWgLIODTo0B0pORDhoU94seoVJsfzfDyIv+K3sN5ifGCBEb19muotZXpovgepT+a41VCI
TOdTgMvzSL2Q7+Z8KxQfXIuCNThaHH8IkktSfcjNaRQakfaok+fJpFCg7nLkP6zi0nt8/XTB+c2S
sLWCTuUdmuaiII7An/GBxLuoViJuS0JssaF6ads8IGB7+F9ABrHPpL4/+mjccBKIbXgQ/rt4JNEe
vnZofG4wMwAvPXMdSzlUCcQs7saW1uKmDWNnMDQiqsVKqcxM3hrlS1eIYzAFgGDjBaaryMIk4EAP
i9atplt/05QRj8VJdCYT0rHy9Q0i/N2FN4IIAk97ES+I26L9FR47LXeGdeDtSuLB1bkiH8LqQt/R
OaLB7OKSly1wP6CFIjbntglFll7lb7qKngw+bWXRUiYc5WSOohULVeOSlthMdGNIjrgYD3xbN926
OtMP9KJZr0RroPhZ+HMxCeIY0RIahdujUZHzJOe8csz7CHR6OyAjfZtxuS2yIoabJNXCKvh2NJd8
cmxRDgDLQxCTpwpwc8B3ZC5alK0A0dQZzybaXYMpXAHkU1caqUZx79zMbYCiRZTIyiyumlsHpQ18
GST1xA2J18XvQyktmgQctLBdto+B8Gl9d3IyMdPVK+4qOAifvVwu6GfRa5XC1/W7MlDFf1q0skT7
iSehv8V1xBDs5dCdix/Ep9GLcgOH52KciiFQpzxL1Iq9ix6uWAj5iUak17BDdnHXABMGKTd2xRvA
tNX8ItpGhC8xe4rMbIvIm/Q8J6OEThjMi5no7NIHJpYYHCn63A23FCva3Bu5YTiymtjM18g6Rhe2
Pozsi2KlIcEK/Hru6RSG7pGvm4svvi1xdOqrXl/EDXe16JwWsBk+RtaBnMScFW7SkatUdDdH3Gpg
arIYiTvkZhtauItRm08uKvfKK+K2feeQkR8K6Fly8LfukG2UqUkbZegz0beMNFx8b8854LWeG+Bn
oL0qQSRmVgZngdElnG7EwiuuBfSEpAOtH9KttKpdkFJhRomRg94JAFwwpLiP24dKY9aklK75A7pj
TBj97KZa6S/7FJHW6iLZF1+lw1hUxFNlFZkaW5sz12VWCvoFFTk4/I/cSSxkZZBUbw/iBsR3FnKC
fgfgnPDiqcRp9Lwhkpe2t26JPwNw6BqcudpPQD3z/Ey+zkAQJbzQOMwM8RCJmCg9vjxCph+ZVmaB
eJaWoSreTnHcEF3J38DKNuE296SBxDeJRUkMaklhHRwPgm45ZCzOrFee/5E0MKcU4GI/movbF29U
8r2tfstIPIk3xL7GMNIAATCgpvSZuwrKFN2YbIapntjuxArF4KolqOQEFXQA40g0paRegCrO2INa
PmIglS7mTjsBL0dQqKsW4jbFLpVZMtBe5TZmPEgZtoUtFW0vuoaVSGUJ9otn8aiiv5gVDvuCuILY
adPbEBJ9XjmsTLQL91VzUkYybCEvzbidi4aPdzgZkL41CIuYQuwhBmKFlpgjha6jGF2vbOc9kvZY
CeFUGc/FTYk/RDkVdZNbQ6O9N+c85Ab6EUZ/rypiZ3B4ENHWYgPT0dsUmVoZJJ54SMS6Z9ivYl98
SGxs1WltsV+IMSb2D5XIkLfEqjiZe1T4M4lRak1L00/J4t779VtZ0gQ5qnuMYzF2xQCkC0RbjFxI
LIIOC6BoeZKtjNGDGB027Zyz65ZpMr/NH1zgaZmV2D654K07aCixdLJLVPqPdVhsXT82jZZwVWzK
BkAEsc/c1ldeE1vlMLDHMnfFbhRUF+ad2K9ZzPhTKcGF1aDRFbF1kjmbB8wJpjKL31jvxBoo0/ri
q3nDHy78m3GJzeFtUojXCwYdX0uGhKbhFrGM6s0EdDFJxD6enRg+BhfKMY9nSkoXcWURJgBcBxzE
ksIWLR5ErGtxi0sl65jYw7mY6B06TKW5xcLx9zHYX5z2bBmVS8ukWKppzh98iOM+IU3WctqjNZi2
/CMGj+gMWkJsKn9/ub+KTbFONA3dhtUtE6T+PjbV0XO3u/DH9cTm7nO0oTVZJkSHETGI5bnBfp7q
1rys77RxnVc0C8utnT+yRrFaiCiK4UBvjcysb9rm72/yr47AtknsrNqyAVznlj746cw9+AVoEN0H
e+XBuUXPU2yTIjjjTmUihjomaGxvoYwIXcU8IwARP9KKjIKU7MDoo+q8E1u6WONu6x3EJgIW1pwf
IYaj8E2MYfHnWjddxNIr1tPSf3eMbSohijQc7L6AOszlUkwJiRrZAssUfxaWVgPmi4g+EtbRir2i
zy4Gwf1wECNFvFiy5DCz/Ibpy8CppuTfGAFryp9PGrZpKuAtLEXWFFmMrp8aSg3UDKczwCZp4C/F
87PpM59EINJEeJ1X5xZPBfNiTDs2JGIDEVmItdkkjBFrgvhZJgK+rdc0MDsQ+sRuGtmu2FbFIiU2
AhF20a7WpM6ZSH/f24r5V3PARPhFTALLQff1D0/RDVrbmahvi8lGb3OroXLO7JVl3WJZej2ATkSL
EoSJp5TEMmxdRvYkEcoR7opIiI8RvRWfknVofYI2Pki0LGIAqyIwY08TQR7nKS6jji2VvotYNYxa
uy24k/8MRWypdTX0uYv4eG9eRD8DYLkNPjEAxS4ipg0XUgeIBiNHE1YfoioRHIp3RNTA+BLbDAyj
W+zFdoFF7y1MEHvvbV9iQ0nio4VAnfwhviEjMsgtGPqsRyIwbmtMez3WfPMg4vPbU/MxEWAT4THq
+ImQj0NTtRCDUGzBIl4QccWtpX4sWCJ0U4FTShLbxo+gj2qWCnyAdVwEEWLgisChSVNsUJCfZW8V
m6LYS0nTIen2SYGU7fnCdBdHKTbOkDYXZ5iG5xOrhhRxQOD/6G1GcB3RFnA7Bw+S7iC+mTVXrB6e
vBO7Hquv2MoscOjcjyIORrGbWnsxTyjqEheIPQn9bPE2AWAe6QDWdmJn48/rCKMC+cBOLZ7RoPV5
UQqfRXQi+rK347V4KhFNcHmWUNH9Yv/gT/5+2P7VoLVk0zBJYMrMwD8spFi/aXqMQ4AYkyJOb/yl
CH5EBMGjcuXb5f5//vv/lv8GBPJTh/wpAX7Eab0O33/Of9/+4kcCXFF+NRwUVZGHJ8EKLY/Ux4/8
t/Ur+6xIPJi6ISuOIZbU39LfGu/psiXy0aqwkZD5o9/S35r8q6rLOvUrVSdDRerkf5L+Vn6fIPrf
7J3HktxKtmW/CGUO6cCwM7SOyGQqTmCU0IBDOcTX9wKrn/Wt2/2qrOc9CUsyycwQgPvxc/ZeW1qm
bWOhtkxTugFLnliW9b8s241r4GSqC2TvaVvuBsefTjTjP/5kdEYTjNXSvQFtjY6+T3TKBMAJ6bl/
jg3rzU0y+0B+1n/KlDeXxsv/blotz4kXbLmCjpXwHe/vTavFGbxgt9AglN0rFmF5Maw43bhizHdV
LeodIzyITf44PuYxspCVQLj9yyf4H1vtPAWHhrfns/Wz6YvA/9vbQse3CkUnUf7FCdqG5WAKZu+U
xUS0aSSb3FwtuGxH/vz3v9eyXPtvr96SElqH67MLEUdku38rw3AGTWPveD/guD8S9CrrHsX/2ht8
Xii8bcrv7FyY9vRMKMUtjCbv5uy6sEc0Mg9ojBoyZJVhLX0D6ldEd94owovosE76cbkEt/pgVHs0
nqN9gjRVwMxkZ0HGvu51Px8Gn5GzkMMDOeq+smNj8fcaJ2iwjzHtwKOZHZmnODPS3PiESkHQbgpL
LcLG4RQasmIcWetBY7NqpuSVAFATGrjM1i2sIWrXfZTmexV25rspPLGe5tE95vnrJC37xXdnPJDO
Z5JYIZbgttt60BUvCXbcGXX6eqyC4WT25bsd9Sc5QxVNVTo8BhxOprNgtiTpWDBC4DBNL2QecFQ0
zPmbh4qGaNGVmyGzlFFubT033DJotEHS9F/csvBgKbyhj30UdmidJol/K/IWJGQeHEqQNDQN4FgE
0nupRONvMoiaO7dL9aGbccKaVYG2vCHML7DsDbTVxeeIDRcgLAONkjCY3EXXsrSOhUUsCTnlVj9i
/wOeWnTi24B0FxUqdCZHNAdTCMDtQmArGr3fNC9JHG9mJHldRaY22R7jIQQPiiXNOGpm3A0osF1B
BtTYlP6dsTrRZsE2Em6yysb200+rS2R2Bn7QwOFc3nUHhSISIItXuO6NEA3Bsa1DsKLNowv9EPOv
ubdo1q1wTCYPp+03phx2xfjAXF6dXVTUZmrdc3MYrzat9X1bOusobQSjDWf+oouZoLNhfm3LdoHW
kcM5pvV3K9REqiLmrIeq4gNyoy1kAcoLSGxhnT0GCIVPoM2HfYYAwMGWe1Cwh2o3nvkoMGJNeUea
g3dyFTxKt4vvg8Yz3YbpyiUUMrH68lLZ89WGX4VSN9o02iCuJQlQqk8Tpc0w7lSL1qFy6ZzWk/+p
bcx2rQ66Mzqbfc0EauUAkjjGjoCom09PQzt/V7GuXtuxoZgB9rOeo/zmC5y9wt1GDsQSeDowk0wI
LwlBYW6uy33pZeW7qkFjziF+0tIfsbvn2UkZ0IsS/CMc8o+Nk2e3LpjN2+yuchvU6VyZu7QH1nqo
Ke6vekYuMQ8lIu7ZEXfSTT+R9sCpFz4RyLkvSZdYpo8NUBDhIyb4ZVaVcwMRxDAn7Q+1xpIYulmK
qKCutwB1n5Sp3yCl4ubqVLEDufFIUqO4GglglcT+UggM7+EUDNtqCtfjiCTESDLetTzdl7ZSKIi9
n5WDdgUmjJMKZBpgrHoToBhPeGtBjznEoMEp/88LsxlETg+iC/JBw12ygjVLxCPUGWuwkkMc/tIB
Jm0fCBZrKuJNpjtIU+DOpNIHeMjYjwyaahUjemZnhQ/dlr8NA1W0wJ630XE5H9tGiBennd7sOfph
p5Zzd7wBHaE7rNzJePcib4Wt8xHIkhyjuXcfWTB/633f3+kAXUTTS+/cDOZ7DKiG2SpiNd1zf5UB
ubZFcDWs0ED2mKb31NZvmLJeCk0m2BSgw+3dyX4yp2DeYf7ARDjXf+Z9SsKAsnk5OF66q8+6YTrN
BrEPwE7jGNt8OooMjqO21HB1q3Y9hH6wyXNsG7BKyFcG4cOZp74ZmODHxgC4CprFQde87TBq3Ye4
KO5zJPU2oDCHmh+j0bZ/dp7VXbGVbErpJQcv9F4NPby32iFiNZmOZf+HNAVV3lDd78xx5NUsbtUE
bNX2M/hgTbMbl+67Ht+RrW3yVuOZ7hu5EjYkMwXdfuvNQXuEoY/F3SwmRIlmfaott/jo3F9zlSWv
Qwv0sBIX1XI5dXVZfoyB+2k1aXiGEbJOUwUAx8tfyYnEKJ1hmM4IOum49k8jPmgGhizcFTsU51/V
b2rPxEQFfdiJOfKA4WpPaeSbezvryTohi1TlX2UjwlU2kwpXFOZHX4Ymw9Z0QCmowrPrk8FR2uXG
tgl+LKWSEEgpy53UeitZyXceOkC3tJyLPqT25F0sjHqtv7iiSnQxXqCaR49vFbYaXT84Tyj1wyXS
hfOFB3hq9BvrYKU2EuK6qZDElZDSAttfGoRwCPLZ29LVGtdFGG+1z37ZxJ735ICWWGUL1gWDJj8x
M2oInv5nnoic00SGoFqx/RnBxxwV20RW5tWAIJ6GaouzzmSyjTjJGJFsOnlMc7FE6IKtXZ1QZYoD
Yothw6YXpOqexH5/wzDjgPUnhc5t1kYqyjdl2q8uS9LNrxy5NXMIogLHvZPmX0MWxN3oeFBrSLHx
p6a+aLP1uQWSjmYpTdXACV4mS4Gfq8TvukwNfLmOdfY7sWTRP2dGr+7F8hBr8XOsEo6CEzjJeIjV
TtX6Sx8Yn1Mvg4tBfbsmqutXhBB/rfO2eEGh+31uCNF0Z71A5gtzG2W4ORoNw89vOdvGQXLoim2I
dQ+EHoAMAKPrP5THMLPfI9sHTZJV12J2q2vVIdCa5+CaKRrbPnDX7/jAV32rwl/R4L3hhfwNA9bc
zz4AmT8P09xujQEGhYq95Oj19cWc+hm0MWf3tvUJmCGsDQX1rQXMt/ES5zWvx/jFTMO11miBC0wT
rJ/4sdj8q9fMrQ+2AiwKuKK9Nfj3b6415hcxk1hxdZus2TaNIVD0++U1mvBeDf5WY8XfNtQraC/J
AnWsxjsrlpPUFsTphOo72NftPAHEb4zwXNfOvPPxL2pL620dltfGIM+ZXhaCFBWVp6zFJGN2WUCV
LohtcQAxsyWFDp7ZacZ5W8vTjDh9NYKSPXSR/xMOdP4oSoNmW8bHxy427pcB8l42+VvgUPR882uK
OEsY6jwP3jrEMYipur1kBZKLsaWAxDdZXHvdHUrboArAZNn4UJuWKCiqxmwa9j5ouT8wREHYE7t5
hG2Qp8bMZdqUoat5qUjRJdBDaav6WtKsWfddQ9SJV3hHZcKeDNAUfrQxIuCKm/lUeGm/yTW5ShaQ
6JVMe/1qhSkG81Gps8wsia+0fk/7ZProIYNss2SIdoSag062C4LFouNkVuEvw0UJSOvFfDVDNW6q
tKLjVs83v3HFk43S7ScLNv4sMX6ryqXDnoQpd6jdP+FzCPe1Gm+4RspXJ/aKZ1I/1mGAEUNnfbhh
rlJd8lhVF6JULljPMOFIomsK1fzOdDedHFPdER0YO9PD4IkBcl5Jr/mRlDrbQ0OGLxXzhut4WIsu
JOxF9hWvsf/mVohw88h4mQinfDi6WU8NaZ+B08Y3D6VdSG/iPY2rI/iA9mKF1WGsYIAJLyG4dHZs
koGIy8FpfyzI6WVOTew3MBs3efcX5Q8i5lewZTBqO6iKyAUJEYratWPOxZoknPQRkxFFvuY5Vmm6
A3KqVynK90dG746kF/fhzRc8Cw/iXwiWMbKW84S/EHad77jG5CHM43AbDln0WhbNjygq1M9xGre5
JPLJLF+4yUcafcpcF9xmZ8vtgAd4/p5OZHFCnXwaP7woQHqTBOkLSlD0Gvkz8mzrENY+0WELkAxy
AWuwnexdY7J33RizzAKf2VYj2X+ihhFA1EdLDE7vXDkwrLk5JUWv164Ls1IXTvB3MC/hyW8IDcmL
YOcB+sfY9WLhDlw8b+Ym9KE5idx0dykjFkIBo4yXQLeLUDc2N8LkD/H87hVhfdL+vqA22qUG8cJQ
AZhX6bjYGX3+HT5XdhSJOIPzcknwsxqM78BZmqhj4NOjz+G5ADtt6v45nvIXpM9bN66HDefVmbmB
ax8tN6xXHfzndVAHkOMVaiTO/RvyhMrPlLuIjWiI1unQOivDyqybUvn81MriFg9s43O7ll0cX0Ld
RmtEERmBu2N0KK3oxyAyED6mT4QfK7etaQcqKXfk6IXk8Hrw6rMsIiND2wREpc+ZMoJj3U7TFurv
Vfid+oI61hA1LT8ZXzDgvxWocDfzSG9ckUgHgWrpW3kN8xdk3wTUvcS2fRlhFvn4Xs99J9SJII8U
97uT7Yte+Btt4h+WQ0NyTP1qDJVx0pZEtjta6R0a9RqnEOSG7s2NyTurWWk2mCiD3Rioz0qPeOEH
4T2NukO2O+t0q+Mpu/tku5MZjI2mAhbrk755r8XYrkwbO3KXFpfMVv7V0gUz47YadpDPC9z7ycJj
WfEGVPF41O7UbrMCLthg9mqTklR1iKL5pYjbYxwGztHoyPLD/nirZys6F+X80UxuDvq0+GGKutzX
Us7rwpmbNcgNeYM3m20mjI0rz4p/WG1JApuBoDttYxbWgvRKnfoPDIOMCJ3i3AT2K1VfvS5b6pkl
QAXiDsJG0zy34Bw3tY+jO8ua45/NqVh80o2dR8e5iY8ysvJ7o53pUVm0qDPvZy7j9FHUExDA1rCY
WPXTpgcNvatJUrZZW0kHoAvTdfw9av2QMCLLXbuD6+7KptuMHEi/p+x2JoSxAk+zlVQgaJJkPI+M
j6fJSR55F2EvSH/Vs2rJH5mIlu2y9BR0Vx1Y1sGjA4VKWU0bUOb12mwz+27iyj2AUv5M5mo4ljCU
C6b181NTm+oSZL26NW1IukJFWSgM9CSyjK9iiruXwZl/6tggdpD4FyahfXoJZPWB+Sx8MF7cMhwr
dp2jo1OPn2WvaKP2VUKMcV8bgIlQ55fov6NIunRFLsqt00OoTCZkw7Pj4iPwYv+znIvmTM71QP04
xWvTwWeup1xcQKj9mp0x2WFU3E/pjH9ncCkhsmk+d3MJGbxUh2F5KkU7PsxaE/pFGYefGQtNNouj
EMuYOWz1sUqwsQyca+xymYmENEfsrCpPjdMF9HKE+03CyDdb62Cy73wpWlDknZHhAg4d9dEzuJIf
7F3iB64ihtuFllf03e5JukskVF/v89QJrx0R7wc9yHq1UFxIXFZv4A1xvOdkS+V2PxESbYRb+64g
EO1NEhC/eDShVkFOFEYp490MYh4PeI+bQbfM4HPXg+CuvXOV/oaOs8eFEl8VHT9Gax7hhl5a/2lg
bQfTJWKd0mUj2oVPE2KEQsG8VhZxZr5hPKvcmhELTMnRj0KA0mUEnLTVSGXi4VZkWXKKeZVbrhs4
F8UcnAxPBaeaE/o2drOLVVje1XM6YBm+zWafaEYlEq3ITMfH6grrGlfdZyjs/jZPHb3RvsHuxY1k
B3bxYTcxmVFmWz+FztishwDLRCsHDUEQN43lTcal6Uu91S0uCDeQ/mFO6CsVrqTjZsmzN2g4SFiy
MIpEmNolZBqNiUQbjHvCuTd2uvMurq9wS0HLVBg1z7UXgfslLDcxLAcIvZnv8nqYjwpcOKbOjbHE
OViG84YPl4tnDKv7PH6NmvRZpxzWpfReJw7Yl1R28oIa9RSIWuxBfTmnrpAHOKXc+r43IYrwGeQB
2X7RRFIlAz7lGQTduweIYzVVE66bOM9XxBb0G5019yLN/X2m3OkLpIBVEOAOytNfnC4JOhTFrQlN
D8uy47+LXi1BXhs7Txa+5Qz22Q/JNsvibZxn9UsjrGFt++aMRhLVbpYP8r1P+PUyRMWZN6Y4A47x
D72VA82FErbyAvO1NTvS3cwMDpDyDYYsmb2NY1x2vUlOGT4tnmo/gnN2VbGBMf+1AHXyXMUfhWeH
Z2Xkb0XosDd4z52owPim4UbAc7enJn6PZPVqz5W7Sods2qRczceBfCjobiFOKjt2DiJ8TiOy1Ls+
rp97oPsrI6yivWe166ZW0fsQNI+AX30IuLnJsgs2YmpXA5KfN9ENv7WarlPs5mt5UYYNVWx5AM38
Q2Op2wVYIs9mATsvCy9J7AVUcHAFRxMmd809ijSXCCYLHEMPLKtJXXcvT51w3Uu9oDrV/KtmIFUZ
1XwkHhX3vjVNT27QQjGtA9KnViVVw2UOC2IQZpoB1QSw1DLgDrWBtZdQ8G417AWZF/ZhJuPzCIrg
vdZOsMa2k7NuVdUbiQ07VbYRR/c0IwBqRt3neveKeIsrpSj2cJsoLad5tnI7ekaNf6s4KMBhGl8x
P3d3a84Zw9XoeceyenFn94dDJtQyNQ3ORM6nrARVvMn7M1vwdOwb8Zz10gcOlf2mYA+epRxvIoOP
5OVAMBunyh4avNgsEQwbjsae68+nOMCQnwOg1zOtN0OPZ5Ih2mtBH5lcRDrgDvisfdoijm6TGiG5
XdcvtkVdroLkeYjyY2anCaANN74iq07pxzNPjOWucDtxB4h7aDW5nuZkGXg1h4l4ZJFQ2IDY7pfO
XSnpdDtTW506pUjUGBT8hpC0FoEveRPkPQk8vZCPtsdf3aJwpHljO+dKWS9ZmXi42DriX6lC7XAe
2VAK5wtZBMGW3HHayBMOzWE2T5xWYmg48tSUmbMVfe1SwKVU0J0jzgkaa7I0UPSkro8WReSvZreQ
Oov4LQfjANVt9NZ4muBf2TNpOUFPGJl/wS57cAY/5O4SdAXLodxmnbvT5mKS7rOr63kaPFC7BkbQ
X3B+hqxi7iHIMIaBwVVAiBiEWiT/PMGdXgWiDw8OAT84aXtKPvlKoClt9KQZiXwLPwdOPJuo6QPa
LU9d0aI6np2NLud2ZTfqWQJxWptm9BUKzALCYUFOwuGApOtK0u8ZNgmEgRtBcQCjyBhAmL54IEnc
tQzxVKiI5FyRAbIdwS7QRjglSfxLb5ZHK9L2avR5L/JzNrVQa1X1Y46mc9DuSKItkZwjV/eDG2HO
aycQP/IM16hREOOX2TSI3MHBTDZXxzKMn5WXfqaVIrYqetZhQD1OMbRWZbev55IjSUB5UPwMiVPu
g3RfgT84egSua5lHO98uaYSSeNC4J0vn8wpgMUiImexGt2bgXbpv8zJOya0MrF4l3ZU7cP6I/LY4
DGV19MTgfFUguhlftXsbvVcmh2KXODQZCRK59aEa8Bbeh2o45Jka9xi4Me1Nr3OjprXGlbygWtYE
1alNEvMGG9ZNMnzYjVxekGwvvcW7S54AzU0dId9zzUMwkkZGWhbZHQOVHoMRiAawPjBxFRyi2weL
QLlutQFL/tPtZ9JBY59/lw7TuQ06idg+yLbBcATEhYZKJ8aWhK53o7bOLOc/DRM4b1GjoXfIh0lJ
ziQkbZ0blO6sI9eiHsLTBGplEIRejxOgSQiU60ycm+bbn0SMHmbVBv+KSR4e9x/bCe8OWz6U1m3C
OXbr61btY6t9K82kOrg+/fW2Al1XuWuuyuFEaLAy4l3GQvvkCkE6stXZwBNzeuk0T6uW1rqrAvCy
NNutBjBu3nXM4qDU1owhYmUBQIveC529xFw3W9XA9hrm/qoEsecUqzjwPUHpoFKGI0tO5xTCKSPh
Nk6q57idbgMcQ78xSMgs1JeIQJvOfenj+Tmvce9rXf6gvSVWXu19duiTUdClu2CivwwKkHQbcDg1
U0HfenOClGZuIV+1zfZYlMyLGCvws6fO3ra5WfIGDujXUH6ZTSB3RuGvJ6mdc9z88qDYH9OaW9AI
SDbDK0+KDgfYcyC+FpATThl4hZHJXjInxa2Oh0+3bOBjW2JrzsmnpWfnGLbRteoNZz9W4QYwLAZr
n92jJ2Blq8lOLtJawZqJ17M1gJo0p3Q7jgJ4UbJFUeGfohoJRl6jpuY9D+8AadiINEG3cATemKkS
qWCSRO7Sil93IC6CuIBhoC/e2HfrEqrp2gxltZwKyMOA4TgnvTiYXBCnOkrXLmXJnmTUj7hfGm7m
uO11mOxEg0mGrjjQZJq2qmlOXVkgBYL/6sb5SPqCoLArYLZ1hTEfkt75TcTFsLerPHqF7UWLjd3B
nMwdGlgRJe7JFf1M/7b+NIrKPk5ZiNBpcOVaxXV+nFV0D9STKMA9u8WzsIkmNmvbIoGpXrm22odZ
2d10B7EKS/sBt37ITZPS8LKslZ0izWx1fOlrKP5DFp611ZNnGOYbjgPrwMoxCVPbeyWzu5Y9fFPO
5hKACUK3br5MnQweS9kPXtsEcJe99rb7BfacfWA7854g0WQbUTd3oab+4A8DIcfR/GjnuETbVcSr
CkKK107XQFkhXliZvCThLpnpVrTp85DoZOs167YdIwYQ0VrZEdGrIzflGNjq0IwVLuLo7HhjzpoX
Rc91/QBGuTJlCRc0Kz4KCO1s7nhqHNw4OTCMZMrtVVYMn1MKfC3Pqa8ixxi5Y/UFmVRpevtWDf4q
dyqYNzmeLxQzqKDiduUtZ9p0k4zJb+4+m6Ad99pwX3DDTgHz2eKeToRpdew4W0aoEneG4EDfJs9e
atAVGLxr1SwkN7rueE+bdF1UMX3dPoIGWC08YrdzN6M3JBQs8Yfjdv1m9pbYBxNnbF3X98lkFKHi
biOAZZdlnR0rnJDrMcdYXyWALUeOFOsoZkMMDPb+wRNfAmLzyEtmFw8WAaJjPPy4512O+CiaoFlx
Bmk4/ZdHK5YUQCTDkMtIsDwLP3D97kdWeMPakKv0TZLfhO22/gkoTxxSPWx9eP5UB5oFrmUQAoF6
IqFhUDAoQ9410soJi6nINPCFcYjfw9CBlmTPx2iqP2fpWy8Fgq2QZKJvjMPp7HkroYmbNsoeUHCR
X9jAF/E+ZM+IKWJgRN2ljVykxMV45kzGgh52ydXkjPvkWqm1GbWP8TcYr0bcYeQjduAgS3QRA3ve
ymjn+sLslTnkdz8axb4iIVhFyr2V+IA5aFoAtPP3Ugv77vWdeVRD8t3OaXZqBJ0ey95KRvP3KCM/
xQ7I6eqsN9/sOq7MitmMyL8PodGdMlzZSR4u01nLOFfLg0AtgVV9UMjDGcEazHMqzsSAeIAcmHXb
rtI4AXAgnGkTI1NZJ6N6iSy0eVNhzQ+PAGVr3vbIPRlf49ieEKIdYj84TCHoWq8JaM9mUXaOe3HF
3vWos1CeXOlaR0IQfrJHgwPSHLVw1r5adm6ue6Q+T8ay5mQ+I88UCiujgPQxTji0dZtGu8Ett1U6
D5tckpKcg2D0LZo8WT7fSzta4y3BumClXxLbJyl1PgZ9/VIYqYH4NScCbVI/ioo6pzCa9OzXFIDj
W2q4CPHdi28mBND6+LxJQovZORmwNLmzRaLwIisHJ2PgfbEYHRYW9ByJCWgLUFqCj4qGdVaRSY5O
GrK4MOj2OuEXeCgQ4ItvtSzqh1RivAGRYLCmwvqNXOGN1WKs6An4u/dBmx7NrPJWURLevaYSr43s
P7DK5j+hcN3yiiqn6FC9Em1MbxIlwvHPV38ewLoB50ljBo9qKKyNBG/LMD/oTp42m705edklr9t4
V3eBcZ28Sm5sOgGcJ6EtaBokzCOKdV558UFVoCp0guwkbMr40Bfd/Mq/4OxXTbc/fxqS+HXqnENE
O/Q0+IV45de9A4G1rlHlQGutrG4VF0vQGrooTIfkZ240uMs9c4NpFwaRfsvT+CKWmIwqRLzYZlN9
l4GBlAc5sKpDf8VUSn+vlocERczamUfrpCxH3616sJ6E5TmHqjAYA1nlLWoH+ToqHJyIIEzIhVn8
EpLQrNqkPA6ILrHkLl+SVMeXXU1+iORotaQ6rY0aqfxcQgf0shR/krRC62KRX3aRBF4Y6EiOo52c
ncAZ7uWSm4sDUq0nUiXfe05RWHhy+0g6ODUeA1/UCd5RR4xZmKO5t1q4P6o8jz5SNaP3aslI7CCm
fbC8IMnsTTpGHcJMp0rD4+R+9XsZf3TD6JxCn/3xzx8TaZtrd0rqgyca7zlLvJMTcgRrmvTF9lLn
bngjTDEj/XCCSuzoqGCI8Mb0w1h+R2Kw+XN+2hsdc05J40rotPgIU4BplR85K+zp+Yfnp9E6t4HJ
kkxmi7Lib/APyGJ4HWXZXbsGZBn0xfIjkZ2/aaOWnL+qRwacTph3CVQMhNV8ZFl4TwFTPpf2lD9w
3b5xVLeOKfRt6PWQ491hMNVT5iZoNMj0+CiB9iEmYseIONN4cXPVo7Q21chyxiDcvTs+CeVW3c3r
2ViAPUa1rd3JOtW97zJAqXCAdLiR4khNu2wcr4Gb352hwOI2iovZEt4RJVgSyC+xmReSJIVQH92s
Mq4SZsU9WB5I9tYU83PBpsV8TdNuSADCMlEwxxsXJmP32V9kNNauFMiZ/cGGIEY+2WiO4hQXGLUD
QaAxSEsWVHEjImX0nrgYjAOCmXfDasSt8WBIzKB/djFhelNiUP1pR1Aj0WdOrKy8//Ohlf5t8pHW
ohNmKlWCI7JoxNrHOvWtPWNVhhZFcIvrIDnZlTzbSHkDxNmGJ04a0PoKOUC5dYDk3mwHjW4r5k/f
YzjJwWIVUydlmwoAr9mwJ0cNHC8Z2Sap8DxYMrZuhle/mA5g9pGgVUIqIadz9ts1ESjdGnIFnZkW
LQ3zxgxQ+JmEMn3zOTCZQVFch8pz93FZL9Yj5Fhk6QBL4eZH+gU50brl88Rh3OSMO1V3IRPSVRz7
9udh7r3XIRUF5Xy6K6N33of86qZhdfO7ubqRV9ysO2lg6cq4LLMfrNIQ5b5EkkyRlMGOL9Lu6M3z
s01T78mxcb40BUDiquMOUwxHjCoydyUr7uHfCx3Zof6mczQdL7BcdJau5McGpuT7f1GeEjNaqsoH
7+hn9pdKVe0hTBvEXXSLVrxIffS6+nce6uICwso+Mk1GAl5bAR+cMI+tR4ixUTnBKsQ9vnFqFBxN
jB5uwPTe36KsWJejCi+j1Y63PsuvbRgT7R3b93kC6D/LQLzFLUdbJ0+/SmnVx9b5mbWdsycxICb9
BBI00bP493xl7z2/aG9ZZHSwfMSdIq/YDGwSOxMuz1MwdPXe03YDApp1SmrTfZt8II11JeeD+dZA
AkI43qsjJRBGEtlV61iJr2GZ7PpYjHfWxAUfrU/Kk+M9AblUmPOe2G2DJJavJldg0KufaDnTnRtH
J2f20ucUT/N+KulpTW+c6+UxCZxn0FpQBpiCHPybrmHlc7CZt12M9pNRRwSDYf7R0hN9KRlXIST1
sYg50aWNdXSxDDJMCPC4d2Ucr+KuYog5GXtn0PkpMrS/qYk0JHgxjR+1jVAeGBxc1mhSX0gW6Y8z
V/9TEBTR7d9fJ8G/urQRKzDd911eDVJHppvW4hz/y2WSO1FcTQDPOax7N0Vg7FUahELXZrWuS7RD
ojx3GjWp0bzbZJs9koIVtFkO5AmyCnCLi4kAgn6rbb5RkqcxFcZXwwyTI+HhDNQI+DjpljIuUzEU
ObtIV0rjkYCDnq6NLq/OfoFdJm/7bZlH/TmC6bQTaesxcwRiVeQ05SV5Yk5KV9uzH2OZ/cjJddoJ
/cXPdbhPJ4SghLekJ1lZ8cE0g50d2b/H2UA/l8TyyKzruy8meZal7nYNuLCnrvUAQ9tkB5aju2Vk
jfY4oo0/PQZ7pl0UEhRgdIgkysLfl7q9FOZ9Do36s+Ej5Phe5XtjabrYZnXIHVrSnVkND1Fln5Wp
Hgm91l3PIXtudbhzRHoUEaVfltv+BotSBWjaDU+qFCDNwmzLSRNbluhLzk/K/0yy/gHQFC1VT9vO
txlLe6d6KunjR4rD5UtBkPc/7UX/33Pw33kOuA3+e+TO/5h/Nd+/Jem3f8H08F/+aTlwxT9sGUhb
WJazwBQk3xl+tR3sHOcfkmOEibIcIo/z5zv/Rdwx/xEILCSBhx/vzzf+y3Dgw9uRAgzM/3IpWP8v
hgP77+J+l5+C11b4rkvRyPP71/t5glclLUiNGz9TZG0k/ta2oZTUBZNlpqTbpoLFQzGIskeEIQUi
U003vSlGKYdpiDySfKDzELJTbNANkjClIMR2wKZAERuOollQIISs5b5zCfrOJ7/f9IuMzEjvIquT
I+G0dI0992hF4/gfLI3/h5vCdeGH4wQwGWIEHqbBf31xqASNrKlM4OSG/JT1dI0lJXcgr53vfbOc
/iXw07ewWgaEjfzh1+bZHhVLUP8ZzMGvv1wS/xcLg82n/Fcbhe2auCgsJ8BJ4sHw+eO//MvKmZKH
oYIsKzdGnX5Usv1s/eoB/frc/k/CzqO7deTcor8IawGFUMCUOYikqCxNsHQVkHOoAn792/SbvG77
tQce2N2+uoTAqi+cs8/gDixbd7kXbMVEEnOnFcJn3LZVypSs9H6jTKSrWIZ/TDsmB4KzLvDnGipn
S0GXxgyd8WbdKvAFRaKZ+N9W7HP8+ul68Bh7kA5VzVRMJmNCQg+cFTMQBEDsdNLE2GKGff3nj/pX
AxTlgzB5nfms2GFoYP5+RxRsSkyUR+baGjm3IKI6HGovrGC7NTnXAIdwRx25//75p/7b87391ABz
j0NdhFHkbx4RxkKp05WluSb19ZriwgKNVIB2bNr/Yka5VUL/xw9z+3h8Z0GWmkL6XNR/e6skKYVE
kfdA15D34Vto1ooA5cNo+VxSVop+UYfrf/5s/+FHuly9IA5NFqh8wr++yF7BVssaoK83c9odjakF
D9LLa1CQkNgFrkIwLKv/8jz/7vu5fc7bItx1MCUFPNS/OV+s2g5Uojq9tqkaDzmNlvCex6k8qjo/
zra+VN5MLCdBfEwhrf+9Yf5fVM5/eIc8G+snH9lHTin+di6xdglTFZbwSQufMAStdxNSvxQ3xCIl
67fyjGsky80/P+b/9ENZFHEkYtaBfPO34sYIoVJMXsqyMO8ukXgituKoRrUqR+ddj8SFzMgm/9tj
Fv/+Onm8rtIzXepvy/nb6xSEjPkz+rO15zQ4FiN2tIJsduSMISuYVQfPyBmALFqovxCXesauuAGm
//mT/4cvD5ZFE48T7irz31xOtZAkP8EDRZCldyX7HBCSvF9V8vPPP+f2BP/23ZH8IN/GxB3YHA9/
fZF9AsVMKn5F1HK9rPNpnZHZ4oy729tc4wLAy7JqxOc//1DX+bdnTLXKqWAJDgbb5sX6649l5yqn
mLBYWPJy2PhVfI0M4NaZdem9MFxYLiLx0ZJ7K84umS6/eSPxlDlxQ9na/zGKK09cr1AV2Ftd4m8J
wueCFhIfr70uxvIbDvWzKOJTmTEN9c1uNw7GXTyFkkg48p1mw3z2PsfBvu/oGBZoDr6tWtyTTEwK
l7HV2ZOK4bVZ2budFK+VNb+pIvrQaXbxwU3L7ClqXHiahVrEiJiX/YgdgRV5l/vUuu10G7Fbn7KS
JzIUNowOX+hufxHQoC6sinsk3FByv2LuXU3QWkBwsjDyS5Al10aHuINaAspAHcBXyvu9pcwHfJBP
oTkd6O92FWxWI0rXjduenWQ+m7N/waoN91x0j7fCnm3dzmkmon/hpEV7C17CworOThs0eIXbU+0U
R9ZmUwo5KhG0J7dckTBgplq0uBuc5o/jDwyCtMGmg5QbnFz3uon97xghIVYZvz3yDGGNW0fsK9Yx
Dmf22Bxde7pRMP71M2OO4a708yubuOrItBTUP50X4wgiD2hCbrl8yV1jmskWgMyvss9s7JAsGjCa
OrRjpG9LQFARMNMxf6ydF3QA+KAhed/1nn1MYXeSSBn+ZpruGLHRUgYVS6sZ3UwoycYR3rAAR41O
iES8ZTXNNoJw+vwYh5ej2FfaDv0PhPVQkho3otbxwudM7cWMvrM3BdwS03hkNg6kJ6xY4hGdg0PD
3hiOGR7c2niT0bB14VQfTIc0rCCwt2Gl6iMS0QihDskiiQuQJIIPxjxnpEUjMdZ7kKQU39GWzDty
jgHFEODkuuOACCnY85GxlYemWje5Pvao6V/tEOExKL8MSaKp0cQNcYce1Kn2XcoCscoe6kChwXjW
2ugfDa/fifg78kW5tAMzXBtCvzuzMx3c0ja3ZlCC5LVzJktJtXK78zhU9LcBQ8Bm9LArsE81I5QJ
WqdwYOfF4KNzxlUwXjAxMoYLd04ynEHWvTCejFYzMSsrzKcNFg65FZFIUHvXz2UwfdP3vGTtZO2K
jHTdBIsbogN+wzYhFgh12YNF0BxkvxtuESzoMw6CNoqQDzffpqb1GfTY38wqn7cc7xd4G3VqX/2e
ZVbUkgwRe+62we/EoloEG6bpMESYR+2qXGNHMeNmbQWtWkFm2VLi0Cva0bR2sBDYAYGz8PZOibCW
pNrr97IWD6w6vVWTst8NK2iHJtudDWkHBu8sLSs5XttKNvUu8ZzhUPupt5km1NuAN4l0yO6nenS2
I3oCdIqmzZtbl3eWW6N+nvtTm7CQ8ZEDgxa03knKocrcizEhVqtwl23Vii3byXfgCMu8cq45+gwy
c5gHkgJFFPiBpe1P7DbhyuuAMSnFnsyqh10n4nE9p0GzYYpNBFBsPQDojCAG+d+Brj7Lzr6wSbD5
GzNXQ9I85NH7GQTxTPiIcZqjflpGLniDnMwVlZlf8S0JD6T6ugrKh643SOPFMTUgRVzl6PbAGDM2
D/WvCCcm3J37kHuQsYRxjHqOZRMEO8GPGG0qg3ga0i8wD+Hs6Wt32QFUIerK+JB1fu+zaV2IVKNC
yIoT51e/D7w1kQJvmrXXVLL6Iag3xpSRhtJbVNZAyzK9VbXFEHfu/UPXBdPTlFz6zuGbbFjTchxJ
QmVpNCx6rQtUK/4WuvifUqe/yBXS+zaejmLuPuIPR4hrFJ15725anPqpT931pOmwgqNAN7HufTFt
TYIRZaWwgcC2f4ux8S3UVISniFPrwStwY0Sc+VGZd0uChvW+MQj1bmvQSA4CpyyBbe1q8I6eKVE/
T3AFRUOKgmvHcs0y1VvmvlddULO5aOAAR4+qWzazzjeJ6zGGRc+WZTG5INNsPATCgLUftctoqE3E
jkl0FCjGDhN5jSxcNoq4TXJxqpV0knrlv5YNY9qyhnQ9iCDfpVpNYM4mhMw2tEwS15VvvYaWf9sJ
cvrInHgT2bYglYX8wTl9JKXkeeoKcAx2FK+TNmfqC4DYsmEso88IwEwjx0lXKpP5moMKF02Q2Ech
kCQaVekwh170X0PSMVT8thO7P5dztRG1+4VNZd7E/XiG4HYfJb1YhYSd9Wn9qpivWEb8SGz3N/lO
SwZQ+blUsOgnpO9tnS27qT46fSo3fjw+TYT57upcvnY5QWVV6h0tz/5ssGnwO61eEXVh4AaJhFoX
FHaTQ8VM2GQIjOqz/Zj0MZrqBnA6WUGs+GU4bcD3oA0xR0y3ikshHS8xmzPiv7oPpwuOVt8925ZV
85qsOseLH1XqXccScWyLbNDKo+/a3xqT2E6NYT4UoXiX+GfZgqUXho751Q25ZZu0XXt57i/JukER
Fvu3L7Q6NH32m8hx59jdkS7jD2vG9UzKZoERKyHPMWjUwY5wWCfA0v2xwSLu8cqY00+sSAMYBix8
nTsjncvEkyEid/fPVdoNL/zX2hCZDgWwBZSYdoMl7V+LtEAG4KOBP3P5DNV2yIJr7vXjZh4Za0Wk
ICyyYSwObUt9oY1IH4yaOqjBDDwNJPqSuI4JiC4o551DA+Is03zsd309THuZErfLGuLOhw+/FN0b
Cb3d41DEfwqMfkFYP/R5ST5Rnp/TafrxdJ0d2NvcRVJ+zkNBhks+RUtZGXqFN3ufyNY4N2//5eO7
/q2L+0tx7NIC+HAffGEzjPdvRfr/mRAMvT84WcumSJs/VmIMi4aOdhF08rMq0j8GoUb7WRAlB0pl
J8dmX2quXig/i9l0rC2bfW4smnLmpTGRoN34DnUM1Vye3kWGHyzbAk9e7f9qOQ3bgVQvNkBiU/Vh
sUBwrS4ysw48Lhi7wVxuWBnHd9phlcQe9iYIqdDmlS0nqiuidYOrkZIw8xcXizzrg5vgqxmbxl2S
/pPziJPmUclpPVe9tVPCP8wOK4AxJTmjZ5p+4LmwXyjrg/I2PicdHnTWp/NNJBJIcSHLzN6nNyBf
fYHB1V8rXDxDh4uLedV7PVf+NspyvNtRl6x7J1bLIRP+WtvY4bWTvllmxVBkENmxaUkb4OZkREKJ
U5bRKQtnNKUjOm0M4tXeT6JfT/bvdUZJoUcuIxdL56P5U92WQsVkDYyACU9MWQ9l/B5IL7rVLq15
V0w4PRqWnIPqXppa3DZ8neZq7UO0BLy5pts7q6mjjmPyc+frTycW4yYqiZ5IRdAgORHVtjaKbOX1
/J3ghVqIn4xmH4XTIWamta0LCnaKe1IWsZUlxnnQyAOrWH1UQ5SfjZxqAQXGKZvpMsLEK3cFe18E
cmrekuX00ZKv0A27UmUACSK66aAdUXzmfMkcVBcbc8JMZA/5c5t+NdLfxLPI9vi97kXcDavGTL9L
o0GZQ4TBZiJIztD2JRw1WP858RlBxB+DchjoOPmPXTv0UEwHcO3bW0t1zbJ067dKtbDwxmRaFQW/
Jha642okyG6VjGxL4oTUrijX7UYm+kjgb4ej6WLxIBAC+f0a+Ia7CbPgTykS54AWniu+NEZ4b9zE
2P7ZqXhxyhVUSJYkwkvXqlbTshn6/hZWtFRrIUZr20footIZ4GsYHURpfFolsCcT0emibJDQ96ah
71KHeOqOiWbNkmLt2eLQ4JLdiI56qsJi8uzn3Yb0sfHQGPlRxdSHTFaTc2X7M8YupIWjMl5UnKzG
IMtPpNLy4HI0fix0gQmUwQvZFEMfrQaEfcdKKPTVfrytKknPkCtQGkT4LSdfqwXsiOjaOk1/rG11
QtKpSQCxCB3pJYKWouj3tjFHwAplcayUcyWjdOD3e9NU4F3a+KQoqRaEpd0ilCzzGyqNrQfhO9zw
7C3HPLDuWy+LV/AmWCeaxtWucR+08401WooFpfpNQ4Z0xZjGhqHkxVbSv0/JDPdEUZ1bOV5KFTDv
Is0SrVu3TcMgXsvC8s5kbH2H1S1uShSAD+bPsKv8I8L8Y+olwz5LxYXzNB2KPZtNlnquwDgyx6eY
C3vTNTSNYwQlTdfWKZqyE/kr6qDVr0XM9X1oF1S/IReRg5Un7GeEw7r409ghYc32Mu87Y1f72PwC
E48/Oz+9TlLb39ScTquEC3AhCPIhAPSlGcFPdepHVFHPxT+JZTH0P3lQj9tIJ/W+isJVV286O8pe
MleBHaw6c933cMktEewTWrdlm9a7KI+fEv5DbwZfOLulnNkxbhU5nAq7DsniQo6CiW41zvW7wVJp
Q8rnWz6xwMtpVoneu2EeMgs/ZUP3Alvgw+iD5xAn+1IueCPIfQ7s1wSmi6nH8US4ob+MJKe57+XH
2HOqdzKLSfsgFbZkGVtW6tv0558OgfRKuc2w4kE3s4dQmizRLHLjRZ6qTwwXz8oqDhN2GEj6ZArr
cLBwGAXdmqDndUPszxK9pLtGcK4IUSxPGVJ+H/NL3mZPvT9fPM9tzpgGI2JYPFGeYl4DYKgaNhsF
U83ZsWmbFGLlqNK1pznjOrJbzDg3dsLRMGcKbnXF0xcTIC5ZFbxNYnKWjgUIgAnysWDhz/fKcohk
McVudv09hAETHx/i097h3SmDqEYzYfqbsMRSbJaluyws+vBsVM06Oecs3u+SKiw3VJg/JezvZBjQ
MEp9jYD5tpF9SvFXjPNo7IY0+yFu+9JMatthjlskU/bjU0awgkQ64YfMX3p6Ysco3sqckQYK0GuY
Zd99XuNllO288/LmjNcq2De+e61iCrCZYJtV7CTVvYgUMisjbvahIPjbcHGmyPyi9Bebz22MmfPd
88mCpk8rnLzcWGGVEIwe3cxTpbN2WQ7W+YtW4PrwREkeQv6WxqTqEFXH2MHp6U/UF9snc402N2bS
EuwzH1BmHfsI0wcXOVYuUPW1fb8MSkrncLTfWzKXWo4BGgnn0Fu5s2YmxFLlMWkHBLu9sSGnGquR
Crdu2V1wC8t1ja9miXpNI3N8dLz2PGPjWDgKaM7sVR+lM6ALGIcMcCo2eMb0EBBMCbIiHQ43/OrI
1ns5zwOZSChpNFy3TVBSIw/RYKJ2pXuUHIMKysHBTy84UMa1DLXm9aHqxkIIeoAd9VIW3rypO5pK
JAMwARRrjTnNgztNiCx/4U3mUMmAtJRsSfF9Qm5ay1tie5gigFf5gCGEfzbGxHbN7h1TgWxnVhtJ
MtcqxxGAzIuvY5P96ECnG2l5jKumr+Jf+oj+TQ0eWVGlc6zdyoJlbD8pQd4d7pjbQC5Il8bguFuJ
CimMxhynDvhfhx9nzmhAc7QyMYh90FLzmoFUucFzdB/JNFlhi/r1FaPfpC4OM2CJqmcS1c4sMyy+
ClgKTPy4E8ZFtHsNBn90l/MYE2vp8Utw3WAgMAhRZh5WJ8xUwZJw7XnFsPt7GBihz1xoZ3LDW8HW
HMA62FvTORL8YRxZkf+GWVchiCG0W0lr6wKj4k+zy6NTuOaKr0uw4Gtt30X2+V+T6TrYqNzicSEs
XJF+85NXuzHLkx1PPVsycwD7Qw7swm9pTJF2VkQhxu4J5SvDlxhLAJIt2oqo3QzSGNdjYqPkjdqH
MBzjJ8evNkZWXI0mkEsESgNRiVm6refEpA3Nx4PiOMe70rs7k44quumfxHCeECKDL8akXUZqHWrO
BlfXEntX8keYBWlqSteXJgFM4ch7LwmLq82OEC1X5G1MUvnuvIAvh0qqnsCslKJqIlIAHVJ8csx8
j/aVOoN0+isqs+eui4hm12RZQCdoL1URvI02xCHffW4Bua3KtD+GhuWdZigyK4cs4ILQu7c2sLZG
r4ddFNWwaGVqbAMV++uaz152stk6vd9RyDXRenZIUtRGnZ7M4SZkds9CN9u8w2fcVt46Ho16m88j
g2s9wYCqgQbHHrWxzfUWZ/aRzLZ4M1Y6uPQlpqByMNXGEjlmT7clGh1R8iQZcuMdGA/YhjqSRFL7
nm4SlRq0TbOcjsHcobSeC3tRw4Piq92Kx9wdXkjweiN6Mz3Nbo0iRpDyiJ3vFV8HBjnkTyuRnefe
Lc+W4xb7qCkeayKfMBN8hb3NKLhJE3Tb0ZGRNFx0XnB7btxzhYp44ZJcqerM/JNlwU6BYSqCqrun
cSIcDtDLwlRd+Kc4eUZ1YPyWLRNMNKdcML7JRv8rawLEQQy/ev4oszJq9LMYNoyO27Gd0L1lRLy3
CDqWSVBWD6y4kDsyq2LRV15SzjjE0HmzbUnH2DiV/aeoG+NPVwcnTJTF74DQmkRGtDwoKa9hE7zV
xOi+BTPZq6iF73srQQZjFPoNt4MDsecVzWN4RLiHbJcvPc5xpOIFY48OnxyHnYLBgwc19h91Qr2V
lPbGVDrcjpqNLR9l4wXtNxogjjjYAKTaHulW8GKE4nmYW/kQFcxcGnKYFjFdxKaN0+pZtmPIUJEt
Ye0kx0bdZlCTKfYRiaNeN8EAojxqhH8yms5YZYb+JMLsCeiHsQpH+RXDWssFu9Pa7Ldpg+Oc5jtU
OGr7LG+3sWZCixPAXngWpt5uvF31qgkWbT0encaPD53R3Ot+7HbmyMBQBdGfSPV7H3jENkEfvSL2
nTiV71QhKzNE9YxZvN+ZPdUOh4y3bExJEHMyIq5UVb6svYI5V0oZTqaqwxp7vGJJl9uWziS2Z5J+
/UCtUG49y5H/2Sv1cGJLQ6kJGqvLu3hhhdZlcm9mEqdGZI3JtlBCb9shQHCGQWU5TxqUFbFKsVdA
HHKMM/Um6WqY2EXJbigmvQbrurlwLXIedZc/sHvHOhtgpCNW+skqAecMDQVdqXW7CGL3jzepYgOH
j6lW0pOw2ZmPwsGV2mJ1EQKLMhQiLrDOWk94CWhis8+xA1BMUjW+AladU4ESfZoe+UafIeMC3oqD
jl9oI1aVwTyTJjwdq3V7G57bTFMXWWHHGzR4WLp6Vmn+VFydgXnH7PvFKoAoQ+DHIdDduIywlS44
KXFrdLimQ4INwe49oWomaCBnFiptcpN504ciMF5q9WvYvH+jvHqSaiIqi5nxQkWKQVrsdTvtdUgi
5NxP48IvEklg42PtcpMbLaOFAMPRMi6/sQj3q9mz9aZBvOfH9XJGyg6SS1AHul8RW2/eOiMEwmWQ
K1x030Hl0Yf5pr6t2WiWZsauViAJEAobjPQYhwFfia90BJ6S13C58TeWhQa51jhEXgOmkvXL5DXB
zkdiKKw7N112fixXaXLzjAWYzRqNwj6yxFb1+tT7oebvPJeIqPiYvek4O9HP9sqjC1tbDhNsS6Pm
ivHXcy1eKYVxhCewjfy6ddZl0DzRpfl0dcPN7MF1b8U1+4OUITU58jk0uG1fNYQxe943LblH41Gc
7YA9imJv4PdLOTG64m/BqLOo9nTVn9IlkL39TNB7LLwywMkWaXI+UXpEKQRdFC631Dpv51n1ss1T
TUhJuS5hJvMjb/DnkPQsPT7JsQRS2b+yUvuspqJczmEP5QcFzsKBiNVN8RdA3t080qxrCS1qThIy
GmH5EmXX1WTvBC2Hd4KQDOLAh1B2vB4rlKlc6HxppWAwqk7UJR+iDr6rGLSQDLvPLM3eM8RFIOIh
dnhsOwyX36GieSrgDzMkrZ9Qg8+L3OCDi7y9x953cLAfJ4N7Fwn5VbgeeUjYrxdDj3MoSreDy3jU
Kq3fSISPsTmepIMzhX6OKx2HkWM7l8yzH0FmoosvX3u3iFbtMGINjMeV4ZcPvpkQmS2Ihp68lzBF
wdRzyZpjWbGvuq3RAqynw87JiRmwLbDDZWwWV0uFV7zdzRIBc3VXMPynxfpADX/vKc3xmpS/XpWj
lm/8VT4qKu0A8WxiHIMQ2phOuTrNTH43ocOybuizDYfoNpoNG4MQ3k4f2wZq01tP6uEwlBAf1JJc
82LVJNFTwGl0l0tAUvkYLcwU3qETFQUDJBxFhXg3WoIDqFEAY9TDqkaZm8wFxWwbcAfVI1ZUlx2M
DKJfKduV48ljWQ2MGfyaO8bf+oARlpxd7NWtXabZEpVwHgO/+QUE85xW3mJMxG+iAT4E6VuGdJfM
K4BYduQ8TfkMhSfiZItdphWTup8o9zfR4KqVZbU5n4gE97CqN34N6DSLvlgu643kHbdnyFG3LREw
+3kZsoZbAMpJloD5fQqzQzjfYq8y9I82BBBoQDDl3RsUU6Ij41nQFDHezrp87TuamUQnN5xFHg4m
BnEGdhDbJM4i7/Umm+Xr0EVvZfvohQz58zm9i6VB0NmIfNk3Nwr+22I0gi8XtAlGTwcuPJiqtZ1Z
15ukfhE2o7kbGKSkeeg+3tKnqnY4WBp7Veo79bFW5rhK5wsj+mGpVMFGrvn12HKUWbQu2yhaCbsw
FkZeHGup5ocUBBOG7Z8erh/za9teqN7tXmTNxR16hDUCUwR+3f6Z8Xev6qlij2d9ogFqFjWl2Vne
YxtHjD/Sx5nT0hkJwnblJM9xqNkBs5XOmnkH+4patrXOJf9HYJbyhT8xC8wDsJ63Kcif9SzrpVUM
32YN+WSqXiGsINbHSdqk5V2WTSEuHXq30uZD9K94h9nkeBAh05516HuIaZca8GbdWw3BajKbJxgU
K3zwuKqE+kpdy10GXk08fM3aEX9xWplXs4kx2pTPpIzc+7r7MnSwGdLq0QqsF5fGlovOvycEk7l2
SzZ1apHpMs4vbMSfe44HDNbHzlHbyJ0gG5XnsMhgoT2UcECN2xSfcobLM9vNBlyrdPooNVSZPHpq
a3HX6eCrZ4zMKnI4e22Cj9c5Bviq+LfVMXKSkz/GVMFnJjncaE0fE3zQPOACZ15KqAd22QdhUiqh
eQh1DnFCesUW8BlV/9JLo4sq3pw5vg4OZT7Ge8B0G/YVdzJX29YpDuWYb1lTGsqhW2vigB0WgaeN
e2gF8ioCa5dzMAv2ZN1tg30duvABd8sVj0XFdK0j34/54ayUvcoIeM28jvDZuLaXU8n/NRMeGVN2
elujWwdrBEABrIi9aYQDh26WUC+11MrCPpNfsFT9mVxqgcyslvkEqrUh+UMPSBlCT21ssh80zXIh
Wc5GBOHBBdpG0LjWkBXf097bNyUnBjakEsYCsX9zBCJ4Zs2STMsKay0KVrn2JnI4ElkcFKCQMIxu
sb8vGY38qiC0N4j6nRc9kLOLeTlemdh3hc03Mo+Dz2QgR9pNHGL2ipekH96NzDx2fU1Y+ASdBrtV
PXEej4/lzMDWTJ9xWZ4ppvIFFcZdgdhqCc778fZfWpGWizGftnbSrRsBvC62yQ4GuLaOWwmspXst
Tffk1s8tjsRl3plvbRTi5E5JiTeqFX61eduQ4ZLqulnMvr1t9Xj26V0AvE9Q9mZ7XZe2Ri/LAjB2
rIxNEpcQBr9gCt96L/iyxXh2GzZ1yc2OS0jtO4ABPKpOVsJ3qP7IND7YJUQVt2QSGFT8YT17cK8P
UYe6HLJp8unFNO69yV2X8rtOO1Rx9C/XSoM7M7Dh3prdJ94zA/B0nZxtkvSQXGzBVzX3I9foiq7Z
WDU+a1zWV8ar1Oz5hrZOdiPbz00VlWc3yqenLpQjxN/86FZt9NqCmyHrhH8qTlWdbydvNA7SI/0i
SEe0Qe1rGIhsmzAD2Aq/eg0B/fui+CQv+g6vQP88uXa+NTp/XYmu22bRFN2H3vyb2zxuw6427Ldl
2zz4Nv/U6837wiY02IUPYeYUwuhpmBXIARFrbUP6TB8RgMJHc8SVjHFuUiu4xdTg16gMCfigdndj
ewdJmaOAKEYneJpm9x11yi4dMKwOgBV8Y1w1jVpN8aNtYAuSb7HiSVT7EBYUluf2A0ExpY5HzM8Y
rHiiy7hLAChlcbyFiIkLwMDRWpymisEfOl/obWmzkLEr91PfPqSBX2+rqHtxpN0BQ2Aj2YuWEWEw
BmzBU9A+ODjroMKsMFxVM5YPusi+YAWUW6hAdN1d9YmoqzyNiLjgbUY4/57q1zCGr6kRbKG7MOJ1
y8KEQG58krHQ6S5zbwPnttzgrUYq7KtNSyyOIX11sgMclH2ssPORGa+cjq8GBucMK3Xj3dAC2IcR
QVDcqWzfJrQqNq1WAd7DR7bd2TyzDhwkk9uT56RcF4MIFwY8VAYMnGLlLRPcOMe5+YySmn7KC39U
Ap03HD9cIS/55BCUGT1lHWof+onT4Bvv7UDVPITtS337dYacfHuygvNFtNXWFJLQ1TobCy7h3ijZ
MFhTB1rsxQb0OcfEVXHFZsIM9pZdX8McQzoq9mXIBDykRG9t41sDaFVOTsiReIsMjrTbX8K0WwNS
MOcC6jTL6TIUSxMBJrFYlRNAJEJzS4jQ5XNk5Ic20MEhBb2xGGFUqSF8plEZOEKpBRJQKQ5SA4CG
7TbzIfcB0nljj09ul8JUnWqKWRh1R2X5e15j5OYx4+k45vFDrhrX/qgCpqchrmrg7ionEJt6Z41B
ihM4vmBLQYTEkH/RB2crZraouEHN4ZTB+WW9iRMVxcaq96Nt6UIsE9jgt40TAA3hZXLm8dkGwL4f
o+E7Zc9vvlljh+5FGi+VCA6hE/9Ogcl5EWnY6s3Vy0OO1bg+wyIKCKJLPxhdN+umUKxcZ+CEkfyC
PtpcXC+xAQOH97En/GXC0HjjD/YhRa+AHCLEBMTYbxyCC027x/DIK4lLSXdxp81D2tp0qg22dee3
9RAPGd0ISrwc7FWRtFwknvmVpF62LtQv4EmxjT3aY9YDVIDA8w03+RG+s4fi8hL26PVt2s51IKkN
zRQ8lKKO2AydfR8odS9ziPdBIRfSbe7b3rd30PQOo10Pd2jpFMs8CEpB0EOildUZ3+0uM0fnjEpv
0Xnqfhj776DRmgS1ZpO3qlzHFsFjDlLHvPI1o0IbiBXpRjTlACXrzNlKbfxmxfg9uB9xR+zJbPcv
Tqx/uIYweNOEdPWP2wTBemT7GetpJxs/QT6OBM8rpx4RRk8eFSzHRU1X0GrnG+3hg/Lzd8AC1JMz
yxHRRSeDsmAIsq3t1K9svnkzOvFo2lW0qOuJhsborJX2UJV6uXwyMkaoskPl5BYMoCJBLJj1lMTG
bd0IHKqESJuQpiBDn34rUwTeKtSTOfz+NGkcziFjC5cobsb7ojU+Bg2/08hZeuaAMoE60S9Mb/2g
Xxx31/PXPBIPz+gVVMLQk/6bZPy1nNK7mC09fXn7bQd9DR+WfysJGYXTidR6ypYRI907t3l2Wv1W
K+fC9CZrjM8WzDixP8znq2Natt2uyeM3G4ZODO2/t1rU6B+Ix4n7qeDjBVpQRdSnzFFvDkBOouBH
NCsWCjByc5gncK1hjqV/M+cQ0ozo7menOLcQNRYhX228/Qe7rcuHQmfOXmq27ebU2ospGspN03gm
oyjjjaH1XVyIQ+9VeuHOFskBc8qTYmszezmZuu176I1/sCF8iLC+d2yKp6B8lCOxDkwevNvmeAv5
jnHDb+Dn6w7N6tgi4kWegdQ4z+F96J+Z/A9YSExVy+ozbrgPM2BKukE9V6FpXco8btdh0a7kECPB
FFdbx95OYHhs3H4nzVuOTlSR32X1G/ueQ4j1WhL0SFfw6CfdeBRBCj/N1a+jrh4y4k7RPhPtjsDB
c6EV1KXcDrNAxKsVMXlMQhI0gW5rs7LAt7aaNNDCInlwWfj7LNCeCBzPl1PRtVu/kNceJP+rSPHk
xtBGSW9i6MWC606SzE04JkwT5IWUl1mjN3oAdJZk3jGovQfL1w9jPP8Pc+e1KzeWZdtfafTzZYNm
0wHd9RARDO/j+BfiONF7z6/vQWUDVzqplm7V060CUlCmMnlIbm6z1pxjvvexoJfftTtfyl/7Qqxt
oz2kEjZIs2nlUyAdDIi0kTTIj+wvL2zD+Sos6YLEk2ocaSCzoKIaW6REC4OyO5ZMZTOjKI4wo3Af
6u6WTeNdPrSpo7ocvzJzkFe+yU4js1kHBhmplStAiUfwcCM3N4/5itOUehmi+wlV4ca2o8gtOs2Q
adX1pqXjubA3ciMBIqB0QnsMUU6Zw23V5Q+sCjzgdCjPrbCoKIzd/fcKDwxLJ9Z5UU3mjxv69usK
ZT4cu2TDVEAWR6l9GxGeIsij+6EDmFnbTI2A73DaB6WaH2uDsWHFeEOpBSXOpCio3ao4aIBAm3hC
dptKCutEBE5BicrhENgB5CQ1xIysN9uicGxyQji5cmWevIHeVelH/VbtlSUsiPAU+iUoK1+u2CgH
e6Ugs3jadqYdDADg41ebMtkiLMmiMqDYuR7FI06BDTpg6CwB1hsNEnlLJ1nY0dl0oWKOHSsBzTzh
D3N+1V5HmiJhWOWLlkPyLJG8mwmMew5DBgXmNLlLLtwJjqMSZVxQFQ+CfsGMWu8wm9OPsGcVX8Qs
ldIWPjFakryN92XaaUvq8W/sybRZSxnTHf3MiX30b3jATNX8Jtl6yUZAXkR+ri9U8wrB0ZsbiV3y
G+SzdG0cWWKoktTglCoKMLpZh7yl312i3PUhZZh16Dvw7F7bcgBAnigcG/0DdZ4nkXGnGoXmrJia
1AF4FeD+29Q37xQZJQMUEUeNFOmA6JoTUbaXWKV1VoVKjk5VoF8lYyq4wdPjHAtnM25XQlDptZVL
P614nDnJnJwcokYpP7iUycssOJYtHcAcA/OiDQwWdxJDhFxpuyLDchZkPYUmFPtIQmjWUBjjIySa
3Rqip0wgeeyjqliyt3r3Rq9c1bX9CC/0pY/1cRn06jrSyFYwDP+1g2QSR+SiaY1Wz+W0u4cZfmMh
zOZAAj1uVFpC0qHu4vf3WGK9Gdi9cK1mymaiQlL8SM9t34k1q6VgP38a3QAbdUxdVTGiejOYljtX
0RqMonvIBOBIyQ7Odl2VazDsFcejTRm5NcmVp3BIxcrXBNTcDlA2flfUyv45rruLV9flJii3E56Y
Zae76RF8Vlio7IiN1DFUU5pYqE5iG5+JokurCtXzhTrAcAiNeKsFu1FCODvKnXe2dXNEVpGhflXL
U2cCX6jjIKWRI7/0Gp0ERhKlwFNAZc7Igpe6Yqmqg/NYajc7ZL+QrjRJZz8zYdqrl5vq6+tCrV7c
eLzXhfTcGc21S70dtfSDDuF2lurKXW2lqyGJVj0a4UA4JG6uEYEtrJotVdMvMY1sxo7TxzCsi8Bc
CtjKTSYRZZwU9x+eKB4LFRbwkF0xyt/yKLxmijiDXWSdXWANXutj+oA3g2Z7an4OanM/BM3F6OFH
pEMyU6SRz9V3vEJr52bn3ldyvch0PozYh+tlZulbFHC1HikHbVCDnVHUdMzhU8A7efToXFAT+Od8
dKRw3KaxtWti8dAIInIzgBRhcIhMdSW7wDOgGII8BBVNf0GLXlrGr6e92DqJPkp4p3jZN1oz+zqt
HlsrewGbcwWYfSpVA/ZMsQ6B7CZqf9ICwB5Mk9fR8N/skM1iGj0rZXkMiFaRxLbL6gcvtfJZwnRJ
WipZ6vbw6NJHmQt4rHPqfxDHtEuXAtzzlBYO6hK5mklj0kL2bgL2D/i3kQ1HMF7qh6JpnwrNv9i9
t2onikBndmvUBxtrrI900ddjc4df61BE5SS0uw94dG17pCewD8Jw6RLgFeG28I5W7b66JMeE/rNd
2sdcJ7oFPpWrKxfZ1R6sSeBCralL7tkPkRmRC8p1+SEsu5sytU8nYif5DuPNdh9kPdm5mXFJ2ua5
H9ytfCwDqMrBfRrE20STtrqeLEyF/JhRWteudDOE9wB7ZFXZ4lzYuJcqcjSghBf+VXGBOda2MiB0
P/p20yyspvfnAS0UYq3eXH18rEPxVLeYQtSl6Upr01NOCbRzDmDqkbb1NFhPo2cfRBazg6L6Qo2p
h/yRBPY3puqD2W2qrllZub/IEZ4NJR6fsqE+iuJjjIJ1o9Q70K87GSA0FZedlePUyuAngO4iP2oH
8uc0qA8xy/CMw6kx1wFlVrF+l0TKoZHRSNfdyeiqZSDEBljsXKJ1FyjocCjLV3N4QV6ee5ycw5Mb
3mUVlZNSusZN9qh4dPuj6DYmNlU+mPQhDatxuGFXWJFMtCIs4Bq41hNnizuztB4QRTa0XcwwQVcU
HUEkHEoAXNrYboSm7/O8vA1PVukxCOgxc4hsVQIfYsckchWzxIuqhy95Zx6nzxmE5IVDxx7aUcJM
j2FWZXuoeNFa4wxZa95drsaXfJDPwNMuY9StAjlbGGp4YH94lBP9kJiAGLXEGfXyphvaoxKiptC4
QhKv5YZ5NB7gFLyZOZ2bNiieIlYaQLPqXdlz4ixIN7LEZ4f3rEK2UdvqoyTlT7n+KCuJsgI5C/d3
UNmay/VWGGxCXP1bkbGUNlJ/rhHekVOEM8CU+3etqT4sscqMrd80T6pcv5WcmNxU/vQp4ZEnM04t
+EnaMuwzFiE16T6lSatb0rBPPCCjJgq72ttNL0Kluj4Anp4lzHEw2cF7eeXetxXsdP5GU+PD9Ajr
djxERn3TsObmlXpXHzxbv+FkfyW6irIKqBpKw3kCoyjDAKHdt6m4KGZDwItyhYZK/ReSWZlcQZBw
1EiqB9oSB0vKd6QvrOagXA8dogyqwto3aSoPT3/EoHxqsybGYHFdKTpqlvme6v5zZwVrCzgVXUMn
QENYlvc6Yl9J9o99/tBG6c3Tmz0prZeRjeDcdAkLt4TKvpOml2wV77kp7UpluDNF9pahmgGYVCC/
pyYbVvpr5Lb3oCQUvz7T2d1M+tscbaLSBcsYYJ9X9utaaXembq8bja8+SQ7CX5eS+RIG7jP4koVW
S2QvBL0P7858pTbpxBRMtUh6qzX7bFXWPk/Hg02fHfDP3urI9Svy9KxQGMS7tS3QPkUgcCX77HXh
knIeG3G9/7BqnxhzXXkqCu11CBksQE0PJYGeZbOG+E/VrF7mvnZQ/WYXyfYRiZwjRLcpMuHUmYaK
tWVPMT67Qfys1dr7GJTzJDqNxBIk1H9kUoU6KicoI8HJJs/Y9TY2pRReXL/IRk6BVCNoX10CjQ8Z
aAcB3Su9JnnC2yqmtGkbsav4WnIcBzMKXAgq042h7SlyUMsnuaSBCiyCjQC6McYnPaRxWttXVQ0O
Y0ViBXW9JH61ZIVpP1xPE5jBAj1CJcnC4hJl1hEJnRUIyrEDaXrNxquUDV5NwqiiZ5t5chpPijYl
noBXXEQpYSFNf8j94ZoO1k52m9Wg7dEWL/1ArGKpxdNZSvMsKqkNwbFfj7YNoQxzSTkcppvBcrgi
KmpeQi4Mk3bTdNLFIuKmyWSw2nB2G0BiNJkWg+RCHOHbS20UGEmGzwyWT1nG3wjwJU7W3yVZswjZ
qwQJ4On7KgwuHrLArKvnnFM39JCf2OdDdMneLeacMF2I5CXsSoAm/llphhNhJ6fYxBFKSzJvwofW
Zx8smxsOYRS3OPCCurTKOQuiWyVH3//mjukLtqJ7v6vOxtBeQnlr1kidxwIRld3g8hu1baRX9cpy
66WOwcsJTFqvDdL1KiY5yY/blxRuc10uylYnzj1DzhdU7jzMyGANCrNzspxiGmvKA14xN/TrRdnr
+nZEQQjAyJvhpc0pebM82G4Cm4c0mFmQGvplNN948hTaA+XJVQDY5hrHhIyWy8kgt4LYiwod9qrI
rHZdcWC1hTOAzzwPVHfnYZE+JnmyyQNPWtUmIQAZW5bZkBeUfy113KRlvzVHgVwIychgeeW66Rqm
5Gbrhw2HDGqV0TgWDgyZl1GE2dlVM1pHjz5NwGZw5WsZVq8aFkdgv9m2s3LkUWgtBs+Aikm/EjUh
4Y5NHzix1+YbwHzAkSq0HtiC8kU84errTn+o+yrbcgqmthSWafJAN4CdbDI8+6GrM7KDdGnI9A+G
qb0RCB+TiW1061Zo41wWsb4acDDMMsMSB8mnOD3gMvAn/0GJXLwb126GPkHpS2shBz3iWhTXCwoU
z25SQGEex/EewfBF9NmHCRl2rdTwLHpRkr+WoHcplUw/ULM8GrVE7KbbrltDHna8AdNbNXlunioO
jESM+EhXWuwAQ8Di09Dez6gEL+XeTvfVBCTHD7cL8+Cx1Pm5fUPG/KRQhKn6kxSG3XpohwD4JazO
OiP6qdS0k9cm0VPM8dUC6UaRpyvhh1OBzRRDOEEdhrMeb76WVMPel8ncI4kKSlNYQWtS1FU1YTUb
N21vRcId54nCOYGOO2awUHpUNTo/nKDKsS/fcs1wZHaqjUkZsvOSp7hSpHPCLjUso2iLag95ck1f
l6P/tibXIPdjcijkeyVSHsMC2QF4W2ODrHpT6+VwHbvwIPIxnNegxJZdoe0Z26uhlIxZJ9F4C/Vm
FxPm1gXgLFvxWUvfYN8+sxEG9WJqRCDoyENJ6lhVWC2Hxt+SVcYaYVJu8GvviiR2yrt+0zkfUb2I
P0uy9SQUybUBDBq8FmZtG65pRc+3XKcxQhgFTrYikAqge4F6jLwVq2gM6y3exlaEi4SqjSfYPYoI
f22YzYuAX2NT5/w2DpuKesH332Rt9GxK9jJIlVfys7qZkkA8bgZkG4X+WGV0fjBPLMKqvhtjCuXe
aB6w5IFV7rRrn3Eoxqz4apBTE9TEVOE54sFaM3yAmlObVoPObMFrrBzF9CczoPpCJF64ytw4mqcS
YHi2D/Mosnx8dYlOfxTRckDqexcbQHt1a2EhJ5i0RRJKHM8BE7ktvRGkXO0AtAD83dEEDyy6oZTr
0umpIogb0M2nAHUhO1RIUXjL+9hWuznBdLQUbOsV00I4q/znJFBuGTtImQbJHERA4zCYgmMdd8ug
qdIVwcbA6hFbt1C55w1+b6lJOYH0xXPLfRxQ410LtXxmvThLTfiW1wAVKbTAl6epb42hOXddae8W
MutwVcAwkp/9hyRV3GXltg9qFO9VOeRO7G9pyvj3MsNdFK70rsOmwKpNINE8V+iJ+maIDkp3PzKa
YiAUGHL6k6kvh9adMG8E4cK7rX3s6oDdt92o34BFboZCJUGwjt7LzNtMDec8U3ZKUjm5VVFE0hss
6XyaIm9uI7XyVKWY32GGWmQFjZqQ9JNl3IY3qbhv6E0t6pqIPk2fRJcSeU1oGCs6yQs5TChWTQnx
hlI8apJrrr3W25OloS18HcN4k2ErDJau1d38Ni32cIlMdmFriWcqoDYegFF++CWQb1JkTLImOIoa
pGTJ3xrPPUcjGeepiuan8vnYgdHrEp9J0lOUbgDihUEF0Fi5Zl50IFAIzi8iiuDcJ/lGZNm+lpHl
ARdEABqHyrZpQrKNppJeJM1l5G4L9iwfFs02grVcZGIEnqj4PkqIthjIGCZaYt6NxXBH055weuSc
iMSOdE/3UU3rF4YORokuXHuTEMm2mmyR6P7CE/wQ7LK0mRbRs0VXExHtuFBg3lEikFmhXnwjH+ee
b36AZNskXbskVJNdqmgugy2Qu3zrE2r8VB1fPPGQDHSjoL7fG1yc2vMmE/T6jmOSE1KbnLrAnZP5
8M0MKV7pIsSASEqS3rw1xjhRCz6S3DphjNGH8a4AC8r8e8rQlHql8ciQw5CiJS9ahy5ZGCsflidn
/6qlWI8Dje8HeMwsLqks5j3gxnCs0Wr1K1eJSEoWiFW6hmLOqL64WJsINJhFJ6PNbmVmv6ZsIOjq
Q4yvWvXFtzPGjvCOjPUSbGl3CHkP+Iro1NPYJYbDputPvceV6nOBA4/gPodozmeraT+kINxIWXRn
hynIiprHzHzujwPSBjy0fpouyIjcS1NzPU33uaGdVSP6jAafIgSNfvhTfolyJe2YAm0Z8sf32hAP
AgjyPQoLD9H7ePN870RR7AHJ0VWE9XQGaudtjEbVSz9a1d/5PvRSJV/LuXsZ3JyFU4CyhgD/VHi8
ndaRjZH0J3cB8gu2R7ib/p5XU6yu4zM9dmdI5ZkhWwcU7gsrSa9qXa7NEVyXeUq1ZNlYLKQaXtJE
OTZ6cgdh8sSW61YIykVulZ5Sy14I2V7RBrxLemSktaE8U1p9rGQ2EQYtKoUSXla+1lm5tEJCVqv6
qoXuNcBVz3AcHhM737HnWkmB/OLrqpNWmcZngGlJDYj16vCB6gkz6eAxo+nSktC6J9se4KNoRTVH
I2LjGONzrDOcL9paomid+ektRdxBczFdQOBh0GjGGTHRYHh3plqei5QHrEcMlJ5kS0s506RJCvnd
xZPDkb1YDoQx+55J+8Q71CWzXr4cDIvduPnMqeNRSwhT4ftIRneTyT1aiPKophugbmdAm+GsrL03
EgHeuUW1NF+MJH2JB0AHpfuZFVvZNT6qtrg3AwWNw9DeaR3Ts5bR9k6uI2+21zibxzWlAdvPLkNq
OIlJo1x4xrmuonMho4GCTz1QygtWoMhOSAziqZr+1hFP0oTiYYiYsqGRkeE5Fcld9TGU1GPn9joj
nkYCTWz4+P2FdfgVE85n6G1KFle3F89sH5ndmvCbmUeHltg2nUKjPu2/BK0mhdcwtybxKdV4uyQJ
GCAjhvpk9n+sHokFTsDEkSr1VKKXIYcXrVANT/fw/S9WI+mzFgGFa1CIQ8YTQkAgfkJyp44LEBWj
vgwwLBbsNtttJSeSIw2T46wLdrax5CDP5yNSGODYadj8YYajDf1QjdgU7fEvw/r/JxBESFnviJjK
AMf7Pw635d1/Tj/Y//1bP/+2+sf333uf2eK1fv3pN05aB/VwaT7Z+X1WTVz/4z//onBNf/L/9R/+
2+f3/8rdkH/+17+//2+URANu2f+OSXSgj9ZAEb//lzYf//Xv0x//C5GoGf9hYXhHzC0UJDOKhff/
L0SiKv7DYMtk2wrYJgBZGkSp/0Ekasp/GKaAIyWbzBGWmIAC/wNJVKEn8j9yLvn3dBPYxj8DSfwC
x8JOpqk6ouyJSkDz0v4CraosHOoYJVx4FGF6quH7HVUMOxuo3k3yBxDXFwbA92uholcsXRWWpltf
SFVjlnfQgMkuAYB8a8kd4cQn684Pz/38F1Lg39ImOWdBWldwJn8GDXy/CDLb6blORzdt+uc/ggZ0
oAiEfUkzfyDQopIsLDtd2S7+hauoYAx4YpaqmV+u4rteoqRxI83izh9WaA6Svay2VvAHgJr6lVw8
vR7zh+swDH68GzTlGLfiNppr6NccP2MDBjiE1rWGgY08og/ERi+SLOWzwVS8Cz6yq6jFveUjQ1P8
eI9qBkgRyiYmDnRnSqMxI0nyCpbsPsjLB+L17n//ZKaf6AfQw1/PX8gyP7fJ4FS+DKiGnSHbNyJC
EJa+yaW3tlvl0Qp8TmxZday68s2H//X7a35956asGoqha6ohmPD5cH5+SgXNdFlP2Vwm5ZBd0sJu
2Ekn6eb3V1G0L7c2oUxVEB66AcGDX768jLp3GZLga/CwhP0hsxF1VVFYrF0cavRPlPcEbhLKBTbY
BlqoGVy2jNQhmC5hB1O/7YLqD+Pj68P+/hMhQVCFosmaLL58UZbUFr2FDwwXibyPaGev5IjyEzwg
p09x+6DUWmpmv/79g/g6Z0xX1advjBdsC/07d/WHTyyhO+SZnSfNqsZ/8tEe06OQkT4kWv0HaOH0
8/84mKYr2XxjfGRch8Cgn1/sIHrTjwWONLfJ0rVcSeCUIwQbihikVdBpzR8mj19cT5/wfTAw8eT8
7Q3rqJFy/KOYDYoaVzYH99wbMOSWsNtoRqp/uD3l6+fN/VnWBAzEhwoc5uuImn4I06piiYO9WFad
XJHXWNIa6pqnKiBdd0S9A2+k/4waVB8ZbnwcJuycf/8+v3+TXx4zZ3cWgWkpUIX9ZWCTCioFapBL
eFmQ5upZTGEzCTzlLSkRShsBiPCm0XI4cq09r7JS2ZIP8aeH8YuxzGpnC0Nj6mbF+/IRU2DtyChF
IGFPpvkmSRxAu5zVx/yS96RypzpCoGD8wyv4xRtncBnTgOb/ivllujIrWWqRlXPy0QfwlH1AULLR
Da+ebZP/nXpw6X//sL9QIlUQsrYJOFaTdZvrff1kizRD2TAypDsqD+lIJYgY49vYZg+9HTyRt5bP
Vbgcy9pl2//7S38hrXJpQzdMxpypWrKufF9sfvhuhQJ6hva8RDROeCZNaKQjEGjL1pRW8hArKz/H
ePcvXJI5QmEXYxu28QVcS+uyKQTheTDnZSQlnhIhcJoiWtq+XpNWEpD3gVXg9xdV/jZBTaBTzVSm
v7IT+LoeRF1rEaXeRXOUGmt2AwcOsM0VRu+72lPnU9vg0wWYCeUL72cu9WupJ2/bo05A//JFD6pz
a9fG/vc/1S9+KAVdr7B47yyMX38oVxBIFDHW5q2lpMs8IiovFZiI7K40/rDRMvRfXEwo0AxMPiVm
F3MaCj+8aqPEV1ZIVPFibLYADx3mum5cYBuVaR4IuTVPvaxSHROm6dtLurTd6BCf4OFPsn284TXE
tXReVrU2CUGtSrEXo88yPmtcG+BYplpvvNltETeFM4Sy9e4BMJs1UogiNaGTaLga8WK5UDDX9w2Z
4Hi/AFtEO82irOiV2kciDQRiyz1ZbukDDv4bZLNFHYnnXCLvOaV5cpdwIh6GzhlEeogHCfNyO5dx
A0q5etH1PWKP0n4zqsKJ03amVN6ugi2GQy3EOkVkV7kiGmohwdRRs8bBU7cKoESp95k6QDWLVq1e
OL6Z7SrcvHnT3gziMJU2XbN2EwGNLk3hyGI6aryBekZlFI+LplzSsrxZtTUzDPkQSeaiUpMF8iGS
SfJlmFliTqJWhpG+wy9MYJflr13zoUnH/aBnkLywuXbBkTh6UsQUXH2enmLukXSyGRMkpEF4x+Nf
BzQ82MliCqRfkUMANFC8cdIbqvboyeu29re6e1cb7+jllwiX7iXUP5us6t8D5M4cbr0Lel6yA5B5
RRKaGI+udlnue6PmukH9yFSxGSgvC6Pie3jWUK4CR3MsgG0dHEvqr0upx2RjiBXhHWuQfnOs4XMD
aKc7aRLLiEAB9OCS5AR2jj8ijZfCTi6dVjuDIeYV/gfN7N7dUu8we4W0haZa5VurHTLMRkXy3mhr
NrXQDnFBEGbZF+XaSsmAa9bRsFDDaNkBVRdY1mMbxg58hK4+Kxy9G7QzltdsrTjY4NFZscV1pKh9
hH+2Kqphoatgt6a04q0e7hriAc0E0wdayv7ebdRrYyDzGI3HrsCEUiIquUmWrsz4Eld98aChTDAj
+9DBXArhb8m+d/Y9f8D/ReJ4QPHNj8KlIaHRTIJ57I6LLMmXSoYaFXV8omLbQuaLFRguVHSV5YL7
uxvJKs7xc5ONpbFJ9NQ71W22tMhe4gInLUJKp9bECp38vMRrHds91UljZlNHk9vOKaUOy/ZjONRz
JeQbi6Wl6xaPIeXPSIfm8yRcLHtkSJoF4B/bnTc4sErrWuQY4MIIZoxhDDgC8JNDZM2MpRpnqJyD
eo6SwNGtqj0PHAqcssrRcwkaJVFKgaSkymAZRMlpylGxuxWe0RmrBwSR6KO1YiLHzGXH2Rx6I7qH
sl+N6CFALqzjlvE+QruhjU4Hk/yO1rpIUnaq4uKUIJVD82FdRrVc4o+/aJ0o8dwNEf5nlwjUfhV3
yY5N89YS9j7Nj6qU3hNxh6DeXiNGJ1IYycHUiSApeSmzzebovUzb8lXkvTtPgl1k9RtIY9TM3gwL
qIvWblpcMoZ/9HRxCtS13IttY7MaoS50J+PDglIqJTy8FmRS3Lsdu3axh4AksMAHKFLpxdveeizu
6PHJ3a7Nlq26NYB9yfDmp3z1tUwaCJhbxnNovWcm3Ml6l5oH0B++8qHFLv0QFIyU6gqLb4csv8Ke
+8TpQRKrcvJX5hkuV5ro6a4oH2pGVLqs892oLMeSIvvIv8tzxKSjynQOUlyL45vRKa/KkNwi+KLd
9HwwpCNKoHQKWKcqLuPQHeCIbPrG3rOjwEM9lf061V5ImgH9iUmQCf2J2Xxp98ZVqOOiMt8V6l+B
QjPNJJnj0a73aj04HUcIF99n0u9M+wk1KxFBl0ocDOocxAx1S7n9aIdVYZ/70elalCPWWYT3hX01
sJ1bInYGm4Or9qTZaKFQ2n/kTOytR3w3NFSZNzfMukad9crLkItJtDzzgw6xzbPsPeE9EiFeRTNd
NPxaW3OLgiXhgqJcMpVij66Xaf4G3HKW+FfABEI7avT1gai6yYpyN1s4pftEny9hgkkxewmvpXwu
LyswhImrwa6oFl4eP/sVQhAAwbZgs42J406rs3pe+Z296HlmFGz7fKHWzTWAcQwF59nPzjYTdJ3a
B8KQNjSQV1bxHFNxZiPp1EZ+oKU4x9u/agWxnHBGfNhDJr0ERb/T2eUG5NTCHEITXqJ/kLUrYeUz
TT379dFuxYLc73XSQL9Q7wsLaTAq9iiqT3VvbrzSfCza6Biq9q7V7Ru5Gj3IBYCwSuHdWlHPSFKh
l6FcWzUkS3xqRxPGezOy7qxU44qgiy2Mcjq26oL0OllG5KR7jg9sQFMJz4wRHXcZ9IJoaUFS8tWj
J30qpbuXQ3tJeBZ2d7GPQozpLKu5KYNOfEtpFHbgHcjxczJ9Z/vPuv2mTvHXSB77im8H2lQsg0ms
qqUStCcJzzAWOH/doYqIY/w6w7BtyIU0jJDFTCG2MdoNCP9bczzALCEbkQSOSL/PdHfu25R/k8HJ
1WkPXREcIdcYRaIxfdPjKe09CBIeWf8J9P49h8Tubmp3K2pExMaEoUQsJwGVQaC1ClnyQCVF5Dl0
zghCA+AKSKWk3au6fvXFg1XcpBFE0UiWXRUtZJDbCDWusYYHA2X7zLXprQyBepDcboVOeeM17wY0
PZPs44FuYEYCvV28jkxBnfmojf5jLKe7ZiiXYSs7noaIT3/K9EnaDnA1NpRZIkOEqcYIKlpjwk+W
X9Puc9TlidDDgs2uQFsOZYV7yY8rijrUuTDnMKFPqYZgnVFswY2NcEGObFRmslQmBCj2fhUuNZcE
bnmGRccF7xNGxoAf+Pd73b+fKDlEKtRkkAsATBfGdOz6Yf9p2VVV+Br8mtpPlI1UkeZLQHKWZodW
Z1uRF4FDE184UL6HDQioP+VY/GL/awHhp8oIq81SzC8nWhGOYW37KklkEcoOUL72CeVZQioXbMzf
3+vfTpDcqkWoAn5vmbP816rmUEwkcwT48y5AIzHEDE1UEOGelqO8ABQWrf6V6xHzZAqLapv+5Zxc
iCLoJtTcrCRI1LMl8tr8eGsg8Jrjlz/8/mJ/OzJON6cKdHSCAhPHqp/fY8LuO0gDbi6sNRyaCgRa
msuB9BLbO1on6R/GzS+fJZUeokWnY6r89XKoAgBdcjgmKDrdoJOnhZSBZmDbfEKHH/7hcn+v6E23
R0DhRGIxVfnrMFWYOYOy5ERseC7R4M0t9RLE9XHoVAXwfJNVAi1CGa5HNWHq99vbGGn7PphE/DBP
0sXvn/avRi3HQwUaADsTzsw/P22XowTdfp523D5SIq+C7pwRtvD7i0zj46diz3TPP1xE/fkigdXX
iSqo3mlA8+jiJ625p8AS/uGz+Fs5h9KgRUfBUIShU6D9egLVJvpbHVBsMFX+YkCjyfSR5cnPd1qt
X8Osgy3Odu73d/eLAfvTZb98+BKaP8UadBeAastFWimjqRj0j1rUZaxkdgoaJDT7P5SGf3GzTAGm
ZXKMFsK2v3yTbULENd7pBFtxScR1zTGrXISYgLIVkdmSMk946h6lsyZExAaMsHZ+f9u//HB+eKlf
5ttKUNrh5CfNTNPWF0lcLkCEOa1K7hWMgPvfX+xXd0tfiMgeHOmCuuXPI8gIOtDoNLLmJn2jCF1L
mCuOCpenkq4ZArs8evv9BX/5XdgaD5gKIXFeX6YF02yltOpZzXKSTTpECl5lbxoNtVPM2lMf/+mr
2cwFCh25qU73neX9w9qVRl1kZlaEe5N3N2sKD5OEO861TP/4/YV+8dIwXuuKRo4XI+frIqW7wCoF
eKS53KX+rrC6Hhtcl2GYH2gtOb4ld7d//oo60wsocor3EDN/fnOqEg4ZKji+/bKd12n/1BRmz9mC
Xbubmn8Yk794a3DNTYVm0NSe+VtBl8ISzUCCItBxmmuX2syh59x2qfpE/UN04y++ettieaKKy5pP
8O3P94VoeshNneHPc35Oy44KU6rLqM1gdxG+cVGq6g8396t3R1YkxUWdMtvfOgX4Y1MP0BJUrgLn
vcF5sbNb2E2BvoZB+IeBMn1QX6Zsm6IxbcbvCVnyl9vLyhrseURPLVflchcrRk0oVqpf/6nBofGi
SHDTOELSTkIs9WXqrKIWFGEJhCGrYw5FBsCB2Ev3ms8Bqu7iP0yZNIx+viuNrjP7JXbQ5MpoTCbT
+PnhO8O0TmaooYC8SLUWtpjcuwkQerhlZFgaSvLNhfyjnQqpN7sL5VwdNtoiCLs2CudpmansWoe2
Scj2GStdYUfbtm7K/raPW7XAUJuxNXR3rPyYUTsvN0iDoJwJd7OshSKvkP0nD2kD1t1HioyjMGjd
x0qyB4JWWhtVPScqzvO9JMQ9NCY0LYWVqDvolqPnQIf3VIyreHAp3HF0cNgMec3NHuEhOKZopvxq
LeAyfl9pgZP0NpXfcUA7TRBmgaV4DEd7qcWozTZ5J8dvkuhKFeBWWseo/90+VTf+GOjKh1JEdriI
Ow/oblwF/LxhV1omFQxXaW595Q3au9rlDUeRLuSExTmxLT35EUIKYqwo+W/mzmzHcSXLsl/EAufh
sTXPks8KfyHCPTw4z6TRjF9fix7V6MxIdBbqpdFIQPAh8solkWbHztl77UI0G1/TugTaXqbqXZog
Y1znCnE1tgdbn7beoBc1MjcLQN9X2I/BcEYPO3Z0xSbLkpfSTttkZ+h1BXUc3WaOzQN9AHwNq6ch
a47NT6PIG+1mg+ZNN0VnmuGa8AVXW2GypBmixy5yRpzBVYiNB5uGQrsIeZCw0nFN5BAvYVqzZRbB
Mojim+/K1rx0BE9H9GFJJkeyyJCcaUWFtDjwBWJ5aSD/5EDX0STEZjkUC+FEIlzTYh/oOCE8qvYq
F85KQZryl3ZjCBw5xKP2C9OIOzGH16ZT+277Q14eHDohBzrMnAk9UamzT2iKvLrwc0BPEX7+Jd0o
2hRpVJ98D6zTNEhc0MJk8r6YhAjGjWgbZ0/uUH0h/qZ/0zM6+7ohYowCqoU1aNlrXS/AZLnUJJye
2RKWDuvGqrBG+EoqlsGLW6MOwqFt4azFKXYU3BzOqldy+C1UmP7E2lrRrS1QRdNUcJt2O+m0TpYK
MOKD1sr+F5j84qkNNeucRCn2VgMQ0FiEGjoFYU90E+npjGVYzM4YneyirDO8nRHNxO/OFuBUC7oI
/EcFXTHMxeGy87MWJSHZf5skxDFayMjpyHiCSLMyYWrA6S6AGMYgkj98z7+D8WMULvGi8z4SUa8G
esm2eFdd7G8oiIZNRCosjF3DXVtg8h7SNMIegnXNT/ZFW8gUHx7mrQB+7OvY9eOm0+sPuvkSHa6B
Dt0CM7WoC8Rrk4nc2Cw8mmcMu4wHRwr7TLS0/OGUJSOdqjR2MJ+MZTrrH2oUtbAGyuijE2V3HIlG
Xkw97VSLmQU92GwGRSZGpp2aqexpbBsN3hcSjOOdn/QjEFSD9NwoJ1ZIBmFLg2wcxict+dZYioa2
OUJe5N9S6C19Id3OMNv3MW4lEEJxrDDGovInCiKEzWp6iku69hCRldxHVlFMHmZ3mhsSA9THJOP4
oqK6eYhk6YOx7oXxQt5Uvvdqs3t0Ob77yxiO+iGOc0CovoaiwoV58hZXMTirNHZJ2irC+EYBmm4L
ki0eGHZ3wJLBECoz0en0TdMHQaXo8ZTtX/VBdDos9xRsft3571obJD9Jxx42nprZTUQAWO+QN+l/
d02V5gh38DYdiHTsrKUb5dUakm6x6i0cyPWo1LvZRzT6PJNiH1FleazYAq6G2ZRXXHSoSX0LY21H
MscqacE+DMppHskH9M9gOulm67SRaLPnVQva3IzJRawVa0NCSBY+cDvEi0Aa0zN6TkswJs7ko2fM
dlSh1BOWyPApnVieFUkvsDHLYF0UqgUpxHzzdWhNRJ8KLJKRRsG6LwLznknSJRjEq+DYAGtAqMrA
IgdO6S1ymbG+rVElu+ZRdtnUQpIsIXmZhebcIyehLxskCaiNhEGct4JFzStrU7Aes20ZAbWjUUFc
QB2q5ujU8WDTwCZuaxHb0Oq4xxvb2Ftl5Pe7JOuTS+YPdnMzDSB1P00sy/FK6vTYn2pGAww64oqd
ODVV6lyCFvvsnkwlp73C/KnDPRkS3rD0leUU5ziSiNUHza/6u4atnmHSAF0pwJEp9MBeRCoYJSQC
Trwodgt32GA5m8ZVh1jRINOqKGE2Fcqj+QnULwJW49heLl4tOpF5zf5llWgmAX5IFko8+M2GTav+
7E0QGstqRIizbh08EtecOPClCJ3aO4NZ0ZFX+jrB1UDDaVJJjbSbazvgP9+knhlBdiecjFqA+KEf
snXh32RNP6ltL2zZfQVmn18wu+fpoee6INCpA5hTOF1Mb3Ew1FVKs6q2wphMou/ayNmGWRM9xyPs
hiDWp30HR5wQi2hUvzVjwE1KqKFYBhWmEMZxkdSQ8AINJXEMsKtKwENG+Du8R+VJnDh82tJgCkJK
TLbTslg7mFjRZrkNBPY2G5i3jEZjQnoyEeLmpq1v/K5hJ5COV+P9c0xLtb9TXgQTrjjDrg2QhIFA
ozeHftTtXepgZJQNRnzukyFfegQZXVO2x1mLXVe44tuWzD/XSd5zsgWI+kZ57ycV7CsRcLXqej9R
z2e0EJBRD/hV49k3lCXMiQwKG5PwtCXo2ZxhDRaY2k3EG5wdoIe2AjsGfmZtVBI5cJ/YS1ejYmoT
K3iOk2xShJkbOPrCocTxgzACbx9RXL4T2fTu84rIN1F+6lmVPsBv6C5OR376IArrB13Mh3Qsq02Y
sJWzWOHN1fq77WcB0DdYR1MNvLcVxU/J5wK0D+nvpKPptZQdHTXLAbIagn3dstRXGxDkFjs+Muko
7/1Hp8MspreGzdjUSvBvuT5pjyyxqYO5bcpBb14DITFy11hZzQ0xXg9Bp/qD0SK+JfmSa7iQLhuu
6gFX9fXvNsI0A9hPrSyXdZ7179MSqt5bUzV8Zl1RMnHMJEEvqfshAncis3g+8zaKUXAXwHrgeB9v
6U2ab0mTa/Uq9aakWfD+s7B5Ueh/FKiatn2ipo/YboPHJq4ZvNlm4J2FC0E7Q/r9WpEaugUbzo2C
NIrBkRHU9Ske7dlRbxtJvmzKAA47PEtkaBM3Lbxzjg+z0k9oPxUs4O49L40ku7nVxPh6qMJaP0Lt
XqJZYzTQJbz/xwGkd3nHBG+4r26dKO2RW7N0Fu5oR/prG3miPkCd6cR5SK0uOJSpkslnmFg4bPsa
F5nEvzlO1qPjW4OzC302yGLTtDSXZw0PAZDQMlDA7y3m3PGhH7KeydaoGqawg1cG7i8fHlP42GNT
YUSlqYaczAWlvfBvncS7Os33jsEcta87YBYJcHdoKYxUpLuFxyzw/VklFefG9CqvenQj3Wta1veh
aaf7FERt4riv+hC5tm9sqi4xm8Lf/M/OTUh5UOoaBFCg1HX/RfEIFTFxQp3DZ9BCtqAytyzbXMm0
eOxKu1/9+yf76yho/XkyR6fdbJr2v/QMOjcAVjoiQ++9ZKqJD6nwKrlAjPrtv3+iv07vf56I4zmS
KE+nRTH/If9wOpPQadqq4/TuKN86DQaQ49hV5iUf3f9OrvJXP4mn4v1zPFRRkHUsz/3reAthV6Qq
JvJARLNXqzAThn/uMPT3WlktNrKGq1CaYm2PvUr+mzf0r4P8/OSceOlE0AB2eF//enIv0+iX1HNh
PqhtB7IGNDzVZR0GONZsf/fv39V//fh4NoeDJ/xay/D+bvlw0CPAoUewSUxJ9+gL6RHyhIfo3z/L
333t+UUhKdeRq7qBbltIxP/pw7NYd4qMxuM8CNZWaYPLvfCGawguBhAMRgYhXjy8ooPVaEvyTSiz
Xa1YqCp97nv9jxrp/42X4J+MAf9/OAH4TP/vRoD/lUdfbfLzH60A/Ps/TgAD5T7tVxrj6Bzn3hG/
+eME0Hzk/qATdJ22qju7BJAN/m8rgPcftDyZTlBhzs0Sh1/9lxXA8P8DkTuqfZcQcUenm/Y/sQK4
9K3+uSVjzn8WCX06N8SsRv1brtfU/G+qAbZG0S/LmXblUD4W3oispBig1OdNfunhHzfmwFCXfFos
XG2/CcEYbwaX+iLATUCXI1WrSRlLMJXkDGZP7pyr1UeyuhAKshliJz9y/iDKbcjJZ7Qq1C05xSvQ
IzJxG2+NK5cYnpBi2O9w3nghxsaJvi9eTwisqHp4/37F7CFb326Cs45rfxe31Xs61D34GIY1OKAL
Jn9LGkz5xTDD/KJZICQ8mxXaoDrCrZdscyf/CHu2K2HUoHaCguIgry9UW/s8CoxDlDaMX6FFpe2B
BnB3SPHsbeY4c4oCp7kADtM2hgDhiFUiuugjnAqSX2iw+Vurr8dLXMDarmos60nVynMzvGBczPdC
GheT9Lxhgl7eFggOpniSl+8H8Pfy4roRRHyLDSs0zXPhC21vN9VAZAG7H8REs1sXrviNCDvaiflt
LagYL99fRWbTbSYUpQvfrNBhTLxJac+ehY2atyIuW5dfI5oROoxIQhG0dRaA9Wi9F9J8kjPCieTy
/daHA/EJBnkGMxMLbgQA1qXTC/ds1vl/PXx/W1M2Ac3L4DdnHs3CF07k2rnBAUJlZKh0Bfenw+7E
D7P5wcbiyAjTOJHdDPlPKQB0hSBSrevsgzAyEih772xpFubm+SuOfN65jsiAk9W0DnQ4gm2sNDJu
Sez6/ur7QQ8pFXzA7HbdRdidlTPBr6zDczDkv1LNjXa0G9p9s6bKf/h+gd6cBc1Fh4yLJvU5nR++
v5JcGxlJ48fvv3eaL5ypsbJt2Jo5/GktgoTsZt36z/cRr4+OFrN7SBw/hzbI71pbWkuRSImfa7A3
gZNXSxUS79y3ITGUQxJuK86/V9/oCdDOY2PvS6Yp1F8GdrA++ZnCtxAFYw504asAF34MGQW/YzTo
AEKMmFAIFGZi7IOngUp9FjMQGZNE5QGSU7i1YnKg65C2JSHDq6K0i7c+s75w8oovzf6V0sKBkYl0
roQebYwAc2I5ZjQdk5EQRYJM3Cqg0ycd8UhPFtR12djn0qVKLvIwJ3MqHfcG6ogzeghvTdEZPUkC
L5ckccsfZfKoieESGzaQGeZ9aT6/DnIlbmkRZO/0zWnxYHvckFMNtjLJApgkyIJVmsWHCSnCZhDR
mg6UuiaSjLeujpqHUTPPkUsOSDME1WeA+TuQT4NTIr4BXI+dUkufG6872DbMWAwC3tXqNHtrZf4C
LzLar6Bwz+1YuLNWNdl3gcMIJArJegQx8BHo9Zr1rfzdV+XNL6O32JHhgwlgYElgRI23tAKeYuuc
7uaf+QbwGL0hcDvTMmIEYBRYkiFqOBnkNhqZt8N5NKf1wsBhgPYkaPMhS3n3ndL/XUbqSZpZ+Bx0
yVZGFUAHy9Ruuq8vwbaUpNMF0yWxB2Q43fiZEBO9pxsRX2oWsXUGqu3F0gocf70KnzoH2Gtsx8vA
c9vfJlF9opkgbyFZW2Uq/cAWP+5LyybEQ0E6du6la8jtUDiHPHEjsA2BWht58jtOdVqjXAu+138m
RS0PAhJuC2l/X8ZtvINbdByIZ4aIWkYY1j33VO4VdJxTC7Ryhd9KvSukUbRk8lcgEUibcD7CJ3cf
jKCv9lEf32jIVKsS6doLVJvXMg3RGjVRf1KueLKI7bhZ0iPHRgcG58zLjQFTIx7jYU/GUT+FP2Y8
5DEEByQQgT34jjgrb4Y96+OPqXmAvKBjfM2yfQ3X756mL+BNEk13XrqwcYBmb3ROOIsqttSdiAmJ
GOpWIn/dEx9jXCA2iwVBWJF1B1ypb3pVvVeSAK+cm6Yv6qdpsje07fNVHdXpkZhM9aoHfAfiYU1B
m+xZ1+M9DmPY1YQk3MeUhSKQo3v2k7J9McBQwwDP901tapBCqg6xE03g7z8nsAkLiZCpKWX5Zync
aOsnhb/qzXTnkTiwrslnXlbYMxYqpUuPo1wtE87x6zgm6cDI21/FrGXVNbPZmIEfPhRIB75fzOCg
OyLP4UY8IN1Xr5d3O1Ov1hhUqBVTf9d2gr1Mq14Qthl3HWzWZmxEvBW1ZdxFpj8yBrmNxH2dqqLV
rm4E+BGbLo3SyqpP2DvP7H7FahSAfC0BfbHoQu3NtYA1JYXBTcwUBcC1OKW+XS8H049efMfZwFAc
lrwxwXFyPfUGJAnITLVtRGBsGD6E+zJFtjt2bQflMyENoa2A7sfAUiYGtleziznxs17iWr/4Gcc9
IgLkHtwlii7pfzl1re5OpMB8pFq2tQHskh+lVc9QVnYii917i4cLO6a26Vuo/8Ao6UYEbMZhXk2X
UvfEFuKMWCXEmDeBrs0ayYBeezWuXfGCrkndg2r89BujvjV9bSy61B9R5E3nKonEQ5daz4SWmluI
ftba7D5sw8/v9VB8cZgZjkLJM8Mj+zHRnWvK0nU3PWEuLb18llaobaz5z5dW8QJWVTxwx+ziobXO
Xpm8KK8f7hY8yC3ZfOMm1AmmIqYuOg+JQxbpNN7KfqwB3KlbE2S/VcJalKXxe9BGv0BV9uu4zvOV
bg5fqhjGB3vamZ323ntjsdNMxJBopaaHTIgjfPrl918dYi3f0gbYgFMYWa1z896G8c/WLeFRw8HN
/CS4oKG5uV3U3gmaIIO8QFXST3NuYWB6b34Ojalu2ujc5MW9kr5zDatf9KnGG2Xee6z4h4bTlUiZ
EGziUAIY6Ff33sAvUjH/Q3BnIWzk7okDYjXryj9nhU6rC1bYzoOs99CM/WvlHskEbt7Mdmrn970h
n6aodp4DR2SykIbWRUslKNlPizrL90F4UDzDfTLj8jQVAvJnlST3RuO4JFXxiqd8TqWofJrIXCdp
F7xYwSKzyupVaKG7dlVVzFrSJ7uApFgOmX2wZgG6qIks+P4vxyJEFBmnv2LER0BWau3F5KINSZe8
53oW7GU9QYJC7mrTAn5jDkgWDEHB/YxvKjVTzKtYqYv8LSGWYMJHs6+G1mcHjPN7mKYYHvg79Q4A
UVLZxamKu2zpKR+JP6jnlqIZzzrVhwzVb2anw4lRGXep72krxpVi18TFNgny9Nkd8DOQqvcQaIW5
teizLouyPzFzGN7GWReqsfMu/FIfV2PViaURKecYdlz2DkfXY9FhXafr+Gb52x6Y5ythIyWTlXNn
jfTt9eaY4nM4SnsqFnrr+6tCT450yOgSqb5hrDEBYbe2HpXqk+ZivRlT60dqTf7eKapmpaM2Ibex
zDZG3RT31lSUijF7JJticPQAcyxs4S3pc/KuuMN0wIQQLmXfkn9Zd8aB7jtqZa2YwQOpuzVTyiX2
xq2TheGTpAcMtccjiF3v31OddG2RWN3Wz6sCQLuxid0oecZdKxZOxz0YW27/5uWICk37GCjKuqko
knOgotn6Iv23hl0MwKOnb1XwRGywemVA88uW8P1w3pQvAWFEaM5ePWTHt5Gi8YhNWi2t+dMykihZ
ZzSu4f7U6QpkZ3EwRectbD9RJyRGhzRX1iP7NOuy0A9RwqLTGJSVjl06By4QDA1mIN6443k7OXpw
1M93fz4bzfwizzS7gv7MzOa1M58Jc9PfWCXXZtIH+0DXyz9bSMCwCooo1U2Rkl2tk1C9MXX1TIM0
uCGZIcPYzpILPC5yrd6UIrHAH09d0+mLnk3zQhMZfKEw8gvsRUIBYNZtdYYT66xl6BqUjYc8yU5X
RRrAXDfadSI6+toORU2AF+TUooNgnuiswtF/y6zaptLXv7QIqa4JsgFnIpG/8tJ32ifz4OzqNM2H
QRTcAqLucFYDalmPW3xh6IzmBcEXa2MqwI8pFLqpSQwk1pZgrUxh7lVHIyZK/VXEwtKYZvYSp8Yp
dUR8HG37y0DTsnM0K1wl0zBuFdaIjR2Db+7yPjxyFkA9/i4H0lPaOkiWtcmgKdP5l925YRD8GKvy
5OgN+AdREKBnffpdX76VBWM9Z050mJg5wM8Cq89wJRu5KIlBhTYmCwIj/cba6ZP7igGJDLqApGV0
x44NRM3jQLwOKuhOyks5FXXvBWGiS0jh1rGs5T0BjjV+RW2hPX0/xJ58d0vQR1D05DLFfYnBidAj
5J72GimA9qSHlX8yJuOnqUFOJQ/d29J5/zA9ABtx18bLKjJqQCqA4Q2nOgZaQmKzwKiSWu0Ks6G1
Iu4CkBY0cX2wfyMzlvgoCiCKHf+oM6dtyTlvEffshIQbWVV3ZDB4qqHHLuuqSH6yfb2nhm4+Jqo0
j4zwcdAA8C27Ov5ZGuNhpMn1oltktGS6vk0sIusQPDTvTj1RnOotQ7Ps3Sw1shgcgNp91iPn7rt7
JnRyBu2FclaAHp9kJptragdbre6abSVye+sO2vhgZc0L2cpLQnDGM7RxrmTiA4HnAphuNhVtdSZk
FVJxUlkcnY+gJ504CVBD1D3WoZQhZ+klKKnP5C8TqTDaJy9i2DQm8hFcZLd0NPWYOsGt1ADH1IV4
NjmK3L4fBCHTC4fGMtjzmZhVpmRMQKrdiNBuljmzEOKJNTDsU46fqJHZo2NPqO7SEq5bXxOR60Oq
ISTNv7Xc6+kLLxc3jX3yW8d7wEq3Qwj1SzqMUzWKGPJmWMtdAnq6gZxMFNrywfahj/SNUe0bRtak
r5CxQkJKN1rHopHmQyvA3BcurQIXK0pvvpSkeKEIGqa9M/hvY9HXpzIx+pU5eeBn2i4/WUO28pvQ
X+D2IfIEdmAblTFClxmsrF0aIrFuddK8QnkPdjS9uCHnz3OovDU54vLVrzDG1G2FRaWZ2bUq70Ff
jUdSbqH2QsleNEY+MBAS8haI+gcjhVI8mAnuGleLAGxJjRGxy4aUBkumFbNsnlCBHrH28f881Dbq
SHhUW90l9VFT4ZVXwbCYm2JnaoQpGg7xfpNot7Y3qmdLuHLTMlK0cUzqFlYDodKzNeq/CEvE0ibW
4KTAje9aI+ofAx2duwDbPuHp23K+Y0wjkrg5NINd/3no5q+yqMWRii1qqapu2Pf1jkFpWCZPogZp
nCdwntGDOP2zxzH0YA495sxCM6oDUYf1QR8tB9+au+5o0oX4WGQ4DlgeRxrok8tUcSYGWrl1bB25
HpPotZFesDYSefC79BS2JSxHwQGI0F2zavwfzPpTm1xABRfXmpNrpyIc16lX2/tUJMjOppDlPGDN
JLfpydf7Lw94P8uVoZ+wvF6TIpq7Z7Jhj8zglCdatuk9dPgGqqPTOAncEdhNph7GbW4p46kplbPV
TV/R6+qWXmOtJmFYz5QFuD4j/bPo0PGxf4wP0je+yFonXjeSL5ZIOLv6oXp08uFhSKCeNeaZAK3u
dUqZlkVeZT1rqtU3ljZiyvNZm3Lum74H+VR65nuZgw7OS/c4hBURtxb7xECiDOK6KLlEBkRbvDmC
868erL0WqxzJvqQlxvihnOYIDOjNT6FK0llrz3lotCcS0Yp1VJjtPc8zUHIMEfskAelTlT8Kuq0Y
hgSUKd8BeG+kJHeB7W9t5MiRg3qMD8HWnBciNrWrir9E058xRWAi8dTPIMCb5grinltga2NWjfus
bLACxSR2t2HGbDCbTd1RmV9UD5BvPhbYw4y+y6cCf1k5LoUimpYGBPYZZXgbq7c9nG3tuAsaOgF6
Yh6bMWVAFsSPmAvuQ6oTBtokB5+6YMsK7yP8JzeA9PG3ugYCAP/jhM8v2mJ+0B+dpj0UerRnKsd9
38fRQfjuZ28D1hdUhP5U+k94bBhokuW78rpgQ4YtWY2cJBEOhbtQL3cxWo5LlXXtymlb0hId91N1
uXmrHJJUA5k8cO8nS9FTasWj/6VBz1qjUphesgzsc3kUoEzWdWmTxRl21WMfupxZGuucVvpxVKTE
+rVhrfNO1edOOeseUc3CKGlGOu5jn2fmI5iyo9cVHyKtcxBYvrcwM2UBGctPYjR/gYcTj7mvv0bI
d3Z97+kEC5EdZeT0OEMNJV4xvnnhvg6RUHF471comenFRg42QkfN6bHVIg96wLoBNraMcHV6BFnq
7fXauSkGNrcszF6iKofSGFomYoGMxXKA1NVM19FhtzFGsTJJ51ToTq+UrV+UocgdHUdblQ1580Xp
roqwCrZZ4uF910bnFEP/eInLeo1ydpdoCv1NPxH8Nck90fJbgwCHS2k6z1Xr5uyp5Y9cuhscxO2t
ibTvIJV0NQDHtXuItj2MxYVJTsOGRB7cdOhRxpa1p/GgzpBDdHRd8uDh0a6rlMpKz7RXNlPvkrTj
k5lV59Yf6/WgiOtMO/q/Rn82u/zNnnUKCRdemJoR3Gr7zur9WlmTvkHlSR5qT2RZFA2v7MHhfkq8
A5ka1q1OxxUVDS4qOuX05CS+M2QPdgdwVs+DJ9q0mPK4HNixPz0p5FLZCLCQ7hTnsP5Veswx2io3
CLTL+rVeROWybCKx1fvPdCLJjj4xkzOTto6GFIFgpBs/odOuF8c8vCVN1a20RKOwiy0YAqAQ9Z6s
VMDlq+inbHADCvpShZ0fm8Zsnsh/Ag2KmbkzEu0QIOsLrDLdOdZJo7rfdS2udjIO6Qja74PXb4X0
k82Aup0OtfSWtg/wGpDBF35cYjjSiy2iTW55XzhR0CUm/rDJHKCCFX7xtbT4kyybNd4bojkCU9pb
NGvqonWkm7nCP9idSYRNGL8RO/7k+0qd9qnhUH+ykKyscjDRaO+D0Yp3/IQCxynVLQYWPfrqVJv+
i579UZBydMuL4FpbH70X9teunoZVO4NCmmaCy5jHTw36+qtfVWtLTuWG6T+YXVbkax7q4/X7K7uu
zZWWZdcA+OUiBex25jMsVnVHOHoFhuMwBXl4QIqLKc6FyNdczKgBXxBAjS5ltyOACFeJRC9pY+j8
8+C7NhqzKGPzC2Ow7EVabZ2huWV2eE8IsW3Nz44j3wYYqHY0uzY6meNUsf00yBp5I4+AlgHHNRPU
gPG3nkUgG1Os4UkzokGcZiKb47xGvJfbbKgg3kfP/F+PBZcb4vto77Alsi2OjvfKW+qsfRy8U8tI
wi1zTN6ifCBLMiRBr/Bn3MlA7k7yVBQcRtFzoIOE5U2/dJczTkOJSHSYBjDjMGSlPMQMjf98RSdB
bVGhnUOEIBcpmuCCCHndxrI5ff8oryhT+1odkHUPG3ptDyJv9obgAO7W1h6hnXGp+4FpVBMkLKIV
ecDzt35MwQTyu16HMMouGNFIWZ1/EaeQB63cJ+NWW/rZUF9Q1M14XKqiNkt16l9MiH2sk2Q2Jv4x
Va/0CQiMi+Ps1QbiV02VsWrjAE5sZ/Dr5jDyKdecwJ+nLjO3E4DMdREmxc1wy2trT1B4WGC0Yb4K
0yh5jWjC7Wyt6ldETyevpjuS6DKSxjUBhGS5TM3nsErrfZF8TRplR0YYx6vF/bmtNGgPLTvZra/d
Q17Lpx6m7TKMv7o8fARv89FJO3qzzPJe5gREeFq06fNYbiBoQJ9B0n3MMJ6nmkHP34lOhkF1Si4B
J4r+2HUa8a4jjUijfJ6w0q1GKdVNlNO46Z2kObdhbe8SnerSZWlInag4WgZ+AXzBJ/CwO89GDTq6
OL9T9Xuk8ll2Ur1wHCPsOjU+GB8m+x4ytR+yQVK6/Yj0FCO1EXtLbko0zbXzNeLiW4i2/G1URHzR
gwHQBC8bXCbqhqixi12c62sxOCvmQ+EWkAfhL/GwCn24jk1yicnN2MQ22l38Lx/dKyaxeq30Kd9X
ZUyPu47gciDVWlhVH186ErKhr+jEpSl/gZyUijftDzq0iP1oxOSjvSI07a/Syz6JJR48RN9U1syz
+qm6Iuyrrj2madR8b1GZbmWqFwd9cF8AOFrX7wfDSzgQVje24X0xKbUypGVeq8qeIPbi2Cd21iHS
ISkbRtOVi/EiKIpLgEm60HVxzQOrOjW22HZpJ7dtYA28HWq8VFXN5EUTtPdBUggpYNh7zZPlxeaV
PhgE+/khpje+MVuT2Lq8WdWawyEQbrLJXK4hZcgFHJ6ahMVWRNCNU4Z5uyg3Y0g6BPJu/VgG3iOY
C4/WecLNdQwb1klCVJiR+ObOi62DHZrkS+jlqmsR7rE+pJ3nX1Min27fD00chnxQtr6yLcM/cug5
6XUfbzuUJXCaWv1a5dlb1Aza/vu774damjpRAtlC0LY+JbDLlSH1YxQHV5ZzRIF6F29kN9GQ5Bn7
DD92Uxvymo6NvPoidc9V6eHen0hszDgdhYPe3gC2tDdNr7XLCP9Fs0kJIpfOAuDPsN/sOmInpX52
xqLb1nZ5y6W8JBGuavpKhD4QwrJoB9/h5KTMY6JVG11Tzs1C1blyfL9eo6Z1brXMJiaOHgRUN24v
BjyzhWGuKzwAy1p4d1WZ/bHN+n98+P5ZVqKtixLDPJh9StWg8ofMN+JH8K63UKcaH0b/gSkv2GPM
d4s+6kIEeb3PgdQt70NLto7yyv4ivWJ88aCc2HpZ3ctZl59nB89PyS/3DNr3fmQTAGSEB4NK804y
5iIaUu0l0QlYTrX6IwpIoJKuTO/YubW1E1T6loKDbz35Rq6lfaOuTZ/o/MzTt6Ont+4jMuRmnyIU
WgWDF99JcIdszXJw/P52ct4dquND04OgaFCiX7DqdovBUtEdPnGxyYho39LRj+6t7nwWseVcx4jj
El4H98CVsU66OHwbZG4dhCbI8WO28tYEbb2qutzb4+0bb8pKTkjzsgNc34NHYB+aDhQnZ98MzbNO
H3oVtTkK+8BlHqegvlp0ONDRlYeM+Q+DqfnLXGvKQ1hMR4/xylMrDGOr6ijexd3ovWhmeUVflW9g
mth7qxlN9CO2uDmTNKHWk11Yy1h8tPNDQ89gSQA9kFXNOnJ9Nrca+wXbuys/ijQ+a0EkXoHjKGgw
GH9I9c3X0qH6MtJxOKDyGw5YGPplXNnRxi+xkfjSfJN+ob8wLeuPU2/vZRK/iKL/T67OY0lSZW22
T4QZWkwzIbUs2dUTrMVuINCBCODp/0WdO7qTtKo+bftUV5Ih/HNfvrxjcJvvStjP7++gLKdHX3rU
k7WcOhqs10fDLjgsjzHTdDA2tqLwZHERKWQfaJwFsR2bs0vdD402tPAG/bk3vSbUMdNGSaNDZS0c
2z6R1bJPMRskrRRc3vxiun/fgjtv+OHJmh8ti1nlanc7Bp0gNOFUD6vDs0mTcuQ1cfsh6xiQT6Nj
lfbQD62MFuJaHsbFjt8YfWphNhqnJk/GrXQKFXIP81ilPcAY9MqBzYbzH7hvBT0vF2E7r40s7F1f
d//cBpMIG8hE20GtI/K4V81xUV7Gj3ze008rLhwpEC7m5g+ceOfCoJ3u5aV7lfKElNiweRRvjCUz
UNTEJXLjwa1Uo/cQGPI0lX8bsSjeIJbGjs7oeV4ROKYQz4pkVcd/fuWCqQOXBCzIuQQWpbvvcgyC
jakk1JCculKEcMTtyj+npvUsGvO2UDJ38SS7MtF/JlNSO7qricJ1/ZyHx6KWgdr7mdEN0bWnnfa0
YhkSUjKE8YmBejSOsrhMpuooerXbXVVgePdxU2O+8g9cg5st/MyFzFCSXN31ZW5LedSHEktQM5yH
uv699KSqcpdFabLtDwbtY6SYeGq68dvzWcpo2iNCQ6GiIYrfbW0atKBr1qNS1WcSWMfFHe1L7y98
YPE1gQLTD42WwI+kNylorzVM1q1faXloBPnCnQd3Rmkvt94Ga0PnvMkgjyDTt1lnwMRNZYuaLrlH
o2GMciCndeRfqJ9j4ZVY70vMLdOw8ak528b4kRizRUPhiF8xcapKNBao7f6rdjTQ1433kXx6unb0
2fzCGrRb2GseqrRgujBXzcHtkxM+Kxb2kRwQu4gFY5LskHFMzP5vZSbLY/zhJSGlq4AvtPGPPSu1
q/l8RiBTw0GRnYD4dfIkglxppXRAOjnjvFK96i6D3QAqjsMNf5Myy1Kp9Ta1zhQCb8YsTq1KmOjK
C5lPsDED2go9m3ZT7gtRkLHeOfR4ypZzvkGjJInDCbFlGaKUsote2tmh1RYnKuI5ichtcG9rKz0K
cskdNxDcntLR5MFzb55AtM2HLnsBsBYhX7JGJX6yy2cCMBXl0tkaRxkHRfGg6908PbWiti3+wQzp
NGiY9HFskdeRh4qM+BNdUNjBfBg/zOr4YKbTlcK2CTcNNLCs58LaGfOXmAtrm5TMF1qOf8WIUOWk
mEWm+gfnNv91ygA5Gc8Mf9MLjbfFWkvDWEj+6bOkPeIbYoQkSj1c7BTt1U3OGb82/N27fHxpy2HY
MQxC+GcLGhNqRisdoWjZINGnWx3t+eKnxrPrmKz6yh2OXdM/nNFHmRJg2gpCjNwXvDcvr97xCpkU
+bioe1X8dK23mazXRlY+4+C2raPWYqDD3E6jf5ioYG+EGtKY1zRYNHr/0rdptZvgLWTBrG9pETS3
LfNXkt8xWpjUj9iaLlpe9XfXag4FW6LZWubTsBZ5c5zyhelYRNu03iSPNm2LU8YtK1xwOJD5rS26
5iHwMNbf+Y10zq3cTppjYAKwIFrFG+IqyTu9DOpgZPG/RlX62rkYoG5RY0tCdIrKsaIWoBz2rcRw
orU7m6nr1pBgysiXZvsMD82OBOHvRpt/FPWwHGQiQjPLEybQg34MAuucN1aMFsXle4FxGHoTD6rD
u45uWkRD8uoqi24CgxoMvLv2punq+UPRPsgcpuAzI+IH/TFyNcisbahcpMqMylFYFJTWgf42VUUc
hIe2GjHd0N8yZCLdedZKhTEa6DWdFhEW4kBcZjeLTeJkLhm95IG+K1S3n9X8ldV9eS8cI+wEhgod
nasRvwzbTi+M/4m+dLgNYzcZwznr5Mlw/8tmx77w1IYmvqB923Xc8wSeps5hbih1a2ew7IUOdZ87
PzMt0Evee7J03UlWzgduSa4oXH9L0e/jGXwXqh4eSW07ttqX71NBD8XtT8lnaENL7ovTO68p/2K3
bN5Y3q/lNBOhNO99mtUvkpVgbh5JUnnbkqdgN1kWeKgpp8JX5/GtB3VrZW/S0pwagMHy1yH5zBrT
YDgI19Cw/zU0I53KwcNOiJvQKBJqnCiFIzKDSON25R5Xi0UxgC6B6AzYO5lR7XGkttV0pgSRFbG+
uj7AtdrI6mNmdh9drrMythDT0nbc2a3acxeBtlUNUAQ9zdiNFERHndk3G835VaCVU7g0UyJxnPSO
XDC7uxnTZE0w6eb4TbaV7IWVTG8DKz7inqTVeRUAPeev1PVL2vmfxezFKD95tonVKXMDdPYAQtsa
hb+IlGgkw3CGou1POdI7YAGacpPuSeqkjErfXiugbY79hgVGJiipAuTaRDvnUfSC/2KxyGg0MYpX
tL+lQ8rC0wjQiUg2/GL1PG+jZkhDQYPUDlwUvZJFP7/DBXSAGBxqazoWbAMxtlo3mO5UhlpbnTkV
KEFnQ6rzAP8ELx/tlT9rRiA1mZH1qNVuLCvHv0dP4MZih+Vn9D7IOUA95L1uSQ5tzZQpN0dWQ2TF
2bOqm8TLiI9BbO2g9U8AmA9xNUXNWP4VgXeRS3UK5uHQ4JUMRSJwQ3Yv2jJmOwIoX3NGRCNvT4Rd
CMhanHOSiqNkyXNzdQIdgpMb5n5wt9z2klKwvHEol2jVBScts1xCuOVcXGb/w0pGUpCO+G/Zra/U
AlOXRSJ9qyVevisaytBICoM1y0CgBqdhKKfILg1yG7VDQxPWAf2SUFGRxuqoPH7Bvs1FyykEoU5z
VdTky7JQzBabTuQYRnVBkAQojciv6Xmk64yQF/TNZMqwk9YM9/Vklxj6Wvhjxcc2xmTdiHajt+Ds
FjMH15cDLsB+cGyYWrCBd8N1Iq8ISGqk7RQ3MDdBDMRYh5FDdk4BT1CR7Dl7ZcHpNb5SZoh07PC2
awSkwaWhO89gJ0WZfuj+CIdu8XeGxcx3qjGkzWZNv2dmG0TlK+3ZrS/T0FT4j4vsRKrzJ1kqHWO2
7UN8bNpdyUp7D4x0OCxGbm2rbpyqY8w95KLVUturThv3CcoOMdLJgSYDOJQfq9x7jmzeZOBPx6UE
6TtUdvNmNN3ygMsA8sLaJH3L1VM3nMf3VyBrd7XTzNfv71Q1e3fhsIz7Nki+5YZh1r2kYuJJFAVG
HXdyjB1JtuxhK4/fMPtUun5XZh+TrNOT8iexBzZPt52e/ldYqbYHS0BktuvlxRzqr9x05kMxYwct
UiKYiyAyZXlK7WuQDM/EQtFcRn3fTRONHzOCpy/ihpFgdiAl2W6TihssLbLFGx1rp3EpKYApjeZE
CtA9OF15cQtnl2g5PVCJ9a6rqX9l/rZdOCtA4DS/Ro8uXYCkIqwnipPTaeYWkJrUVUxUMwE2Kw9z
WXJqEwzmvdHxo1hxHZINscjYt8nXggA44TbEXujfm7yk8AOWwla1cbq3h7KIJFduHLn0xxksjxQh
EZn1Bio5s9CmTQMWTVNt+6ko7nNvfFD/Mu18X774WkWe23uWfhXsuaYz9uV0fp/bBl27b0m4x6l6
LgbiQU5GdO/IZf6axDlz4dzQ0v5DxcaPvvUuwqVeVCLjqSzCHly/VQZFbEJkHIFYP8J6xlLECDOn
l6kO4fXjljFLeYGuzYSrDFNjqihvvdhxzl2HhudxwIGmkEw3rdTie7e+qA4UrZ3hT2u1ntl7x3Ll
rRGHlmrjm9EP/+l+nBxry9Xumpk+s4LaGREYFA8qnYPimKsPaCk54hujI7xBldpPzRDsfTwLZ/wU
3dlYX2ar+1RDnu+oXmIooNWvrphPwvTEtWpkskOKfBa5G1wypn+S4XuIpQFSdxNT6V3X7zNW+G3R
8uCI2WgPlkDVr/yLg+WNmXgXnxHRhH/Cpmrtnc5OePfG5QweYjolPo8tIJyfrcWCotH3dsajAhB9
2MfB+BX37qdbdsGbNto/lBkb12zOXmQVYysfSIamRj1s4jj+xJOS3HMaUt/MkuylK61tuvjpnqtY
cvfXF65hflhbVIeKButTotiDTAjRb0m8HFwensf3d3yUQchCAK+ttN45VjLcrPXl+6vvF9WIW+7S
BtxIfGdwTnEceSVOZWa/eMTM4UJwAdaOkS+7Jadf1+jm5WjVmJLAnpVvvUVuIMbvTT6CW0BgxJ9E
rSPTYVuaGk1n2mwZV2s+BFPcftEEc7Sm1H73Vh+wUU3wEnoWqsXZi7x/jtgULLpcPmvkso3faaFH
r+zTQJJ+KxVWq9QtmqO1fiuL4oEPoGbMUT/6ylNHgrTpDXAhbjWt+1E43nxKUctOBKuXk8xNP0pt
yBl6o/glBMVwa4AubE0cYlgdve6Y+P6vQFXVG/9HYB8Lz97H3HtuZd++NkVVRu3EwaNzpX6FExnf
9b7CR7ybyYIzUQWKWtF0cFO+6C9psYSjpHPdW3RrwyeoCTFtZ1fy8S7gThtg8izO8C9dqBPN89ib
pvrVODhkkqE9V0PACaT3991q1nDtRX8AlbnjCI73eovl2QZ2dg/aMj04ksUs5cb9quOrqMebN6tL
Ukr9LF28KNqc+yhfs5ZiwtHF2Y+lOBfUUP3vKw+HwXGqJgSIZDp/v+Cnmmi+6ApKNiGJLrW5ZXAf
P42SA4kKbND6ontWTief+SB+CsknpPLs5BpsS3SJc5tJojFMT7kQ9orRICtK2g7LeUxhNdfxChEg
ofhI/GWPXqodWyAOCBLKpYvZLFYD0EXqXUd+Zf7q0dDOcn35/ur7hfvnuM6f+BVyr35nI62plGDZ
CeqoShQWAlTLjnMtbNRxEw0lhl/XFxrXBT1RZz9zLqpQfzgAtxfl5NOr2ecsM9kYulypdqSU+o8+
6Z9JkBSUk2LWIY0qn6UYaa8TgTiU1Qie5Pt7AvXtJl+LCJu8L8hryeHWOzi01u8GP/0o2rmpt8Vn
1XUL8aB0udk9MqLes1sU6599/w9jkMxhZSx+GADr2mlDRiPq1C5nM9eeY1+ry2SMN1ca8mnDO65a
w9nnLGA0dtR/dL0YHhSUPJJmsk4sQtbJqZ1hN5h0nsBzsV4M14PwnKDB8VZD8LYN7oojFkCmDE6l
X0WAhqCx5Gwn08I6rqri6sipAMqZ4iFNkj+IAfk15WYE3RUPm+/ts8xJiNrTcD9OZxcI9BOXLHl9
fM8bv7D8SzMn5p4OCjaqrDWOBubOjUcFw8kB1UlgwlMv6zOnCgyd3nz/3lIwoltXWEYH07DuVr4E
HyPX7QMHHYNiQIz0mGEp6G3re9mKW1z6NA18f6e64GaBW4cFcPKyYKLwsLOAz+L9om4zkE9deCUH
o22buyQdAvuFGQ0875FfUZeOyTU3svTaLIvccSZizwIFeP9+gY5hhd8vA+r31sFHG3EwBHQt82bv
qjUB36+nL6vsDxMgDIxus9xrXP9uedx1Nw/fmJjRwqTb0QnR9d8iQ3b8/ln10tFPUBazyJmFsUEX
W1DpbCyBqYIB0K7Dmor777y+9CvPwxOvgU4E0ERZ7DZNxQiyYcfr83rmcu3v3EmWR7Ry51wOWnfM
pR1BRuSs5/V3rpuMXf0GHLoib99VDY6dmhLOegLANI1ZuCSre589DamyLZnAT0hzPnrfIpvmL1F5
hhM17Zy9wk46qvdknLeMyvSrrrk20aHWJARcB5AVnJHBo7/oF7tvw4lZ9Q8QHtnB64n6WEN9pXjc
PFXry/dXzXwA1zo9A7OaXtoYBBDK7SNen5LRZlBhzfR7Cm6/O7ydf2oNOk4OwiHiyZ1gHpB+MwoQ
51kBbrqzvPqkOT+oOWjfDCJl70sMrCHK6fA9lVqDKZxG3HH08nckcnmYvaZnFEvAsiedAUDZX2B0
Y1OfTeFdede9q2m6XLC1+Y/XFViUKYeFQI4F01EQ7cU1y3Tx4pKimtv22WL6OsRNinXOjeewXwzr
MPYt+QVoqhvXEzUagxpBq+TqhU9RjuG7TW7+nDNVZFZ71BKlXnTViwjB4YZFSLvGvrj5BQN5EnJA
vc2BCRfFwXtvan41tj9jxtKXJ/1A+AB066oP0z6X5LuclEoWnIij585fFBZci6yFUqHHv9ypvpNa
Mj6n0tM3U4qWVnmoIn2rXrOlMjEha91+pNR0l1TS+4znV2BWD5XU888GsW2rhjRa1ly7mansMQ3a
zQHtAWXwS/folEyTSn2N0O3h0390Ym5e9ZTgm2AEJKa6fPs+OgBq3RhN45OBRRGcOBlR+Z7Ph6SQ
18Ad7giJJA8nmdzmWEtuC4gteBNy2bczF4qxMxvubqN3qEfoQrib+0OvweOf8DAd8C4CvhgmFRXq
b4ute19zEtylPbdKLFm/DJaJTTYJRox+XsMXgovuVQ4NgOLSlFGcpekDxYT2Bg7wYVaq4u7HnMXM
EqtWx7sr8M0pnbLBePZvYvGZBCl5wlKOLWo09px6mhdOjvwulv6l16F0YJMJCCT1UdXEU5Qi5d99
PaX1EpLVWX6ktmt8Ln793g+9s+2cNGaQoKbXVig0pckNQteuPTR1AMeFF4gTeHRvnRMiOYvlEqTS
uK0FPVz4MjzCwV5OrvPLklxRXOyP54zZTmRaGbZrJXvA3X5y4jZsIs91/haP8/87iON2IQJgqpdS
LigguH0PXAY4YOTWM+hn/UvSuLcZDejIXqYvIdNMQaZI1teBnw+fU+E/oHLdMfrW+yHBstONZDNL
b8FtWmsffhkAbCH2lpjoye1i9bdCDv8NdKhxaYw3bGD/eycs3TuTqvpPwTaDC28WJz/z5NPRR/n8
//6Mj6u62qP2LJ1I6bGPoKe3VzJ648tM9HEj7fypW6O4ZLlThEpQA5GjxjD1R+XuhJNS99r5V83+
QVOte0JdPCKotxw7OI4N40DJuD2hE+eAVIx4IQGWsoiKovqckI/rwVL3VNhbUWYdlsEG8jo1NIc4
bmjq6NIXu2u8z8UipOc7fHZx5Ga4EJvqZJIG3TTQHW7apKZfeVXR9JWLR23yXi2pMZ4Gcjs+H/ZL
5fTuRnp+s8tAxG6/D3H2MH1iUPLO0FW5ICf0wTqS+UafcWJ0pnLd5r7yvrPPPMrlS6yZP6CiAVtn
IsYeOdrioNvLnqmXOrflGuYuSBV5+eTvv29hApjSSZ+8XwadmIfCh6svMi9kWNLwt/jnLAzCgaYm
j4x2iYOtJpOpLyS7gWm47WH0CPqBSF5p7VMD8zlMoAneYxZ2mJrYsqgzZoQVFWkZTYE7bStXP9Ra
hcZr8zmWOLzYyB33NGQLY+NdM3nL07Yh7ScWHhXuy799CfqIQ7Y4lQWk+T75qzWVQZdJHDN2Ia6X
oUMiYqEpZT9FRUIyBiJnHtzBO7CfneOirE6yydCQUfFC/nZkjU7JmEPKyKFdYdt5xh64YfYQUrmv
Ztx8CD09a8houGOuQVuXd9wGGAY22FmNqFtt5QmK8eByIQiEHpFCowQ9GDcWWirWSWbMVM2RsfWC
rcJHV8XT3ylNMkwxORXA3pJyroO+3zBrD2YzXDovynw+AgSmfeTw5qivbThL4bfR4DVix7AdzEvi
/penJpXeviOfuIZJCpZu/zPIm/NIOPEfm9mO+oy9rlV3U76weoI1Chpstdkum32wckzpfxiWvgc/
0PyRccWBpBZm2C4Ug2hJRtgSuTDV/hFp7+mCsJIQOwMGYulddRzEl9ZP43NeMCQWD06SO9oIlHXx
k8BONjEfx6wbsl+unsEG6su1rj6gfX3mX6GjbnDuoW+Fm/yWHeGcZczdZkYAVYVttVzSn5g6Yu4/
BKK1f2kc6FHcKnfTcvU4Amwnu8YNLbSUubzG+CefLRYVHtrltTB07+TmSbfJel/bMKHuji3ji01R
U8MDUIyyFx7NEJqd+YaZvz2RWyN3TQNQRp3EOouR3hmtGxO0aS0IGNp70jPDy9PM5kwGOolQbbYz
LdcmWu7Gf8fa0Q9a4wY3LtTN1sUGFU2y1y+OyLisNz3VJ9MK0m+7R7+IhB7b6T/GfD/8POUi2aXl
u6sVG8Odw2zS88PQWWyOTgn0KoGoMHTDxasscsRDftLm8TKteyNJl/xk5+5TLPVLy2H5zE2AOp8Z
64xWLf+VpV6/5Ci7TQycXy1U//TzL6atcqszMfFm8S4LGr3LBGxZrvQtxL5go0FmXxcwsZ3SequP
3u8icd2wpQTRL/A0LO2c75pGBnzW2JpTORwLlz0fyXI7lQHAJx3P9yLf4zZ+TU1JNbf2jT1usDyr
m9ZIbQcmMoVM4O7aBgTWYrg/h4Wou0xq8xTPrrtzNW3AyBzGSXAZsmTYqzhjvDx2pJQYi8/WGJbS
e2ATfFQjAxUIaiNwpbIOM4P5etdydstVS9v3uPwQOTMelKs3LbGmgyE7FZnAXbwRw1zq/25yQnw4
ODaal9xaA9cKYZ87Adss7KcBiJuTxEBgFF0m/K2wrRQUBt63ja4L92fej3+hzfFsAdiL8HT/rqhY
oDW72iVtF2xJoG4DDtelpsU7cngwRWdQRKITkE8x7KS5uhgpttWmTXt2XrWDW+ofxhFL9MiJo8a1
CTLs1MXYCfWBT/G8vsh/lZu9is7mCS2a7tKrq9VoRM1mIw1rROCfzZLsF/0H9eT1lxoGuKCwGU9j
PjbvlBngirR3OLLUB66Zh2nabA0gVW6pHhvHYijjfZEN4kl7br0155fBbClxMb8FcEzamLWZdSzZ
MZPFzJBRbzaWS+sSmhV1PCNM0CUn8G/FrwbIE1wGOq05xYdlp8kZJW7eLplmf3J5RQsnCXaAg2d/
Si99HYF6EcSRPbEL3Y96x6Ht2XU+xZQqVnvfQ/St6P4e+j6cXYrEJyUjNy+b+8BND+wjRQ8j97Ns
Kv4o1KuXslewK7FAarNlvOggzgl5L8V1sZm/y/rvDAPiDgiAgS3hVrWkWbiil2072yfNagpUAZOY
HnbAgOq4dX3EN84HoSIVPWaZDO1ksI9YD1/HLCH0mQ6vCRpJBK4Eo2vR4cbwoUV4y12bbFTBWWEe
7cVr4fsMKxZ/lUFML8JWmKPDVc5xqmuBYYPlE1sgpywZVSM+UX0OvpZ5euvYXm5jp1l0aqh9lrNs
kSw7tljhTnQ4fGSD1xLjACUPZiE4JUD1MGEelNeSYsLohreFdKsop89p/ukY9W94RgR4oAgOZefx
w3gL9zA728Jc+mt7mGRopDGwilMKxQTHuegD7OBS4TTml3JxV8+lVdTnphfBBZ8/K8KYqp0x5+1t
WhbuQpLmK9vW75VcClbmXwL8p572fP7rINuUGCbg5vm0vyzXJLOni2Wk88V3BytSOEk2cD/6M3Bf
8BAQ6fJ+Nk8EWX38i7SWUNjUboxyjDj8VCfblO5l0lL3wu5l4JXTaH4P2gPzHJiIDjda7jbn7xd2
Sb5qkSfwXp0LmtQi3InMAf8aRRXccsKjkTGQ5iv11roYBXfEwSz9yKL7CTNqqZ314Sl0fThldVud
iZ/Fp0LgzkijqQCYB8dc7Hmr/rAV++d5nH1qqd+k6aqjZu3cxHZOPcDdk1kCDYMSiNC+/mxWgivH
LderHsp4ZRTOvifDdHSN8aPk+PksvUA9WIngPsinaVfasfPTf8I1x7u3sG7n7bQba3LZpRG6qpCX
bO7s/71U3DWQLCU9TqrLzpAJf6Z48XapJaCH+t6fFA4rbMSBsrVSNi3SHtfmTM34Hpq8Q0FPnRAL
IAZ0NHCmgJg+rOpv73n8pubk79SWxwLbMOqj+PQYPKZ+sB8qkJ9xU8Av0sC8jALHBOcyJkAm89tk
HaQ48AAnxNY6dh9q9I7AaOhnsnOiy2CfNxq+pX2jG+/4J7wQHthwAqpcbczPtDHwng/aecwpjEss
D3M1t2c4kP+RHyGrMM9Hu+ySLWdztW0d+xhgho44EpTb0sIAlzZ4FWijpmQQnkEH+XwcMbbkXGiW
AUNqzsrPAMR6g1KsNtLJ6F/SnguJge001teAyC5K2WCeglKUdO9JyCXASjFkipNX0aJjcFW8CX87
2XQs9A6BrqzKzKtHmdGSttR7BTvYAFykbAdFY/3IdLbIbu2fYeCt62L/ltXjsJ+n2tjXjYAJtJBM
LKlEiuu3iT4gCv68nMap9BjUWJz5qNiRJzANca1MEZHpCfTIarj2qDa9a8V75HjYpFk/38koplGS
+sVqg9gzkYxv3BfmY290T7dh1U47UDSu0znko4dfswG6acxhlgLE3JorFsroZH77/kpvxc+5XcZD
Jg9uEdvn2gDZShLhUsFX3eUL4W+x0p8L1jSPXyvePiPbOF7XhTmHCBud6NSbZJMohb+4WIPt9p4v
GhwO4X/y74yaRHgnHpoPpSd4PSbMshl3x9No6hC1dsVUf4cZ6BGLi2PedZhFgpmjCslsWSXZgdDb
JQcuhaECWTxzce+X3fzDzLRPp8gFFUQGMckRgs6KVJyUWe77ov0HvBh9c+7/uLk0tw2XEBi6DhDL
AYOo49+rZHxNNKjDCs/mnqrKvdO2L7nDgHm1wgl/OAIecaIJ56DTZoJDcLGG2lGCa96dDbv7czDj
6ha38IZrY+e38wXkWbzBruwVHPFXdSga/L9aFchoTjWxE4W2r6gFjDKt0w9pBOD8CBhq5lmIARDm
cnMLsFce+4yBQmv+AdGVbxnAYQm3sbxToYCVy6GjLMeh7qTd3mpWLbvq5camfj3UJvPRzwlXm47u
g772n0Vmh2AhsLrrtHJVRYAPJFveHICZR6vpvtIhebGc9O8g4CK7sduQGx7TMIldArVUgiX3EXs6
sjN3abd5YpjgjDCENZNFjUaA35Isf9ktB6ORxjPhuJaYRwAcO6MvHEBPdROZRj6fYr1rUBlfkly4
vwwNSRaOVM58YLNetZnVyket4Gu3ExLGjL18I8/DMI33WefirmlOH2nM7BdtMO856rqStDpwuxLm
aLErmPiGRxMTDKbgeXYGPkhDco894VBcDbKtzz6lGdu7yvvqOe0t/YnudyyfqNUPqJDFOc/85wzE
ErQlLdaL1l1gazChJSyN0495LcJAnA3Lq6k+jSLt74r6R8WTe/KL8r/Uca1TLdeDiG2dR51P2cgY
NooZ4oUZZaDkyOZdkZUCkDaZOl18AaWPj6yp4zaWCxHBFp0O0XbXejPWaCZLlyoGHy1thuZuXJMa
PIxxLl5xmDAV9bQ34gqwcBZD7ShK+tMFrdrlDHHYCbk2Dupv7i7FfjADyktmnWFdkz4MrXuAh97b
fdYhzYzYZrAlJ2GgkY41DQ+d6ltGrsRqWJpT3DnrPrf0bm6zJfCHzeRjv6juZIGYxrpFEhoNXVCL
tZo7bRT1gcIXW3bUbSYtai8Nhch4tkm7tBXc4nWVHauE8igz/R2PE/EEqo7cmWMEZnoNmxHdMTAi
RFRIbzx6QfKMNaxZwirfaowKpPj7r3Yo4fWbPTHo9cXXGHcLSENYNJ1tRXfByQEEu5kSiS+k5rjn
V9UzMXPzpSt1VB/9B+O9IuqD5AjM37jUQdyEldlyaGDIH9Lty9gLLN6zKkgoKtDc4dxpx9pOmzfy
ZDveYv/C724rFZ9xtV52Zv+TNCNdiEVgPEyKQqJclggBM97Y2YjHk2F3wdlqgtdcdYytxpbeRvaO
WJuHo3CAnSCS3HrSyltmGszYzebkFbZ8U+X4zPKCIL/yR+6o5U/fMAeShASgHSxyWHQZqxFy3Hb2
wDzF0DlOAlCMECz+DXXunkl2d6/8kJcqZ05iZDgW3Ve6blmKAL+JFdcXo6b3cXDStekHRtc9bDIC
7yA9nA7ImDC6YRdQKHqPRW7eSWX9s1BKmIMTkYzJJpo9/yYimPPGzqznRE0NWqqRhzEFxMAu8rsW
0MGSNLgyzR5I1jDxeGCz3HR6rz8ctPmQUSc3QH88YWm268Hd2uNYR+Yi82OHRr/FLtsXQhxhyvyZ
GkAgWNpItIzs82mmDeHgw0HsKIWNprXPNHFZVhrjs4o/rdj1dk28JNfOhf8NL9GOCn089HZS72ui
BXWjO8TumyEctUFeUg3YRVt0QWgTMD/lNF5ODZNzVU6A+SSIi6rqjqauvy3c18NFV3Rz4OTZzqp3
9ibJcVZp/n5e4PgQPlpxPBjAwSwDbUma51hVUT9SMziP2XuqZa+TBfaFI0gMRgsrdtnI+MCZp9+O
rmXulM0Jzlj34czZjmsCQccZerKN6oZeWhC5mh7xWJT31bW049+NhNUx0WNg64dTVxqnegmYWJVp
v2vS9Mc0WuxI9P8VBuvg5PusWrq9wye37ZU0orogUFUGPRNl23wjb/V/zJ1Jb+RMl53/i/f8wCnI
oGH3IudBmZqH1IYoqaoYnBmcyV/vh3oNuLuBXnhjeCMoVSoplUlG3Lj3nOesayaQuxAR5sUUEbpM
DxUDZ/qVEyTuuZvOIST6Ay/yZR7UC8X6E8PDFzejrO9GyQIXuDthGHrtB0px8tbm2jTEvIFoKLlq
PcQORdqEV7fB3uCjKi3Fl+AYNpndcYb6Z0XJSN8WOUMo4LaOU+dthTNwGs/t159aOMt53oROlQui
k+q0D+kXaK03mlwob+mIo75L30bsexnd87XXbz0skQez5OALTThiBGDedaWTISx13r/RJVfXLFfl
CRfIqRtq/szBO5VcxPsAh+PyPKCp/fH1BMqzt++KoYTlRmhoFktSMIpjE0mQUAwUOSCBCuvlsAnn
eX7tU6QnqPewunqdt4tzifXSiuZT5EpGDPiefHfYcHgiGGRon1XB/j5pE0J2sJTAqXetnJd5opx1
Qa1fo9jPuC2i94kdZLEEu6faHY+Y18QBGxKHUyxQDl38ZwDuVOU9aqxBMSmiX+KsXF72F2cQVEaj
PCmXZRZKVQtQCILNkuUAH72bjkAHz77vWfd1YhB1EWcHblPw9pb+1J5dIg1fmDpy+oat6e1a5HYY
ZdpnaXXq2AaTf8HSs22Krj5mrkHaRT3a+9gsre1Y+fDlS9gpHS9IS+YLARt+f+giTddcwjky3NMA
2Whv6Q7toBF9ddWtNro/1eymL24p9qK35xX2ozOHO3VoIB+s4B/NZ53F+Hhoyz+YdJgnOgXn1o2D
1cwkXGW58+mTO0OFWdZKIXNF45RX8pBlGsJfydLcQq+iuPReTDxCjP/lGyrTAKktvkIBJRxCwWeB
XS0m1F3bQ/knVv1dMJd7QE39Q4uF857F9kvMzjXJhbgaHWypJiUczsMnb3Wsw0aj/86G21z7NnuB
EOhOQjx1NLWb0cMoCzuSQBlOiQOiC2OO5UXkf8RQ+q+tAUtfFCOUHpe1pu68/JJW1GC0A7r3GjIi
PSd18jJohoP5UI4+aR/owO4iW5Y7gBclZ5ASfJCP7kktVIGmqFESAUCCVKAhm6CtxkAqdoYcsxdR
RjuO7q9yMqgA7DSiztPGPUOvs58k3/QU+8dW8k1dRJXCdjMEjFelUn+Yib35CCNeGSxaB5Ewvy7g
yq8hWTaHqhvbp4xWedqzpdC37Z4yxFq7gTmlxf5RlESTkv5hn3pI2NsQrPlqaQSc5jytSHFoJ5o0
hcSKDhH99PMhakh7WP98WqInO8narXZ5TxOrLWZ7HWGkQO2c08ZEh2uQrpKttAdt++dxydj0gB1m
RzJ7iLbWjLZ9yYn853c2PlmtP59NISL4pgQPhycV0QaC8Z/P8BWhDv15PIg2NXEN8k//fLWuiHZ0
I6T8iR0ZiNr4IEIVHsZ4Zs5ueyfV0Fpi7z26svVOteqxGUZjtCb1EsVj5KO+aIaa6255/PNZVdvu
vhHMjPU4nGh3jaefz34+AO1M8lXnWriGfBfIGyQ6OqBHXZvhW2C0xRU0PHTFqRHvLk78XRwhRXBS
JXFPIsOHmtzAx0b86uZh/k5fVGDMflfFEF0Mv1q27dh/t3sXD3Mbb2q0Wns/r+W7VwIxCbVz3wxt
dKdHqDBJH9Js1+Z7Khkv6Nr7VagKons+W++msBm1uDFdkuWhduVfn87fvY77/MW3kTIVv0YsO++C
xiSBqgiqAVY47znttR2BIDXriG+/09NJVkhXj8045GdHhc1bkrz99CSz3rWBN2Oz+elYkgodYCeK
rFVZjfM/LwDRMn9lRwcSsG9y5/gU0E3/ZyLt5J39zLrOBT6YDN9Q3Tn9g5u4FCQt7Uul8+RdgL/Z
6liUB8oxD7/ZaGLFJ0oiDZx2ObABqcFr95YMLz+vdpxiU599jDE/Dx0MSqSyDOYez0BsVv07Lenf
RJaP931mlq+EhjEjp2FqjPCSAJIFW/Bn7Vp6nFBSJmz4R5xuMxW5fcRhkHy4dQTsDoXaoMv4gdLx
K+j68NIYnCXrCQpuL5GZisXk6Qr4N76Xx/elruWLH6DbW75u0wQYxMhQik7BxnXC/GN2RkxzKm/O
Pw9jWpkE27ypptXbAofNGoCDv+orw//AkAMhpE3Eifmk+5Ex4+GrcWMj8umjfePjrhjqkj2aaBea
UOqKqRDvMNKsG2f/06xjCIoqvrXSAtJhetM6akFJjDjO151qz3i5zOfOSaZrp6FTeUkrP9KZg6tl
OBIgiSc/8P4XjWu+eyofzvHg29QYZfBhoFNY6yJ27gRowzUyApvSpzykcYXGLZOrYO7IIfMHcRjT
qN3S4gjWnMdZd7pq3oETP+oZNlNEvsyD7Wa/7MUcO0ifk04df8reA5wbFNFnHBQ0Xuz4Iyd/HZPk
A1XTtEU3w7uu+vgW0xJfdznNcHekxRm1Z2Bw2Vpik4UO492jOAWgUOOvCKbiQKOB5koLL6Hs/zRG
0mxK4k5OM3wbxFOhd6V5jalt0KewL5wPIh9oEyVMTBJH2B+Wlt9tOeFp5jk+JV7zFHWD8QoVa9Nl
CdWeRWvUtolb65w0AF5AXlJiI0pmTL3linluGKhe68BgYBuaIJHQWKUTrOd0+/NaR7PbbMjVYRVd
XvqcNPC2yp6aobinlq7vZGsGNHGF+xKa7aZmmgiZKfCO2uPG9ZEa+wbhN9gkmvUUjwv2NaAFq6Mn
WYwMPMVyP+lsuGJZKZ6wDL1iRZhuauZ20CgEkaf1iFON1vhgN1s3M+aiLAY5xErA6H/5utYGXBB7
bO7MMsrfwtH95+vKVuTizeA7HRaFNG30x0xQ0jLr8WF+vCFhyu+EQQjZz19m1ZTsiVupO8t1/Dfa
2oiLkHPno3qvjKfYbEICi5rm4JBgeBvQGHq19k8yyGm3ucFz66c4ZKchoEMbejfbbECJT9ybsamr
p9CUbz9fb23DpaqwipNy6oJgXJTwaAFvpjmve8WIJnKrbhvNUw8aLCcTiCHers+7Yyyq6LWjb30W
2RisSUPzbwwDGCc2lXfum/SSOH3xZIfhxYevv460MM92z/FnkFF/wCo53kqc4IazxTIfvja5cA8G
7VD8Z2q+kTv1wD1SIDQSQEsq5yme+t8zp22bsntyS6YaKiS/RXJg7+anqQHOxFwgWslpqD4QLHcA
JlGgsf44a6PTdCO8+rV5ryH+f2QoPNDa0zjWBYtnyO0m8F1AbTa7fe10z2XGGNmnNc/oaiqfChij
JoSO+dnyUOgT3tNvClO3J+mxXFnJVRsEOrZO0j2mRBiupLIf05pFux+b3xCHxS2lZ+Y0vHdGQ0d6
LAqTnbibsFFzPohxSbKC70yNgqDpwycaLS2wPJA73fLm9cvYuJuD5urFkfeIS+zWgKbam8te6lRc
4467qHMgcbDryVti/I3aMvvI2fCPnWkV258vm6p7KDLdPYM6kbBxCnj+5S+arPEtnIidckZmi1HS
+68ZT8+uZnULlNhCYwm2kRxxRPUBHaPo4JKgeiHGyWHZ8Odj0k3WhtDL8QPFN06O5bW3bcQZ1mKD
0mybo8vBvIxcIDWR8THS3TuE7WRs4aeE+Ou7D5XQ6Js7b3xQjvo95+09jWyG1YhaYK0BicDmB7ul
SmNABp29C0xoXVAE1ph/ypuOsIjPKQPA3B3Lm2FMz7kl9FM7DOoUerBlOMkcUBpTnNhcdQp0lCPr
g2lYxW0QWG6MO/g2tOO1djEelc+6gRM3ld5BWURORk0w36YuvA+dVD+3Xd1fNDP4daD7+Ub7Arph
XyC+xL7y7EBZ/fn+cmivRjyoDYvZJlM0YDU+ada/j2FFq9uCg4C/LJsIGh9tUgpdaZof2MBJGmeo
1cfW2fYdeSgLrt8gkEcxnnKHFlBMVBCpVs28IeENMqZwfhVYxoAAL2NM7hxDYRnuyjc9vPU+OIOS
+egJ4dzIfS7aW9Ch5qTEAknzq4oEsgEzcxc7z0tDQuFKJ960reEb0CK0b0YRU2VD/vj5zqkXzxFZ
lO+efMl78yspALdMaNPLuO53o5GeOQ0gBoin3xNpd7PvpXd9z6zbIPfEUtmZ/DkE/0P57gjCjVTS
tNuYyIiVRzuMcg1iZe/om5xm2gmJ6x9AJHzHMWqFKLOemaNzJzdtcq6JBNq7hBwxst+M0C4Z63qH
cTL6bcReJmaLvzzBmhFzO2e6rQ/IyZxtBeWMjhJluJ8xIlUBx+WgKbFlIf5Zx3BR15RSxNPUGC8M
KbGKsY23uAm7nhdXloE8g2J1XjxnPv3cUX6KH0vK8KvqAzS0ebrPwyI5Go0704PeWmincT5cZzFi
dJxlDQ47fBEx3K2YlEG2kZiut+Of41S/VkXTPslsGddanNLN0bJuYVA9JlHBNRb4q0Cgml0QWQOH
44PVeG9ehxaRITwVS4bxoK6PLtUtuobIOxCzuh2W6YFrq34bT8SsTe66qAd0jHQaOPXFzXaox5EM
zvQcuT4TYDgQJGk/lfSqZTumdzB/37jX9+ja3rF1voOsmNFfIcIiXLm5hmBWVm1H5ZMvAYAG0/7C
dOp1XKW04CeWaKY9r2FpkP1h/KXEg0wkNdukpOs+CGCiuN9AV+jm1VHVppGR+dy6JfemyQCBzNV1
hjkVsIxT7yfTTPeJNpstwhx24FbvOUEPTAdN85hPQFsbKmOO2ljx3SEBhJOGnxzkrljpyOfwxglT
RnV1U5EfUwvx7vIayybObnUWfynsAnjfsxOin4vbYurgrj4lM0ZkP0UZIcgC8+CBQuNhzYs8NPjL
f3fv6hx/aEiip0ZaTDDaq9UalN6GOEUhuvJUdu5lqKAR4sBOQfVymCXKi3gg/xwurYygGd+rgcjF
0En4O0CXvysfFjZvVUrte1Buna7ioX8HI46uuYAAF+FX5IZdhiylkfboNgFJNKxGYnEojPdq5jZw
iamg6VYYbKksizZz3E9XWHhwFtP2xOI5e0bC9AoKQmO9MqB3dlEDDZTukXeTBjgN6T+Sppo8ICYr
LsqjIk/MIvhsLestStOCVApOLibL+JZYk3xZjA+to3uWADluCq/6qC2zYSdzsovN+2MkiA7VTG9M
dJRKGIDJBjFctWqCEk8Di5Fs8r+iNTiY2Fl9yJKeqLHGxODgpumm6EoAhSZ1IV3gK+/1HYMjeKNi
xgx1DTgfIn6QpOeoVu5mo8BRDFz3SiDP3xyY8slovZcIv/JjxYu88sPioi3WIn9onLPUpXuG+d5A
R+9PGszxZ5DLZFubU3wi5K05skUVGyK910Gl9CrOR/2Q957cTuJCE6Y/gKaqnxefP0u3N6jqavcG
dwQAqkPt5ppa3vY2MNjPGCCanZm85AVCV0+dq8CH1yQ+6YFMMDj4LVF3DUPAtCG98n04x2QCvbXZ
0HNp1phky9K+lIvJzOd/XKyBHWCIjO8gVJussKc9199E1KpnriuVxFuTH4A2/xnW3iFUeXw3ORjv
iEchH4nNs1HgOMKq2FIF1oR5d/0xcbu/jFwHOB++B6CgYepbHgKq+PUA5mGlOmI/dGixZpnfbBFr
QzBGyxqUxJ06zCa1bcD4YFX1uaJnnv3CMdreozeEY9ybL4sgLV5qiQ6xXjtnGMc4X86hW3zOnbku
fOb/uceWMPVAvUbVnCozYHG26T7BRjJK+pxuzUGs61mgQIt65IacaE7xOgTG74Sj+o6pPTiLDjHl
WATrWhfANAyZ/gJQdWC0DRkbCDDotyKlXuiyA7vIySIRCexZCLHfeAKz3V9r2XQrg9MBWE1UCNP8
5OnGuug+slGW8RlxgaCzNj22ZBzV0G5mAxemQ0o503W2ecbmTGIIP+2tMdxYSJbo/Bm48ZWX36RC
CYOltDwQc/veZHaw822eUMwkuXSbo2tYzQu5Nu0mNtpHiv5mN9B0w1MDI7ZDhdvEwy97HhZZxMlI
IwcW2PSnDDcTU+WbFQLYpVmjmDIQccLv47LFBsHJWFsDK1hSboyMJrHFzPSi8StiJkamWYG+uhRq
KPaO6IstCFrkaxTqBgOXPf5GJMVD+vTz1wVoBZcFkszg4WyQSnwfeMxoHN9soRtr9CuZ9VQFKazN
KsLZvCy1tO+AAddrMqj6s+wLLmpJY+HnV+CEemwdh7xdo30gEdN7mCrzm5DS8uYQvEFjaSUDJzmO
2UAABWVpif+aQ55BUbkczG3A2aufc/f/OSKmqMPOZjKHa8qUXFdHuCnxNkgo/ruyGTY+DLrbqFOW
HFmJa10vZOAIpdpyWZkWAskhp8I2rSEjdbSKbiIyzjC/5ueB4SnOmrDYF6RnE9lBYQXx/JAbSMw7
IVB/EJQJnzVYRfLEfR1eRPYwFXjZxzG0Nkm/MY38TKfO3wa9d0eVj7q6LTcY4qyD2xblvqr9u5bl
8zxKHvC0jn33HRdMOVg1u1WkXK5Rx8CNhHAS9nuHQKT0f5ylaFoykz+q7UiEAjNSdnzd8Mnk5ADW
Mao4kX3LBWHR7ikVstdQ6WvrJ3+h9DEPr+hDGJH1NPeDi8/iT0jz4UAu0W6a2nbd2rCtOzIxRMpQ
KwpqIFs9DWL2pbgO11jv43VXo4QNwvJv2nFwpEmxIoKw2ytlFHuGariYo2FdQymUiyyroCXQt7xU
fUCya+7wkBYX7zjiYGjb+dYdsxlO4XaWjrtLi/RG6CqmI8Zyq5bsMao271EPPkm41Ew4yo1TiIin
zp/npOH6Y6hFJ4uXzKjQBwmPNa8d+UEJRZ1PlOehNrIa5RbtkMLD6JkaVruLeZEPgBQSa+ImwOUG
DKRGOm/6HqMutlsPb9QGUC7PIUPhwy7lIIOe5V0NmIVhSEnQj19wzJrLY9FO+7KNWQUSCWktfBor
dzN2oG+6bAjO7Aav8K6x11gTxWxBUoyIOZKCWtpGdKluDhiyQrNY28RTb4GWktecLszhe7Kix22i
o2pXGSM2Fe8DGcfTWBYbM4W6Iewh3ahjlHoIQRiAz6lipGR3l3mZBJk5CbeRrCoEw+06+ZRtCA6l
cIvlKIs01kYVlSwTMyR5ijpjnRHjs/rs0TfiALSZt6rqFXfL4PS0zuVpCMSvHuQcxat/YOg/D/6z
G80oDJYpWOmUi8FUrIKqOYx58tCn8yNuvDcK740JNli05afrYmMuo/DST+mx7i50lraaYBRpwaF0
M842Y/qNFRLCRxxBzMj3smuNnbYTcpWhO3Q5d64JHjRAjrmyswyPqH4I6y/SCop9Z460JIVzkmV7
QDuXb51RTLtGMZwIOE8PIUJNknECEzax0PVuyLDL9e23LNAeFqPzCy3475Hdt3ISdErYIZmiPBTJ
GSx/eVRJ++4gxd/zFsLDZL9Gz0xaV67PRkIU8kh/dpW2NOIarx1PmmM2N8bIMDqfpjuC1Y+xxasl
wsE5qpGudeIsqHaM7RsEauSc2ZTr/A2kELf+VsjuXMK5nR2rviRFjJbfwJRgZdnOzfqn3GLcRP7Y
uopjIM+0MVfVEGx7Ry1Py9xmukdKOEOsgtMidLD0L/yP0c2+3Nm7w9hMS874oILs+tKGYzH9YqFs
Vi0apw1EhXHF7PTDRdqIdCraApybuZjLmO3SWfsDzUITOw7znpLwrHlvN+7e9ocSETQXE6w9Csxm
3ETDRG/cCy2GZ7ikUdeS9zVX4a6280tPltHJgefJcomYmfUVDTrP3qsqJKLLmxyFC+OM18Qj8hYz
83EkD5CgtMeIdd4Yk7+5AJaPEvKE8PjNia2QphyjmIhdvbvhG6jXevoaYgMgd9pwiZIpkAp727TR
3zYu6HSryV8DT6LEk+olDyPEnahhdl5ZtCuU4RPirPmxitOXYSh2PWjovdvQPu4dZGE0Bo212Rqa
4ncPOPa5CsZ459Jg3ZQtVrCZMi65RL1Fgw3P5uhlpz4jLmyQ7R1nMTCjkmxeHG+I/FsoT6H2WUNt
ZPAhrsVgkibDYAHrvWTfErSLLaN/8OkR7But/9S+Ua/TCCQNcUptZSIZrZlbJFSxs0cac91eAIhs
COpioOAVq8JzvwnoqldJ/YeZJjgnCxSSHPVbEIo9iahrKtAXaRa/Gp9wE9f5AmnWmXceBYF20EO6
o9gJ06RqhVu4MRuyy1p1tGv08XH17aM9QVyKKzUkZpZC6xho87EMgIdEDNhdKk4/d15rMDIMwc+V
nF5SHAKCq4grmD2lz4EIJ00eMDgyEzheOehCd3oD5Caz5KMSVIbWYIFpixHiy/ZXPjQlp9WiQubg
/hGGgnwqVpVlGjubLsIaDP9ZO/MxmtU25ofTQEXFxcZerSExyvl3FonnbJx+456sSaxnYoXWGpsp
/Hpa+98O+VKrQ+VLSlMIBMwqvWsHeFMWmeJFxFyioQ2tUNxPCX1ROl8UAyTmsXgojO8zc8H5izj5
WxZ0v1KQd24Y/TH6nJ9koT+OHf6U/lWMeCXQcTgb8MZYnOdPx2PZd5fhJvwJZj7l3mXYfhd4PiFA
iGVbo6kA7JfR1oy+UItoAAM4auFuuSvRqU+gbmxmicXVzbS2szuMrXO+oRvS7JxBwhd4o/20jt2g
QhOM49RSAZehbvam3SX72ctPle1BUfODJ5Ii1jlRgesO+pKwarGZ5vA+EkvPVQZPZk77WTJ5Z5cc
HL1ukdDkD3aKdb33FjLTjuzCk+rlNxOm+0oWzYWW3XTMcuvMTYdknia8qH7zHXDnYNArezc32KAq
mUAwp8JkpfsaS3s8NODretvrVjF3JQdbI7xT6VZGCN4nGeUbNwXHJCUtg3Iw7pIMw1OOiJhpS0Fu
64ZXCA+aQYIcRprckNPB8UgmSKAYt1HxnaZOtnlUktjFnwDb/zf5vd/jf/8uqwkWqGr/7fK8e/kf
/yHR99/+48P/PwJ+bQKq/+uE39WfIi7+fb7v8u3/BPw6/5LCQstKSWgBEfJsQrX/Cfg1/+X7rlj+
SdrUX47tEr3LAbZV//O/Wfa/yFJzXA7YHuNd2yWi+n8H/Hr/sh3HInxJcDKxJBOy/5uAX9sR/yl/
2g54Fg4/0vQDX4CzJUv436d6I6giKJclFhn4dBYMordj7ELNBGFxdcOG4C3PODRYZK/JIvvumPMm
OBN6NwmOrm+/6BQRXGGVPuTDGu94SfLeSozu6w8nUxRRd661YILV5RemvC7dhu3MhPny84HuzWKq
yRBxgh4YEdUZfHKa6JRf83D+k6ZBuZ/n1j8J9vYAmgoCjUrcyaH/iEZl7X8e/Xw9JUty1QIy24qu
pqnL/IJUYGuXScs7u8OCzjR9JpGMyealizAnp6BY2il92BC4m5P3YdpEI8zc6DLBxqJKiylLgGuJ
+eYlFjXg377m7Jy1/jlB5LotucMXX0d5NtOsOi8Sn0YxaqA6is9Mcm9hHTR7zNXJRS2gJGWle7k8
GkJAzKPpJSilENrRIEEoXnk5ECG12Bpia12P8+NMKhjEpw5EoGnBAUx/TZWIT2iVThUwtlN/LKn5
80CR1wHuM2F+bEzuU1sgoWEWCtBJ3NVO1dJaTx/EBEW3rRT6xcB/XzQ9xyjGLOsbYfiiG0yoHvra
SVBJZpJGOCLylax3VpaHTJaSPyJs9YkSPc4Sf4/G+FsUClNoSFzdcvIUKC7Wogq+2gDYH6x0Rn+O
2sc6+Qsx41BKgilyT3mbKbiLgFAhwYYKU/XNfS8sIjtRqhhW9DvV3l+QuGiM0UmmxTeN0ISjwlLG
F7W9KsK4QCkOhlCOqV5bTDRWZrns+C7yqtZH3Mp8AoVrRMma7y3bAfbQlcOpx/7b5MBAFeBtVIVV
dzKUupn29FLnHYNuAMhHhplHTC6/8XI8pFndbOicNatMkKM0gglh4r4X8pH0nQVbbWz6yHpmVqF3
deydoJ05+ylT6Cebi/BwltjtftTEiWRKuvd96u86tDozMZ1iaNsdLF77TILoGZm6cbB7GqVDLy4/
H4wguKHM8PAKtibCBZPW0Nn16S3nUX5PxAXzHltOkCW/Kdysne1HH7YakrO5fCjn8YkBAQqGui2Z
OFPXjDgcVqInl3bWxRtHo3AHhO43jB0A2Hn+hRfVagZ42ylvoqkn7wStxl/j+lLbRZq+2Mr71Plr
mxyYYt+J1rNzcGi4wg/PMDokDmMqgmwXoe7aHAj7JmXR0eJ1UfZDNnB3VqFf47IYNo029REc/pRE
5llAuyFMYoADNiJHNYQCOydWWpvmqYiihNQcvVhUCITQhUS20vLCOnPRbBRcr70Q3m80W0RECY38
PyLxKN8z9uZmshW648p9S0fEGmaGZzoa+MrovrA1mbDMxYomCGk02I+g1tjhHZ7IbRU3wCt70nLR
YIlNl2aP81iQpRSgoFMpVYYVTzTnQoTo4OKHocdlk5PjFI+004krV3fzSwetcTCT6KKNrrt3O8CN
PideBD7NFjcIWtTipbDxu2rbhvcTrm1xM1GsQhTYW50JfCVggtvUMTV8JFhzyrUOm2rdg3nYzNXM
SSjgnTQRCq/Q1j4YMTUHSWQZOEYmg66FT4FvGv3ys0047mMFAAIJRptMqXRVG63GcZJDIs1YCir4
9E2bF+CO8SIlSbCToyTQzvLLPaPXcuPmgBaXOJ65iY9lU6FFIvRolbURTvmKOkxPwB8KO9uaWRYe
Usv7O7r1gnTgN/al/6GrQuzlIpLPbeJQIv4Ix21BC3TG2vAMgbJ48SPALEgb7s+k80wmP2DXlXY3
xPDc8RZhmrH00XfDR9p8FzpA1sqW1UcumRqY7tIltB760huwnO+ZMSP4SjUGL3z0myyPvjwUmCi9
0JDtionDGgSiAZRT/twjbVl1F0dV/hqd//NsBYvQ+ZoBhWeW4dEWRmhvLpV86S1q5T7gJkEk2tMC
Wqe1wdHdoobs0g/IUPEmK4kCF4wn6bbf1ylM7TAeFagvA/i1lSPH6GWx82mo9Wn6GdWYwtVsrfsC
AbGyDMIR2/wrzelFhcxgy0LSPKkZUSTudPRYFWOsIf3fLpvpwZNHlaMijVOgvsyTuDzFDGLOeZYT
EgPVEvMgKo4ALUY9OvyqCN/cGquQ9OZnQrjZjkICCpJSWc+NBVFEukgAxpYjMqqZFa+1sZMdGALO
U4aIn8ByNivPi56mlB/iBWI9MZI1zep+UDambit+4rifbVKfWAwf/1FN6qOnGL0VMmTGFV0TszxE
jgejcYKRGg/DGvErO1v16mgLtPmi/528YWWVbKpJyDQtr4mW6JDuYfhnCccXNNCw2nkNSCtnLDcp
tHxe3IcK2/eaK+TcjVZxpMf45BCFslVMvtedy3HP1cpYVW6zH0gGOTa5sZsGXW/zlK5EmRLY4evf
pW9b+Oyrbet+h22NwMpvejql4g65NdfMLHjXSOoVKHMHm8T7xElR71VPqcLekGRjcSh6nWz6amq2
rcdATVrI+W2/3XpJmr0LooQyGL2Gyn+b7dhtp77gAJNEkJXcHrTQ4qzw6Bs4OuZqBI2xT2wPnnUA
hhra1LQY9XXlHFvT8hmZoNJPkOr0fmzvkvweVl50jjrzGhlc9XMAHAVHX0rEhLuFdyIfFTDxttgh
FqGBiEiFRlc+M3BK7iKrTUlVCW3es2/8YdUGlckKhe90zoMIyQKhKIGMSQZv1nS8p6d8WIqxb7D8
6O1NTuBRBfs5rF7qsrzzDf+Xb2f4BDjGnhlfVkr+op1+SSp7ID9mnnbC6xGSjR09N1cRmD24O0C4
XHRN7EL1SR6NBJVJ6+tX8oEeFLrHnZ0Adk9N+7VC87nt0/HdbNga7NlBuxFgNqdDo7dp8sex44c6
d521JbCw5+x1mzqt/wRof3cWIz8z6OW15JDdxzMN4nBOsLMg5rctwiyDLPqukM6vZzfL9tniUpDQ
NY/NhN6M2HBXmA8oGXDzJyYmK6DtUOUlKh0chmrB7TH+hCsaK8Fykn/42EKGDsV+EmLyFXbx0qYd
d2sy7KUsNqk5nUGWYYaNWcrx/HwFEAXGHJceN/NNZXG6cwdtbZgNPbohYeAJeZFrJRap+/Cch7Qt
8tD9KnOLTMhhRIOthi0NCfAvtJ4Sm+Sg2U9P9SgjaJzpqsmqdDdy8tjGUX7mij4YNTLmWgJ3UtZj
rWOUrgSVG+Fn1bD/lzQ1Vr7Yetq1kPtVnylpycM0GFsqbAiwKKTy0rnW2FUgKJrQP/BpdIhBvJKG
StgFm14znh1QjBW203M26NULs86rloyfXNMDRUoeAJMneopxPd/ZdjFSh6KuNTSRJI7GJFB3X9Zc
Uxtb7dbHRxvWSfRIv57/Ae7u4jve2sIQS4+22gxVRHOMiB3+trty7uJDSqBuC/ot4UmXc+Zvl1FP
6fQXFDmkLUcTltupfezy+CE0qgfWHvw7XUsIDajHKkS25Wj3j5pEcKwc1JUG4RBhvZghUTcxIQW+
l7QvOuDe7LgANlRR3iMT5WxlSPaQtotAI6abWHoAkmPMSKl8ajp1yTmUz6XyjmLXWIb9OET6NHbN
hAcnZC2o3wons0i427QM+R5lF/5ObH8ThiODqKlj9o/4iiiyJgFwHnRVec4jBWZG69csLsDr5XcG
x6atU/tMP/ETMo7utrJHzZH6cbx10Q0rvLKHWtFrkD3/qGCu7pIxBs4yEgE3zXvQJtQURfE9d4M8
OqGAZ4k4FPoiWPCezrJoNtzof5rBfRiqGnk8GxthIoAQeTJ7fFlfudFmIMu2DTMVrPvkAHM0Wttd
MG3clmxOM57xX6B1GlU+Xe1wBBgx+/+LvfPocVwLr+1fMTw2L3iYCdhvQOVYKlVXnBAVmTMP069/
i7q2b/vC78EeGvBEXUnqKkkkz/n23mvvyK6SrS6TnWwz9zAMn47Ey9jj0WDqjDsm0Z6BmZ0UsngL
pWZzkCvtS2NHCTUf/MFqiZgwc6Ntyo5E11BywEBmlYW7zu4phcK2x4kvPaJ8gGwg9+jn16hRxYl6
EnOZcTaUXVk/4Bd5xDY9fgXWhZaCBcmE+DN28Y8QXOkemkJdujSBoUNXPdAXbB454Y+F7WAUdZzZ
cKKVpziQUEJC3Pijljdv1ZxUBuRzirB9eJ2qTJuaTet5ZHsF6QqA8pD+lE1GwMOndyAEcHbG3MYN
JUmAeJhoZvr4Kh09Pd9uRgi1C03RiIEJMZ5DTPxrIws0D6ClqmjIRIRYlLSM75Ms3ZLDufJCRxBK
bcEGBhCCzPJ+P8YVIc/+OcjCTVli620oZu3a2fBtvkGsgzGfQJLNFNRSm26SmowvrbLJDyx9dmVW
/yELwOuBvulq8SuOnGMKZMqQpFwKlEoRmgBpq/YcxDCMQlNzFzA3ehaQ9oulDuWWzBRilHFIy8mC
4MmImoNwHbJGqFIG8U0H9Jy3AY2jLywwThKw0trq/V9R0imMJf2EblBiZaT029K8jzSWMTUjSNdM
tB1/P0D/xOMy16NL5DkxNpgNPX5/CqTXViLiZV3YO1GMnrABU+XjaRhBl1uasrPqzgBZFhdbZBnU
lMxvdnP7jVN2bMZY0DLgO8KoGpghbsqkzqkJFAYgGXgfBXNdN6uKbSONlyod72wr3paG2u9MrX7s
4X4xA2iXxMGfmPhoVzWX2IzBaTgJMdOKGawcsUmW7TAu2opgL+fqnPPXs6JydUd4qCSwZMRyt+1W
Ttt8llyuD+3kozvqNuLmq5Nz+Khgj1nCNS863QwAZhomyLkky1Z7LZ50pprYqzIcsiU5F/5WX1+1
McBcHBhNEZN+awNICiYqUK43b+QUSbMvpcyqTRSw1GgUI187eswE3B0OIolXjpsm61CgYFejswlc
+ieFNCnXtKFNDzmDzIT1MGDCYDnAIiXzyiUj1uF4q5aFDCHUj9wkAlDBjFgKCl4WfdXXUAhIh1uy
j3edpX6N+ZitB0ahh3F2zJYciR5AvEaY9r3rO0vF6DcGwZWtXdExFAxn0sYsYBWktrFRDwkTCBqg
H1nHhxw5HcGjYLB2bWefpXCzHVGxdNWkol8ZjKKcJKcRQpbr2iZUOXXXLu37+8GmR1Xt2WuRNcci
MTY0eBg8OK77Yu+wDM0KphJUxGLMeQR9pXp9kPQe1WUrs+YJkW1yNxbqa1oW7c5l4bFSG7Y2YU76
CduQJ9yAlbxLkqmZ7IPd2G84ecZtVLDchVvoEt/p3Xcz4kerkhMuQhTSSAM3ItZJb2t0hDuGtqYb
mHl3QqF2PwEnG/ZOGHBdq7WfWIRvk8M1m3a3aF5aiLpfxh9lTH2HrtmcclP/UfjWMYmLXymVJCZi
lHTrq5bRO6igjLkl1csxePRp/HRaOVd1I9zy8MQ6wBBKzOuTOVPu/ZiqzcAtFxAfjr1fHZLMqLYF
9Y9xEAocl4CQEknC3zaT05hKa6e4AruaqhDq5Zk9Unfzit29Zd0QsGmcpsgDxmnfJ1N0IdxF2oEW
uJqF3eQzAqKdArADWURvakx6IxihS1ShUg+BP1WsvmP4eAX1nt4IJYPwou2hVMbX2VrFwhRJ0h9I
2ZYxecB+VyXqI+8QRXun+1td2nr7mNdqt4DAcu6SLbY2wiwTJUbIW2zFQUqZav4w+j7jldpjOfrg
GhaDwEUaF8g7MZ0C0kjxGusI2hh5isk4yjq+H4rqOL87/SJ74mj6NgckpHDkPMBbd9YnVMmRg+GL
poP2sUPjje1lXToA/A0xQIem1MBHUuLZ+bENEAWBc4mc8Toacp12wXNlMo6ppHnuIOEGSfETh2Tp
Rr3+qFH60qRYyWG8uAr0BwwNEC6IQ9om9dF4pbx+GA4R+7jKEWeWH+TFmfNpXQYF+VsvdX2p+wg+
Zqt+IwUvUgm2tIDu4nXVlADCzrf6GOtrNg3CM9Xm1FbN3grtjdr12zj/HGvziUsCSqTtb3u9vvaD
9ZANg4rVMGRpWzd3gdHUdxSw1OsCINi5qO8ZKvbbFvCBKYJ7uiEuDClOghnmIjOUamcMxL/rSFyC
okjXWcCrXeQGjUG1/uKHRgtTOsswXQj90TI7oNKgubvMLc4jyAxD9VnIqFJdW9in1gWsBfaovJhx
+jzxoKD6OlSXMO9OfiJPXa894toOGTBSk6tbI001zJrVFuxnylXFDV6l1jCOqMrD6P4k8LNEXBjH
MfpMVcJg5txgEA3vU65Ck63968TSRWoRQbf03LiSXTj8Q00c6phFjVtbcqHqHSqmv6z0uthEWncd
GOcqCUIdiGhaGHprhsHAE+9/El8CRCTkVoo3rZwde270SymYLufNc6fLnS/mLYzDMMIPxMFkOeu3
4ipa7S3yM/LgI51mLpVynD00FUe/JFEPZ0DPXZgFuvNAuTSNPwzHIOfhlg79Y2871tat29fM2VUG
FAv6J69ZDHUpGeNFMrvZEpcgeiZQrZRxTX3LiX4uzx2De5c2mUWT5iwa6vKUapPijWDt8PFtRcfg
vUnbq134DDPwj2CiIiAL1G8kaLeKHfNBjlg0e2V6m4aL3eP9EwZXnu6QDSSI+m9aYCGNZWdhvEqZ
zIx/7tcW2rWAWZmGUCXILzGvEuCD0EQFZZZZujYb0oDjEOUb9udfqnkt6fFlkwH0qk4EkxucfsRT
6UkQCIejm2Mpjh+TVv+0HHU7DdF56sWPrjRkOLQHBrKrgBck1oRKB/j4llfaY6bO+rlZMp9GnGho
2tJHDdO7BvjWotxtoDu0oMhZ66svRzyyL2apa73H9bhp1Pl0aMEIVDgVynhhSwprE0XT2AOsNZdt
1YzNMwO5savgWXENSk1XldMD/rL1B2PqPxyBoyz9iAw4LVamHixzOFGt7LzoyZNRYVOlWOg6zYRC
EzL5qHFuTThD0h2SVZR5jB/Qir2SfJc0vwIUGBGwWYkNKt14OY5NjUOhZIakprDcKxI7LWzJWquu
jepfphIwJOf6ZZCIx74bPvr6UWIUxXDM1Jvy6FVvLH3bx+truIRTnJfRibdR3APgo7kmTLbd7P6t
uNK1fneQcX0I2pwrDmo+5zIFGP34Riut5F2lr0JJEHSS13jEBocvFYY8Y1id2bW4NYBa6TXvUy8L
qK1w1ZJCSGVk3dsep6bfNyX2FiK3FuC57IDV71lMIYuJ2r+rKyDNjCsAhXNqGKPkTJKWC0NDR497
IQi3o7CUME1wjBX3fpR4jm0TU0kLQyCNIbUyFokU8sfuMFymzFgmpg1sdZK4cMBU4uy3uRyQSde1
NynHhy5NwlXnFJwrFd5EyR0i9bwvU63FYOUfjtPtJnQND0peROgEM/IQtPe9CbREggzwUYli6zBR
Tki5r01FrhWtFXN4hDq0UqtMUEVG94+WtGJf9f2ua5Q9lVK7vrYI55AbX2dk8D3wU2y7gDMwPEoM
zesTTvqKhdOSej0S+BAdWvshVWZgsGU+1BRixzUBRgnNFVdacKgHlcJM7EImvhDNplzI9cke0vf3
wEDrCi12JcM8JerD1R8e3bLr1IfKCb6q2AkWJcp5kciX3IBKwxNGhpmQKrSYeotPVixNxNTdkIGC
zAEqUiFD747VbOI4f6N5F0YuxeTWMN1lCQcEHZVvIqBAi57fCvEvhWcATVF7bwV+/oJ2jxWJuk9t
4m0VKewtQoN6Nfqn1BHWfjfXc8yDduhsmZCbtunZ3YPPZTiIy0tbpG3E3B0wOArp9DVhs3Vx05XK
UmYES5NU3HWd9sgcsu0xP8Sq1V4mF+2iGbEvtUwH3D4KuIakCngn6CnANhTPjUlXRANB4EDs3Fxt
71WwD4b+2eZZC1VtgJjWcmgGLXMZwPldzlTa9g+a5IhPtOhH6yMVDtG0oFNcnKTI36c21VYdG00c
R/HOGLkSaqFRX0Phv+S5Xz33IeGAhIFLzC9QBwIUUJe91alu0M+W55s+JTbvQqLhGE3xivRwhsvk
1pkCvipD96uHfXMRLoGAbiS2ZwCjW6bkB1cOwgBA0iJZtESIuQIzR5Y6+kmfQdUuM2Li4JB73FPg
HfJH+GbxUYIj3ETSZK1qNMdhmiPKLLTKKetBHaDBqZHPpnYkvxqzr+Th9rzcKjg0kit+mU1gJUZg
TTmVwJD98mscsGHXVXb5QZv9wEi6EiHclrAjLpg3iQS75ewNR82x86Jho6q3m8kP15K0+QdZGQal
SY1kbhJUTJT5V26djcaWhSFGcId2zi8yJ+myjLxr7GLsD+MtOmW5MrH/Lhq3PHCZP4hu0kAIUoIG
KYZ3Z0cqSMVdSgqJKHHjyOfeGTPaDpG8mjB8rNU51ACJ7sTaIFhNcW9vyafFLxPRRtUBYzlOsrwX
CifExqC+djSqg5i94KlEFNfT2Fka/ZeAlHHWspBe1p5HllpFh0br79KuKY5tziTYpBG9cPAixYSh
Gy2L141rjytEtq9Qc08YY9uNOs1kKK26jGFmoo9yU2Qq22sMTVqQGh6G6oCFCLN/LXVMQD5hujFc
+9QYTkmredGRDqBJWrOm4dTYJsvaqFPx0xZsb9NuTyFtjN1zUhaNkhHLDtkA6rFYFyjGXdkpvGRl
vsYjKJchLqYxT/SHsqR8XLoTcPPsMSdxMRvGPJNBf+gkxI/H6FD10HLyATGGK/6bU2bm0hYF5mIf
ddJXlGkFVoLVMPEtti8kiINbeDViAjBcLKOGwK+N9DsGKfS6kNDs0J4MN7/jZRnPeh7US3YUJu8K
TH7NSHx2Up2PfuYBupm/xoQJvYmqdM+Ak+UxVHIX3VA8y7L6GOme84YOUKtutvBICnbAtUkRQp4k
XLp63Ghm4DA4Z8VTTmR5y9rgXEqxg83U3+vrqnwKBuClSdm/Z+AuCb7hbObMa5cm9B/LPEXWHeq2
/NWnw8PYKQi15r0Y2HdHPvNQ0x4bQkhoTamGfbW1PqqKwWzf6xUFr8XVmICuVzQYO+xB0KyYLNYQ
sYDYNitaB0zOzzXuyJLMGYMMmyV2yzCwGNsNBVMwMUW/xzPGVMQqzJWmJgcDnDbbpRKaHVaLDU3f
d+lIxwvB6PvKUvv1NIXl2tJSWpQjSd/tWK00g12LmYzNtiJaOqbIp2HUmEvxCBUvxkOfu7s0XQYt
2CKgisMehfbZhzTBaHj8qKemPhbpr0YGCtrGsJIKEFQk1oOQ+muXpiydymxjTpWyLrWAjA8NkWoW
nMM+ML1J0YIVSDtPKSL0F1dHnrR/CPbPW2saC7TCWFNTS2dTbmFkSTyXfM6yisJ41TMCIogARNkv
rIJwiNlNdLPSve6nMRygRNW3Hed9y8rgvIsJB2pccRAwWliSL8S0Wpj1ni1hv2Ln9BHgpdvfbuoo
1bZCqIsa/shCh17AQSPCQ9bDI0fDgL5X+nBxs5BQTnJuw8bZ326AhiGcpc1yFM1LmTPtbE3UliDP
1t1A5Y4x0IpjRyWzgtvnmdxWeO32LQlebxiEsYF2mHpxZJgH0WPSiEv0594e6CdRcwwyOpeNmsMN
ECaVVETJQTFp6ab2B0rQpNIvHCQti2V/pa2yFrgvXhDAjvkAXXp4pKuyWpdwfyP/pCknzG6Axkct
XY8iaVqP39fh8BnaZdZV5r5SaSEkzLsR1KLs9fmm0Az5540F0W+gDkftQDTpYoLCdxyKLt+rAGb2
NDYzPVRHC+7iUG+YnrK9tRgG7CHE6HuDdwz+YUeyT/TdLf6STW4yXTIi60mpxQPtbkcYGfx/ALxq
q8XkAxIYS0G9NHVmo+UAgrgqxdGS8LRdgVuzxnQ/ZOqlrEeWgGxCMLRkxxA1Sq3HC+Da9eRwjmrx
HEwB/T8F0NSSYRE1Ic2v3sCzMjnWk23h+RRhxJMPD5PBOGL+WOw1ECZeRkM65YkCH2xQsxhXS5u9
8cB13iUlZtYfUxsMXq8NV9SYLY1FD0LnKqT442HSmXrFQ5ez24muZe1spgGKVDNa78Q3GBsTcdQx
SelPaWE9VvjcOZl+M1LBIi/hGGbGt6uwo0fKgo5W+AtfaF8OVH6Y8dNFLeKLMNlAhzrjIxSHMSvu
JNoOJ4XRCzLls4nCXWq3lVdo7quPnoBWHbXrYFRPtqN/OZjWd6aaPA7SeXbR/R3lo29SVlOuuang
J7I8RPJQ9kJJ3lO92CUDz6cdxT86q94sce9ZNT6qA879OPDbZUoqghGNvyvs8smPYB+16FNelkWe
604XRZR3uWR1Z4fymubhJnbQEU2UE0ZQwyrQVoBKgDXpaMIJK9/U97dRL+4Gd3phtas29udAcG1R
I+bPRgMwGTpLwnG60HyJfSZ9zMotbcX3OqskTyc/CwGHyGrIOyTnaJgA7Dh9DKc76w4k9Le27F9a
YT31rvqAqRjly6Vi6KegqLnmyGEEt8slnhrXBdHmvgeAiJemQkb4iJPnqXEqsD4xfwFL1hWVpV4S
2i9ZZdYe5QzW1lCSj/MExz5J8GqBaVpqBRelsbjTXbbk8RyIgLe6SPiblUXaYSWhKrXbVtEKSC4M
M5Mgzahny3IgAjI685I4xaY1pATy9Sf6MDfo2BSLQd5b9XMOJzxFDkFn/0HtjJ94CHZjyVHm4NvA
xzOx6kGRqAxmnoyA3ujHYKWq+PSbjRer8+fYbvAr7vAlUsd4NYEaUD1AbaWh73SUH552Sh0oelsJ
S+dviTnECA0s04rBC9nKZUUY7H/Ns2P5/S//+FkwDqnH63eAj+t3N6wu/n/m2fN799407/+wa9L3
/Ovv9/vTRavY5h8qllfLMG1TuKYu8Mr+aaO9fUuzXYt4m6qbs8X2Lxutg41Ws03XdlTH0W0Hb2sD
NX122Dp/6I5rqy4WVetmy/0//4wxOfguLqBRAi6rf/v8H3KZXYoobxvuLPiLyj9/bvf1L/9omiZO
XaGyQDF0R+cXmU22n+/XKA/mH/+nhlUuJkYMZEpPdXf7UVJLWJ7d4h4ff24ew4bV37xt2VOMa4xw
0026TXG3qylJTGqL0nPSfZCPd0HbdQsd/R9xzFXB0+b3nNgYcHy1/Tlsao97qn6+gBS40ux3Jb5n
MkNFxilp3mxj341LJ8FMtSevWOtblMSMoORby6qDlVNwYkGkw2TR9Q3rQc15sjFczV9rqSDCo2tS
mDwcnHStFnek8fvhoIgXSD8N0eu8fqQJqzF3OgJPdt+1dypZnYRD3YkWdv3mTJ+EBv1o3Vjgc/tt
Y+2M9KTXj8Ace5ZIwVufnRpyHcO3nn808myLbae+6OXjZF3IRXgu5fF727xU2tZyFY9lW44zL1qb
2LKYFpTu3kw+bu+0/5aP/ZlC5PL7K3r/j77z28v/P86n7vIO/3/71Dfyvf3O3tP334+y+S7/epQ5
zh8asowDQ8mh6JaD49+PMlf7Q+NAsW3bdDiO1N+PMvsPHNSW5gJOtpml6L8dZfof0D74eZOaHqFy
+P63zOq2qv/H4wwnvU0/g8XhrhqG5ji46X8/zpI+Szrsn+SVqoEryryZq9R2q4f9VXF/wLBxRXWE
gU5dcIlGMG+cdKfE+WNfFs4Ole6MHH9HpdM5essVNwK9ON356RkswJbdFCXz2YeROg9YIQp0kui1
u/MD5zkXseZhrqQIun2KqTKCs8RyyW6DleLTeyeR4EMVdTYki7higbsvLI3xBAjQiXxj8gQn8pt4
CENTJjOSZUZIT1IxoL2wTlqEc9t9XWBMDPMBsqTxGJBeTwMe0MU+CNsY6UHnyE/pr7VG8zKJB+DX
oZfIhs2rwATht9MXmWdagR8NK/8sejo72LItVdbggnY1Bb5S618dXFBe0c443ix9VoOGnVSPT67s
N6U2mXOn+MdIjQ1xFYAuWAxRtq9mmbFPUNFGDLoEDLuKFqaOOTbQi5UIxgbxVzkgqX1LCx2hbHV2
emJbOQY8b6wXVIYggcXmlbZSzxYVTfPdsx9jooQtecU2sZONfnbz0Lwz8tiHXUCXRcQULezUHyiu
hyAiNkTk8pdxVtoWMHICUZfky5fUcT5XozdQKrhz2uKU0zXsEHY8yPpJ9M42A1GFrYEnAJo+xDUn
oB0MSA27Y726VGZKVsbZho1h/wgNwPps1ZOELRuFNZtgPr0ocQcsZaWCZFJfC1lCrmiY2kutoAGU
nqJl3OQh1YqiBrLftzvyQyFwReD15dEaqW8uY06iTMt8CDjLnlhqgjkTzrn7GPaEudEw8CxrGA6A
uywb8Frtrw7riNcIgE9GOGF07p7Z8x8U2DlxhBTTZQ3dMqug7oNl75NkiBny1aG28TEjrvusBLNV
nk2v1XSx6fMvIEuu7AHYkG4Kcf0V6NHgpCBWkRSNI3fbV2s4r9NisuM3ygbhLnf90bXDXeh3yGeu
eUwMYr7uoD9IMwLTkbFrj0V9Jlt/p4cX6BiiKZbYHu/qXt8jW6yKelpUTNBNnezUhLLUD1l4DtTW
XE7r6gkSTuNRhEsbSKBF8D1mSLSBedfm3YliBi7I/crqdgMN4+ozgWxhN+x1v9xAiiH5J+JX1Y8d
qLTJqYa5VVnR+cG0oqM0sUUx/tg4Flz/zgAA30IJM0oFdIP6wOIfKMDBR5QKsujUzcMaNaZas8q2
SV5xV6HcRXOrvNm2u9jq2eaVJplrcPgC8hsW8zA9dvGVuTh6nNYiJcoo2pZx/UoFaghvxaARqxIb
baQd0iin54wNfcibl6Sap+haSzobVyhIXaKu0M+t2Uqm1018DyMRvzRUEuxyJiIf6C3LN9n/al26
hmfPmLAJsnXUW6D7aSPkTcdx5bDh9rTcHiBJ0Z5rJpjSAFUcTzT2vIupeGjSYWerTHzt7BNzzQad
s9xqdrR3Bv2ro1CctzrEBxqZF44e5ED2iNpL932aDT55YkQ7SoEIrsbOsNLqAY0Sv3MZ+vRltWN1
5+gqymOICDSAxmhqW27jrCPePN5ZQfDkW5gA8GgiKDFkWLo+FHbVlauKwXgwsiAHHbdgq7+rfR0q
b9IhYlU2meEsADfO9AQpnRgn7mfGyAAm09Yh+ZZ8j4PzyXkISSQIwmU+W6OchGxgPaKOWA3KDv23
y4HkxTxnW9Hymq8yt/OceZkT9FhNc6nuI/5EWeAjC/Tw1JJxOpmh6M6QstkOGP19GeEIGvOq2+FJ
N7YJLSr0jvt6tmCs0XI6l4Y/vHY1QkkZBMqlJCW1GcsoX7PreJCxO51SJgQexpKrAhzgKUomTrpK
+d32wzrSFN4V+AJg3VU/0KHILGFc8ah99IM6fvELdzwUyZbhQ7qgr6A5KcGcWuC8vrDpuTgQZSK4
U9dLAaM3UybjO7fFGeHHulOhgwBbIMGDpJI/c53UvEGncmugXHoJFGxpCd2CToB5Sx202a0m16Sq
qVKJU/CKTQ27RkuOFpUZ4LSz6BroardhdLYwwbCzcKvHtaaKWfs18ayJ1n1uwOA20eB+gxZfsvF+
G3tnNkfXdDw2iXFUGtOmUBSnBFVZT76pRsdMy441eas9IcpfUfkTOlnOeYEKuAED5aDKdqnGwEI4
1JWUCrGhdFcj5hiKLu6nrgwYDXNqjdJk79OYbmVYKDOk2AHLc4+YV4EFsRKMiy0TZi2m1zCryC+F
Otcu3PU1z1HVIupWwrwjRfUQdIlnkuFeBWxF5Uht0QzewueS3VNHdm06zVhmcVUjKDLHmBybN4IP
0zExH4RNPTumU2ddxkxWmaHqB8aNwVa3w+FYIWSbjBiXsZU4RFJySp8y9bmywIAKOxjfGN0UrSje
APaxpVWHBnsP1UmaG+iPBH3y7VBBMC2l9mZMunvtwuShRbA5T2n/rjuNvkpcH325ITgyBmm/oKcY
PHnljFQwBU8izy4dx/nJrGCzpbS5LA3aN7BTbZqQy7oykWcdlD5aE16DehvQcdy1p7itIQyM8dYd
cYExACQA67owIfzcXsaKXQOGBtzesT/fSKiIFb2eXREC1se9MugxTWwh7xDFGl7rjrLsXJKoH8u7
ydCDM91kYmuZzXtIJ/vBiUzCB7RhrQvk4rAKkl86oGwvaLrmnLYadT513e3aQJ88VzNZRxTKdFCk
/qnMCRgWYvwRYX6x7JFCpuhnssSzTQPmLiLBpnROdyLafqjH0V52qha90HGR4DNjsmboZgm1P4zv
tRbOObLc8J6j4ntqp/T3fpUER7xrzOylea2VpD2paW9eZPSEGkf9di/CRT4TyW9FMvRFRgcO0F8c
O7Suw+TbBnH1xqrRONKUoG/xV3y5KU0sScKQFWHcFuWmig/mzNHguSZEbUReTw54AzTgDDz7PSrD
cy171UuG5FdaWwiK0IZUF8aVwGGD2ehUVxkEA2Pa2xFMkzFrNzRJLtrIOrjUn5RuyPvEWQZYcilG
elTN+q7Utb3Q03xdJPaKKPE6BtVBgSBUdtZUA793P5gnCNaL0ao+6BNc2Za/KFMK7STigTfRAA2G
wWVp5NwNpKAhw3lxbHxkgqNG0UodiJO+1DpcCcQ1nWVRMRBrkZRWdv0g/eYXpP9tQoNq3IltBpVx
oY4AsZjDli4HsF0Ti485KpoCcGpRvKZ5XGDRxzQdt+qvSBbfPXNg4A9VvZFde58AwKL9z5Qbt/Wf
sIuHoLay49Dm7SYKfznY7g63GzBAAcJuK1MOsZgU/vydP794+zAsDJy+f//wzx+oJ35HTdc2v/3Q
f37Xwo/4X6iklfvJ+bo92p9fKqlqO/x299++evupeowxonLSLUbsUdV8E7vwpG6f3j6agNj99rW/
/UgUZgMj9/kuf93v9jO3R5g0eHHe3+7z18P+l77d45FfJ00MYmKuWLiVLSRTwfm2nXsX/ipfuH10
+xo1i8oU+DusNDTANUrFZP3f73v76PY1mRLiJIoGCJepm+bmLRjP+PP2OLebgt4ICK/zf2PRzsZD
dRqW+xTtOzN8ekVUR/uqqPUCHarn+7YLsGGaMmBwrb0FfVDuunH6119Rzr/F7aF813ruKsqxUENZ
f/Yio+tqyJj/8ZGC/Wlf+IHJSJO5DPxkweSYGwO4yrrv6ufbf5XV1LL6htQ9AhXAOmbx4PYNhSjZ
slNayXUWNnnY5PPawS6BlZtuVO4DSo/3t49u39dg9qfe7Yu3z21p9lvpcNmdf/i3h7h9/tvj/PX9
opmAfMepj1Ph37jtMgqrPTWve20KcpjVLXV9yfwEAJAmopXSMUCcC8pNP78sNW1PCHTz03z7/PZR
rRC6dafZBzj/zO3GAP7k6Zzll9nt5TAKhwhVBzkpw7e0ra3l7Tm43UTzK/LXp7enCY1dS7FqkyYh
3Tw/cbeb2/f++vR2J2PWs25fK6f5ynD7/Pad2xdjMboICWff0qnTRMtLFeKzmS7Xbm2SPHS8YMQw
Gvf6g9s24D+yEzP9O0O8Ry79TVN3rKAwqLnYaTaW5Wbcspfcqj5bmURZ266+zLm+jvmJCzhSH3Jx
gTtOQmHKi4tqaoc8erITdZmo7oaY5r4Mg11pFO/xPR78A764ras6G2tOwtWUeZsAsEBg2MLa1KiY
ISibZF2DUErKDmOFelcbBNu0nyD/aaZonRmMvU3IkyZ/Xd/DNXU2XZDOL+SG6pw19bp0clhcYSkE
cu80nQn2LMDSDjTi7Maoj3l82OCFoEKBIiuYXspLW1evhmved8MLQaJ1xJY3SfOjLu01loYNA4Yl
eTY4StmhwI6wBSJ+AGx0aSULQcwwiWrs7Czmj2AHkz/3gbG3ZXPodcqTfcoGLG1bGM7Raoat1Wpb
PxafQzb+kr7x2kfkZOt3on27JAiPQkvOXNDuZDaxIxjgMBsc3/YuLg0PsWlFFe4RLMtWjMQZioGF
6rDGOr3vh3lLcO46LiUK+b/kqvbKWmkK1gH2lTLrRxI5906GcSKstpL9o9fi6GAdfEqy6W7+A4zh
qQU1ZqVAAClhHewdyapvjDgPlg7XxaXRMVIvNKLSMsAODLkuDtsrg/BDrutfQxDswGNiepb8m8MC
kacSPJlF0MC3xUU6TFLD3QD3E0rTKo1MXqYV1RSLYqUDUYi1ae2c6JrZm216TJV2lyraprRxd+Mk
6yR9KHq7t1tkezmQ645X4CKWhog2GpzXcThXVnyIYm1r4GpvDcFEZbj3tfKcqNMeQ+cepuTJHfjf
jengPDttsilYBeSWTSaHpoJxHSvaynD8kwKos1Xtg97oD4nV7IqC1j/8lQpQCHY8GDMfFYzOkaMd
2kC9VMkElyZeDYHFH6vRTEmE9z2koWdWgGrK4Bq58V2iPQMvjEo57LhxXWU7GdSYmPbRBOOM0E9z
nrazZHRKHPNQ2L9Gg5wdZhkrsGmRZtzQRC9EPZ5njU/lVNOO6U4a2gGX2b4sanqZ9bVjv+Y4GDgG
UZcMgjj0ee3rnlkAXkHfPnRms7UN+LCavUsgww4f2qjvoqY92lCCw0Fbh7jm20Yuia8HOpmFqrmo
eUA1d/RZRDpWaS53DtEA/5Gyqp3aOxwGLDUHcBnzdK9r95Cv2so4qL19jaVcJRa+uzh4G7TubPII
jA/2PPKrOaRXdtQeCOSjzxSQxcsiCad7BcU9MeKznUFzIdzWVSrCtrMt611nNJ42IKqJ6uzU7ZNa
Oge1sq9TaezjIPbKwti3dn2vOOGDDOR26nPWWtuSqQopo5OVBxvOUGxK5SUck/9L3pktt41t2fZX
6geQgb55JQmAvSSKsiW9IEQ36PseX19jMyvvsZ2nnHEeb9SLw5YlEQQ3drPWnGOe02L8sKLvS6cc
krp8UsqWiFxoTwAdGXzACZ6ifnir0xaMc7ZRiNisOpXfIH+KdfUtg1gjx/JpJH+pwT3SKOUlk4OX
OpqfysT47OTFW4JZQV2CbVfOn+Uh9Slbol8B7EmgVWNNh7QIt5lMhW6i5BgSCdshn0WgFmIGCr5E
0/DJzrsXzg1bpQp80ub2hXK0VGOHHoj83/k0WOEl6AxMvNDumiOUgC3iMLA62g4D9B5M29FM9GsK
kBHtZZIsxEhzi+UC5+h8TqnAOAZtW25xqTKSJOWRgBY/UMJtUQGn4HnLtGib5c5JMCx7cBMphllN
+Fvq9NxO5oM5WBe2r49Ipj+Rxn7VMRoRQLmFQLwNJWWL4Ow0pNJVWNrLmgZM4PjwjDe46Lywk3Zp
7riVRqRjgMFCK3A7oPC7WHKEnCjal9L0WEcDhVFlFxUhPSb7bBbqdsligodaDJ8UJA1awnBSkxA3
3nROGGexYp974qOTETuCbfij069KI4ZMlBxm3XxAfQmvmMCTHFO6pRLNjXRFrTbRRas/xRCpW7xJ
Dk1XWYbEpobbIMi28lJuC805ZsA0m2E75k91sMBRsv1gWFifZO8+xNEHz3H0kFUN6tph3YcuQ3Kn
liA2QB7gm0fYh0FUnk8Ko4AgrB14y43RvgV2dI0XCyLttKOQTj5bcUHjtdNKstoNk750u+uek8zA
IEAMKAq1siSEKCzcwC3z7oBDKe9HDE7WpY70k2mOful02xRuXxXI685o93iWD9OQH7Mi9NI03uvk
iiVd8Go4+lc9TF9xIOyDttjJmBtylIYNwebUysBCli8JFcXU1j3Zrk/QFRz1UCdXIgJjwYkcn+yb
hYsrfagDz4axOLoGGMSQdLzuvQaMOvqU01TrrGMeNzX1oXAuBjKEVlEeSG67ALZ5qtvsGtPSLsec
I4kKaPGMFMDRqm2IL3qViIrrEL1Udvm5rII1AIF1EKlHMIt7w5YO6kyEEPMJhlAi7fL2RNgTHlvh
cc39EQs+yUorZWFGCBYPph0jeVjHsUqopIc7hJZd8RDW2KKz2C9SSogwxsxpR2amF/hwDY+xYbjd
rgCpW4enrK9JXO0vioUPVWOLqQ97UyPxUr806rhe0AJUZepmqe7rk+pikXchZxKuNu04j21Nmc6C
sal1KpcRs36XH9F9k2ngz8B1sV6VQ3XRVAwnefao289OY39LnAe9Mx6IAN1DzvPsxqYhv1aryQ2y
1xkZhBwhWMnR5ESARfLpQGF6zmcmYCgN5n6iUdoFKnqH+YQUDg1zRQRB/cGpOdP3k8K2Cxex7UPX
WPe1mMNnd2ZFC5wOfmK4j4riMNcs8bX0wWnSjTEbZa1X2+2uBz+sQ4PPpm2mYJKNderplCvtaV2S
cVCTRGgAvBGgljnc9RGTHSwNRa22DvbZAm12WGwSJXZzqudQozaoPU4yoQMqgQ6QY70SLYzqIQUR
fkaI0geLHk1pBDv4fyxFHJzD0gtzHwnqoxGlhwkHmTRPX/pkuZhSuVuUT0naoLpUfKy319hcjqZN
YZY6ppmYay2RD5GENVx3KAQYuyysXW2xvBFPBxUwysznAE+S3n0uuuoI8IX5KCUDanTJBVsDUNzP
VLkDwphKlkZMxh6LkIWitqipYkNUDWPUcHRypu5hXBQP4JsnRfOWLgYpVYEfB6mvmgDOJKbv9BkT
iA+3YCfjAclwuBVRs6Hg9NLrjW8IXu1YPRCvW5bRCzHnD5NevU5y9GwHFvXOyKO7t7GJSav691Yd
NoM+uh0Hnpp1sRk9REt7I1oQyoNXlNkpM3PQ4t9B7nppEng1xMBaCzaTOtiWr4ra72DabVXd8k3t
O9W8jSbnR6IBDuTpXKKu8pZwOvILaaWEeznkUUk38F1ZPke/zWkJNn6Y0mkY0AXjg4fDshmdcdNN
9MxMw4siFZtB6jLKNguedWIa3ByRDhhJr+4fM2r5OWijwkTvpk0H2W4PqT16fWrgrZJWWR6j35Rd
TTHYyufuoCPHDeuXksVoWty4HXwJRKzZFbCPMegk0wYcPCOJ4KUpPqgd7arCJ1hoDRjTG2TZk5H+
y230PGEvaUbWqLbwrTHx45L0K8V8lF4yMLqRrSA2lClb935v0IHCfCi3O6Zvir0BIZYaRKd9h5i+
GwZ/0WDsIC8fJzIoeeMF1AfwsCu1fEvVCoCp5lr2wWjJkpBkF3QXcYGOTy9sAJLMfLynUulN9NdI
63ZNLjDKqj0iwl1od/sFZ7UTeBjkvVZTjrG+eOJtZ5NO46HcQRHe5wQo5V7QPgCdBP6r+W3nV1Lt
61azjaThOVKi17KkzFrJD7XNtoHNLZETa4NTY5USu0s0ejCwV28ngAkdEQiQISew//N1sizIrfSC
hBqjpY+WSMc+54DT8CYGawP5agNC3J0xz+vOaW66nc5+UWF+DvTlwZITf0gbX8usYzC3fmaAeJ9u
QbB8SnuAPE3zucofe3E8kjVcE8Wph7s1OT2ixPlhdCasHfjdJv2h1JOHMDYfTZBhJAxjC+QBSpJT
OXS8DyAexBqK5U/XtHepTnbmCjWT2yiaHxgLO9/ElxzNp+O8mgjT1gY2UZHpp6OYxswNFf5tYssn
CexmM2QbExxo0DG3MwMWiblJtJg08Mhjj3Ik+lFpSneo45MBSSdT8BQqCm0BE4vl4LdA0DgCRQQ9
DWrjV3q3RQm6V+bGnxyR/gr5MQz9MAt9W504uJgXagFbHUvXAAunYGrWovmq12CkFNnrYcWiCPQK
IkXy8T2wND9V/T4FcUzXQDW188j0W+CDWvRNkr3bqrYbWbCIO/c6dV7HxAU1JlUZVdvqGVKAovSS
igpqM7niw8s7aVOSJGkMWKIx0wEtZm9KeWfo9/FAjVZ6DCuV1Aq03X3nVjgEDRDRIFbPwRgE/r34
kzV1gjWFFmJJdBJruZGWe0DYieze/3r/IxJfhJJib+wGUwHMArAHS57z/ff/Qoog2g8BmnMzhwAd
E4ME0AYz44q8b9WfR8u/lz9+qYb862v3v93/+FcVJR6ij7bnQiQbeWRKs34TTK1MUy59b1Q13Rkj
1aH/V0DD7ollL2SiNAYiAYE979jSTH7b6t4g9Zb/Z4VNb1vKMvfSjQPfAp+rzbHpr5rP/euDweHd
tIpmI5fE6BjVRFuJOF8knruwaW0OG/n4GlqyssqsajmRD2u+hJjfHakeXiOSTHZjmQ2bJhvyJyTw
n/ISCxN9RPWoVXL7OakObNsC1LaWvcIoWx/KIJLXuTk0r2CGGZhhYe3v/4xoHqUkRX2q+wlZUgQe
jbpVQ6SPY28MmAO7+7d1CIbNKfB1IGjrKep7r5EfOFgrD8tIKI3OgU3KFLLuAjvxc/ZQ3kQXSnBf
/LmxQSsDALOCMX6R8LpblbFsrRZSQ6bU1q4dAJ9UnC3goWuXtM3YrxA41oUjede2oMIoQXzEir2b
qQQ8y0WRPWZhdYuLkf7N4vBQ5GPka6QHscSdDaNMPaqNKcoydtKEyKxq3uGTUufP6WhobkOJABWb
B/NIuiJ+/KZiWD9FSqlivMr9hmD1t8yCZZ40yacxs+VtmSnLYcoHi457SuYLx9VOqTYCltZjHnG0
YFOBMMyZ+AwKnJFCaTT9ks6fMPesQ4de1VERkpR9ifEnPKJji1t/iHdD4VMpKDjviEopkDA3UGie
Ptg2WgS3Uwwa3ACajgahNyQZr5HlbUaKHxWqglJi6dGZMBzVDyuMRqX6vJizJ1vy3pE7+pe878HY
yeXymFYFpbJ5NzenAUVGhlwdyhHiNGQ5yeLqfbeL89LrUB8UBl0/oEZiusLXuc+Sp4yAE10H9JaN
uz4jZ3RgLDiSV2IUNrN+p2DtUcGB2YRNAGFvKyCSauvOPdsVlHwTx7WicDP6/7B6vdTS9mMbbSUq
N7Flu4vceAM9FYq1lALnbT60vvXN5DROb+VcjkiNVfbg7aNNxgUwOiwcDU6ADKub48EL2hTgKBMZ
nqEU76ZUmFbJvAvf9W7aanWJK69tgLE56xaoNbqBNmKGXBfvdY4jHcHCu6ahBd4bb3nwltKeR8vX
xfuZVVXembDTSCwOFaqAcb4ZVeyd1YuiHirtFJCTHjp7aXbRB08xsxPBTTlFNq+0gYRck3mTRNfG
fORauA0tOmznVW2uLIg1G5aRIhpJc3P/jI1oXSivSSwULIZrgwzIiKDuwNAF81c6rAStRBtV/+Bv
ygt7aWj3mXQe9RcVqxBCryb8bPBc7eMy2lZLe5hl+0iYyEYrLdRBJh6yDWie9eJY7NR1nLvdbqr0
22TPe+rW3zlQaSvq1UdVc16y80hWuaFLfgrPDAhNq3Sv7JGor1BiRD3foq5og5dOeahYYzrsW1bz
OCML6mxkUfl7lU6rbEvy7FovX0tuptjmR3AIICJ7lqRyCkTiWINe7xoFntuIIRgEv/3cWLxKSalW
ynSwo0SxKQsdVu1k5q+hWvBkS4+69S6zVymHQwrtuMzG1VwBNuMUCmlKYAwJoCZnLGyI6gDuYNbQ
M2N/iaztkCAxi2ZIB1RlbX1X0n2X55wNnHZyzPKqlxoHbow9cu1ni0z6+7iV20OpOz48p93C8O/r
dOfkzmd80BRdIQBgZ4rKeUv0r00IfOhgVh2IpIFEzcm42jDNpPo2YcsHvjLaxmhk6KGTNpwj7mmX
56G/VaoP3KlrPg1MpuGTeLQV1c+0YgUCjoTM75F8Re0RKoQini2JyKZpteTnzNygIIu/4I8bn6tp
LcHmqLaGsuu0A7kkZbhBuB/bb3byNqTfEp6PVlbdqsh9zTAeCptnBv9dzIljzijNjE66G9h/z8pw
ndmjJ10GtOBFG8DNtTy4mCgRcnlDp9IlAaIUPoBkPfUqaBtzVbHDGKTAa+PYF6UGSTde80JyUzw9
BKmeB/IHjTejXilETgcYFPHcaqp5CtXuFABTkknQceL6Yz/q8otiNe+oMemPtufKWs6gwo+lLh+o
1hSsFkPfPDcNiPlR8jl+nCat2NQTe7twRDJjMJqTc4+WYUCPQN9/U8XKFluO19uXLDn1ORN5Ozxi
zJUG66USYcKac+3NLtwwOX4N5sa52NrY7i1rAM2rGvKHRQm2tXPU/v3MIY+0kwyc7jHvKS3n5qKz
E7CyL44F1ySObw6RViwafMOosHuaSv0AZSXaMA1TbM0IGzLVLwrMGhF2o9AqhtkSlImJaMGKXu3U
2d+/w6yR4zSOXj2XE8+KXckYkvTMOuQ9YixLJT0zGyzL7ejScUQPTHbfgXWtbXgEmjM/m2N8zlTN
vDhAQPxaMwlBGKv6rcS4SGBmc6VYDvRCRDiRaFK/pfBc1nkBZ2Zp1fDFWmR/mK3qLerqZ9s08cln
9pcC4MUl7AzpicKt6ebFrpwjwj8LKXtuCGV7jtuDPEX15f4VQ9Y6d1IIwLj/XzaY9rHKwkeZFSVQ
rHo/W4NzgpXJsUD8jYOaAy9WGsC6Gx90oG492/LOy5YEcmNx/1NGsnRoZyv2Ezu+2pjHqRU16bjH
Wjfu738LpfSsEYaw7aVinFjNh+/NDO5uTExtbyoRvK7KQXSmld8q2EbKLEvITTX1WIk/7n+bS6hW
WZiVntGUpKUuBqLArpGY5kDhT7FzYlxQWdCHec8ml6ls6WCfQmpil0vgGZ0BmgXtNF+sPtR3KY1/
2Pdjcy2CcGChkXy2ds31/iU2gLshmZqHJDlUeMKuk2ZlFAxAqN//qUpQOPMJZ/T9n1XcXf9z2ffW
vbi/VXz738rzR/6t/e03/f+CL1cQSv/vuvBnfAof9Eu+/agLV8XP/CkMV2T9D9mh8WmbjqkK9fdf
unA8D38YYHhkE9y8LFs2xoii/JNh/oduEdvpOCbWZN2msPQv88Uf6MWBmEMw1xT03BhEfnFb/M59
oZvCXfEv9wWXZWn0RJGZE+5lGlg+flaF52ls1HHDEYzGxDkggWCgo+C00UwCEdQ/fPXwUpzaM1EG
CHEYSCu7erbL5dDaJNrEqJtZHmuwLRP4X/xMm97Jjm2IX3WIpU1HxdwOiJcKRRmzzL4XRGbBkDVQ
KLMzmthH6JPpJVYCo9fMjhDototwa8eodrCarJOa84idGb4DMFHrBWOLl8KLtMLn0DaLp5BPVRMW
PFLoyJvnFA0b8e3v9gRy1qL3CFgV9olkbEl4A4h4g6xyniV8FxWC55y+fBF+SUxbAn+AG5eHaY4r
E7F66EGRZ3t5aWz1SeMJLwpK6ZmFbBo8J5cqLqauTS8LJHcxOhSxxbq1jXXNdtgWUQ7hxkCbE8S2
NyPMiKmwDIX+ZBjVq5mVzwV6gFUg5GToTruxeBS/C1Hh2mqz9wETTC1/oJJzC4WV0VGewmA4mfOt
q3MXRbpbTL1oqxso2QvrZY53oXYhSm9j51BCukuHQXKGZEHjTsZlXEZETusXzQj2WbStOZqoUXBF
cgmQpVGQeAx6RmyYTW1E1IeYj2qdMDY+Xbt/7EKs6AHGAMhgSR6SKkJyQjnHuCjV7jVuZnSnxTES
8X2zqBL3t1K+pdwpScmOcjpsIu0iO/maYzhNwou4crlS1oqOaqQx1rqkb2HEPQ5d8TjPF/El8dGI
HyRPzw9l4TvN2C8jttMUQmRoJ9bhVzMxYJW1r+L7BwlgtC69pkJ9XLPHEtC2hHI3hzNIfoFr40Ho
gEquUoVkqgByRX8zVX07j8PGUMx1LF+y/lKUF1DxrvggKJC7YkDIJePAgoVydQiR12SVI621TtLo
IJ4TVYdIqlie1ZueznAY29q3dD+2cPowYnoJHhnZQQnseFTkzAReDd96SlRXMLXAYprNV/HyqBd8
SS3ALWauSYBVlPIMMt5DkHiFzGs0jDCEIU2GcUlfW5W6WgZytot1nhrw1fNHXIvnIiGlti84OubH
NjC3dOSvGKcpw3cb3To4SX8fE2ktgEyMCWv6VJMVJsbHnGcnHZ02Ix5qpNt3scva5Ws2WNyMTz7i
RywORnMp7WUp83Pot4VheqITsdgQ0LVuOjFx0VYkNpqUgszmvRbWmXAdhHN8KrxLJwjcPrVRDLav
4hMl4satKS/ipV6NTB41keJIX07iian6fiM+BwcNNNFmxCpTIeODti3a/KZXKjnARwlRawTbV99q
Cs92SEgu166K8YNhxS6eB4hdfeFsSHOkwZW7ii59yR3Ge1zR7NEll2e/LgWDkY03Y4d/lgvC1P6i
QbRA7X8IYtOLwvMMmS23ENxSmEj02iM2h+A6kV8Ym2x/S9DLazgCzroHx9mnqOHzxHoP+qr3J/Z2
SbtlZv7aBkNEz107mk5+DPNy9nPKUaAwiHJ0ckIN+RlHpPqWVmSuKFCvNJXOJfvBglFKnEAU4I1A
+Z6VPVtYtTwnI02TJoLb4szECwyc6jdDsCblGBlEVT2oNp1BuzO2aj3ehkXbVQob8Pv3BkrcrpQw
vsZF+hgRKOPLThN5FDZOrepcivyenlJTOB/VlB0GKZQKoiRmw7Uxz6I5xJnBofbDkY/tpKU/FsxN
dLkoVLY5SAWZjhXaKBd2Q0+ac45nBYUdjnnr/X6dHcbyQBzCewzAWU3qTG4W63EovpsFUmbUHCcQ
gvFWAh0RysGbhsAZ3mNLPqxhUhM0WG76niNbhQh1IRutozYPz8rZxE30VlMoSSAJePUYfB8HToyR
pkp+TLzVkLWwx8BuZq2seSQCcBwir5EcbgHQYgaW+uWLsnRogpbw8zywpoVkzSCaVF22ajR7aK/a
k+NVQNarSKf1XKyzJkYQmn3JG2UHRHi9FMEr21dardORrNINp25uySGglizBw/9hy/E/psqfTJRi
lf7bKq7SdNE562DJ/GUVl2JasqE+lhw4LG+umXKZQawyZzFhqijUp2ymzz7cQn0QJCgXPOA/XIL1
b67AJGWUYBXePiLDn/cRA3mVWW7MpT8G1KoE2awciK+LzczFW0mh5fYPb/nfbVyoZjq8lg2X0pB/
fkG5jQeg/yQlmiXYSY4SYJ9XgNi3pJW8y7r2pC8KizrqYx5CMZUUqeTPTA7sOZ5+fy2GeHO/3n58
f9hkdRVssc0e70drndOGemHD3fWFs/8+ebOuz2n1OHag3vvQI28Lrydzroko8jmLpP2SHjnwfNJR
8SeqwfRgr43sqQ3R8NswnUF0soMY6c4xWSnKSo++NIbmm5CY4VD74DeqzELCZO9gRZwD8r5t7XOH
e6+hG1x3QGlUWzuFZrY29JukWp7JEtXypKkEDQ8RMXhUHAghXS3Y5+lSFANc+iI86PpNm0Ru2V5s
RUJUTOBo7nuX398yxfh3nx+JOo6mKqouG2L3++M906gRW1mflr7i6H7uYAUIRvQPlU2Tj22H2L6x
3cmCj7T6KrZdU2t5S4Lifm7UU6olH7pBmzZXnyROYiugCNRdn6oxBJBojFj+WmqZTvlN9SUTEYGh
aA/tolI8Dz1meSupHy3iW0zilPPFOse97osXSdRkLefXQQZuw+aSGhY7EbGGhotEumPmLnPmipVf
PFf6gteFlDu5Kp7Twb5yp/MKHMRnalO7iMV5YprUdRMRAODpcGcNxfvIImail7IGfp51kVwtj4Qe
QoDCQ4VTLUHq1kw63Qpza2f5WvzbSkM6mR9iGKC+IAzy0vDBmUVB+lmxIuh7N2S3caG2399Cjd0S
UNUSR7boVY/KZRR7dJFKkBNbKoYSnzwCleNIi7Eay2fHTr9Llb6+7ywVad9oe0w3Z6cdzzWTHEGc
RtofQ2nCAIO5rqmdc+GwZ8klyNTZ9xGqEHp0KgvbBMhEiVB+Nnf0muZTRwJPb1DI6fVl48zWdeyY
iezkexwiT45VcjyFvGdZPol9d52hh+O2ElMPM4aSshG44q00bCZJ8QlY7sWdosuIAGM/IJmw4LS1
eX7s2uKtBP3D4C0X4yzZBt19+x8mOGHF/dtD7hjY5Zlt2Moowl/7g0+9UFQ1GuSy9MW2Lgv4rKJq
O0L6IA2RwttnrnPMbosWeuLOBn4fvsrRsNFJDpIDbm9z45OznNydzOC+nZsSgF/My9By2KCyy1N1
2rbrIcn99rXWp00/N+4ULWfMjpik9I144VSyziouKsnW/bkbNr9/LLV/N407HGxMDVaApumEcf34
JkcnlFO9ZyFhMIsTxzRTuB+ge4FeqQn/AQFN+g14Ho5m5Mu5kZMfVONm0/ZNoxuBvcVjQiFrDC5y
gyqTHTQhMq445twnneoiJhlxgsrS1rXzXTVTIRksTzZOKiHIhKwjIoY5NbGMVbr/+3enCovzr/O0
Y2oyzjBHA9It3v0PH6FWSTSAjIl5Oslu0G6NWUfJQGRKgz4njNDRoLFkP7uyOGgxoBlQvfFNS5UH
HSFsnfCMzhJilXyjCtUQIsyaKVU8heUkplLrUNW59/uLvi9kf79oE1uwblqy/KtvW8soxzUhZTlx
AhJHvEkiwck0BNNtKxZaQoY3aT5sFnqRUk30RgoOqnBxnJ81i6eCAj1WREkn1CR57WOWjN482VRk
b/FLENTM7sysnLQS8oSU9gLVU+RD3s/yYwq2q4k+lUyDM9ikgegSehcm6K7M5ABKkhHJ2eT5cqQj
tyGNaUIwSLFpbooSdHDZvor14/d3RBVLw9/uiKXpsqWz4bHv///Dx4gpOiCAJit9cRfEcUBsy1U+
BQPLlFjvhAuWYrWgaxnrplFJGIEtLuZ33qJcvo3Ji1hf7QjbJ7GEPWe2f7jEn832f5ZV8Nvb6ANw
2iv2L8+RUVVdMytcIrii+3GEfQwJSjdxLBRn0Iq7KM5A85QdSZX8c5/GmVMzIPa/13yE93IAZDGT
KRh/iDgkTTSCzDBzf3+t91H/8+3UAYRYlmkpBkwy+ZeVeOHODcHCU6FFh6WjqdH2Lur/jYVhqmT2
HsN5i/dlHZOcYkuu1hUrLehPoqCRdmedvGGyJv5htlX+vj3govh0NbL/ZOse8PfjozrWKnFYjcGo
ZxHljQP2oFxjoS6hfBCGRERz3ma0ionzuFTI1mt83qN5/v3N0f8+1n6+jl9m/VoNp7xW2NqlYEEW
aJ06AtEwpwhjX/g8R0OhA/VFbAkK0nnE+iUGoi2Z2/YpHVpXa9ADOPpajLc+xmW7vJfpMW8Be5oP
8XRiLO+t9jaNiJzmfWUSJ9bDIaEAU7V+Tbjn3FrnoIH9wSMo3iz8O+od6Xtv9J/u7/U/Inr8nyrt
Gsz//3tld/1RffuvT9+arz+VdsXP/A/yQ1X/ME0TRI7uyKyYZED+VdqVVOMPzXBs/ouiKnsGjeH9
V23X+kOVTYB0CmVhQ3UYUH9xdfQ/bLghNl+WyZFR5P+M+KGIE9C/nmvDYlNtaTKwD1lMk3ROfl7t
Cl3qqkShLGI7E9q3YVVJ2eKRqWOvWzdi89KbqLwztX+1jfB7hRFj5fT1rpjwDY6CwyxJTyopjGt7
ANdemJ2Dz8nadR1rnUFjZLC1d0trAFJ2U7Avtc4f0+oJBsQn3WH33snsy+/FIZ6GM+c1HJvtWrGK
nZ2XPe1XRCujRFZUa6SkTB/LWP6oYVR4ElU5Wu/J17E8jGrjcbIC511jywzwxa+Yxg5d41yNQAci
vxRbUAHjqqlKaivlIyR+oHblwdFklGdQMlxbnnG/tAJ1ZtIypC1JUOd1JqoQhbUu4nY4Kw3VKlz0
ZtcYKsY5GRJCGUMHSPPewaBjX7WMuioTTg1SkvDlG3wrVIMARu1Zo6roanimtlLPz1VmsWsi+SHX
zauoQ02SfY1ms0XNWZ2o+XtlToo9fniwPNg1EuVDrjK/qDrkxp19TWTpY5j5Tmd4TBwKSa1KsLQz
y+F6XOR1r0Q3i9upYbanuiscDvDgwVNuhwWTzbIgqsLA+pL16O9My1XJqFpV6KlWcUDzK7YwNOni
nEUhbWyAeyg6n0Du2EzrJHP03bt4hfsLi2/hmpNVNLw4mULFWVwNN/7+skrKoaWyPk1N6LZzdkPj
eaNJS9ZbxRZOvGpfc+H3q6thx9xf9Vx+rUNtq4jvm8YI6WHHtYQzN5nM8Q07v5kWOz+rT+HNotAr
Lkb8diXiOixxq+k6J0RG2Cc4gS/s8K5GnN6qqj00bQB4AwMgkWVip5oY8Q0a6VkniZnTVbBaJoCe
DM5MJXewpQEgB+FLhAix6OJbNk3OeikJmLAjZxPJfPblAsFDFC7g+XKRbHhhdYMFJxgxdxxf3Akw
WeSHkC/QwAkfC7KfefDjdajzcTcK4RGWvZ215bA0xdu82NcR19s/7NjpF/36mNPDYdZQDEXRxGP+
y/INbC4c+lj7HlZfzNqQECRyAzFqJ/dqqfGF8x0oHwaHLsaM2qe3KQdbpw1PAGx50sUjWGjrpSf4
eeqokWs5vwA/yyZNsNtx921KDeZEr0Xu+A1zaYEw4RHKk3wD3+Yt1RnL9y+U3DYli94cqQf1aIIG
4jeRbUZ9mGdIiZ2nzByf7sMxy7lHTmK/lGApAKSTFRHx8ZZAUimZsVvNeUj4CO+ziA79DqQpxQ1G
3/3tsbeNKp62cCKONSDC/P6otJ0NR4PPJaOnMtL7oNT8mJHHJks8JHUU3xb2WIuZ3mAPvA+3PPQG
A3HHAkafCyxH42zLDc+Lge+DS5fMkdwsxuF9GIvfXIkrTdC557G2lZ3wdv+CeCLvP7AUjM45npku
xdNyf19DoJ/DSLrqDyTK//lopDFPMCbTAhP/SjxnqWLs6tk4dk266SR+h3hkxCXdh3tNJ068RNeE
3mJpO1KykxmlIU+R+C3ZEt/EL5HK+mNAtTMuxjcJxT8/Aa9bVjU4amIyGzVqCUrN4y6uzR6V59gI
HqTkXQemgOORj0kM0pghf//+NOIzEL/FqfghnMu+HuvHyAquYAkfLanAYWyepRLx1A/r7OOfS9SP
5UxD1Mt+WrmI5aYl6Zg6Oz9Tu2/Kftjgh7Wm5vFcfVcztUG1nG7DEYV6Q/gbu3o+xC/mBE6EYg0q
E+PD1FhtxFS7iKsvmFEUYtLNXqbVE4vaUGVdTSu6FUyvCwvYfcoWp6MB0syf09ouMqUP0SwjfmWf
Ezaf9tyw+xjNNG6Wjkq3nUtaLuYZBgZjCRlIjlQOltawNjXrgecDFd8YHKUcx7YW8D1Vfplj+0zA
K86R2jlA5qLVcAeRCi8JWSPr+30OxLIhBtfv76LoOf98Fx0s4YYhthmYW03zlzPIMKWo8vPlCxom
Z13Yt0pDfTcYPOHiRt0H6H1+J8HHwcemnGoQTTJBMKlohAL9NKTH//SSbNshqQjPL1MWyiF2TD/u
6rsylMtKD78HAyMqwU3LWMx8W/wrhgICUl8k06ilp2rhjQ4eH574g0rZo0RkMn1ShsA8sgj/w4WJ
F/55xDl00xVVvpd2AN3/cmFLOLZKb31rOqpbqnFexOOfJcF1IvFQPIgh+U2YMpj65mJ01uPE2nm/
NvHk0eU6gyD4ahUanPN/LHU7f/skbcoVMj16CImWzpX+fHVSaGiwqapvATgK0vj2csI6IkPuXJl2
crs3NlVlIRaNbrSpYVVW2V+JWbyeaHXI7bK2WOzuk/b9YaELcVPF7qOPmYCUKtpa+D2YpABTQPcs
DAYpRjgCy/lxo0i3GjEhlskw7Sgf3DdTRZ3fmEuQC8zHvo0enWo0DgCbeLkMjajSS9+Vpvbrvv+o
4+ycEbRp8ITgI+RBNpkgB50/rODSASqlSso2E1bzNmkMTvMkjciJTVlb+hDPe1vF71pk0fe02pUo
qMameDqxistau/tzYxq1EOnH+CDmgUbmV5pUIe8jJZeOTQb1bFjE5yZWO1tNbmk0oz+uWK0jBwIK
oYP+/XFvmSjEQmGMDYnotBRs0Z4XreNRxK8EYirMrDnewKs2gddFtzJg1RFDhJBwQgMn69ya7WfN
Tph2Qxa5hFIF8XdAxbKB/+cbJbP/2tnZCUC7CHRh3kWf8CUP+uf772qlxFXT4ms9y1ulmbEX8DM0
7limq89jkl5jMVWLl0buzLTOtqaFFre5P9HZ+CVDu0znkNXBGZMbaQXXDFBW0GFhFfsa8e7EAkSq
cbzu5PgykBSn5tKn+3u7bzcjZMz3F7hvS8VUWUmTRETD6Dlhf5EqY4+og8/wv7k7m+W2seWOvwor
myQL+gIg+IGq5FaZFC3Z+hhZlO3r2aggCgJAgACJD5LgKq+RdVZZZJc3mDfJk+R3QGEuD8ShNMa5
176zmaqxpOZhnz79+e/uZGGxKICB7Yv+ZfnxeoBQZgLYGWQaCKUl7rLwd+/azIKOFzbDik48EAeM
dRDOyLxzzpiei67RI6/AngOKtqzOawd09EQb8MdbAoG8xzSiNg1nwUp/32Z23YmQidUs/tLZMtPk
jprWiKY1mgnmKa36WTq2cJRLR6zQ791VPFn79GaCdL+mboo7y19j5dnnUpDTDPhra0F884JC0eR0
MdEXBXqrD5uZCUm/U/nzPRum3/ULz9um08FgcRvo7okXRozg43FuOsjLOjZvLTea5hZT6OYdqzu2
ZlTKesbP60UnPh+Y7U9zEbUxvs8Ys0d3ZJlbJtT3+6f0Yr8rY5NEeDv9lEUtcWGNMS7mcBOs/dOA
vWuZ1UnoleDT6O2mVab32Y/SD3OmypPFoW7LLubxvBs+MkjqMevHwDk0Erxtqz8MtJTV0jSrDQdz
7IDfjnGYu18L1EIMgAEIRHzR1jokDtc/WXd04zMEg/Jyd0UzCyuaQbPlrHEDIpdwEjbWb33wvouZ
z+6Fhf9YJO2TnDmUdMCAq90AtFmxF9R1ySMVAR2xoSgXDor1sLPIkzM9tNh8ZMwexXqCKEo/dfoL
/7QTx9N5GOEoecHj2otm9OKet2MWoMaAfBaz6TZjvnRJpUiDR4YGss51PVn3vw5ovWSWVMx23aQ9
YguYNe5Y7HFKZsbnDb8aWSuWrS3X9GCyfk535yMjWLCIZOkPvYV2fbc2vKHeDbWzkGoZ23EA5OTp
C+lefPa6KbJ0wwJy3+uS69U7nZopGoTeIl5p+b1oO+zTwczUSL41e2bb4LE3i6/dYGlddEX76pKG
Gm3p3bB0fMuGrksfSDbGaiUGqWhf274xccNNH5UkkJebwUmEgXlv6jQdTO/6KOk02tDTlMyyIXn6
BVWeoWvGWyaom6LNlXxVbzU4YRPeml0fqw/LKHaoIV3PTbK7xepia/bGdKkz5TrPrfFmbZ1vlt6n
tGd8cbs8Um55wHT+6Cvw8kWwjGgNM1lqFjDVOpnNPq7ojDnZMu78ZB3l8TkbbsRkP/eKitSAQUbD
NjM/KFbeffB0Bven3pZ9adin0bbt6e+34zUjL8ebR2u+9E/xDPguDK4f58V1Kl7FdrahMNZxL7tp
7p+mwQqQtZiDQMVxTI/rmjF2ukvcOf/UbrfXgI77O3kp5cLjq4y7Rf4T7S/rTTjx8vBRSEeWdu41
7SZlbhcrCnglhFHrYcieJtay31GfRIDCs2LW2wCz0RyaKB47QcEusDj5vLDY4GexWLRjUSHW7pYW
QfPgEqvMpqTYewTEwF4hlnZs8DkYPgYgHOU2Wicea+9AwC8Lti9ZoippWtZ1IdgGQP5rp0sGO0qI
YU1tc8NqdyZVFYB7N4Z7uXHu2gPadsQ1ZH2m/BxXcOYBMRXgRcNgolCPXFet4A9Fq9CX2bQ090S+
2552e2d6rAofbHzsfvY168V/mZNtjwstGYMcCkdo/pGmsU9pOae2ibL4nPY30yAsTpOc5aw6Q1OF
Vmpb+ajvzz9qbnYD1I+5dUb0JeswHrm83LXO/Km2/8iIz4TWfgSZgIalPgYJpa2gHrJktDeARx24
EumgVlhtMCof9Eywo5swrcwNt5/S++NMKWsxkhtpGXqfh8u4bcZVap2ao5b0ehT1NtY9Pc2j1Wo+
Ows9xtMGieeO2VPvn+rsoSMQZ3f7u0GImHlWcOq3GWeR9hlqxHxhGpMWq4tOO1ztOJaAJT8v5qyW
6qDogR+w2pcVD8PudsaKpE1EsOqxjpikE3DJIr1mLyEaMgM+lG7Tr4PVSrQi5/isbD6Ls96j4BuA
KXLSpnG1tqzlWWTQJMPgXxaYuSIZ4tOXtdYCqHjGBxZ9hGM9virfaH8ZWGN/sZgkLG2jUk9H+ZZ0
Bz0en+/E8jmtzV8tY2Q7ZkJeCqgpWDK0ZbYg49ZmlsGSVnnmBrOcjma3u0X65W5jIv+DTLvcBO3k
ZC6KayT+gxH5SJ/141SYjbDL/MzV7dpkcYWQ4nm+ouFe3ClDx2kdQOQ3wEkZj7kcdefApzfizayF
1By/27K+K98t4RRuQ88Eiq6RVJWd8F60jcz1bDPVRXKrxCfoKJeiU5ytXOPUTxaPIobr4pCziXsX
dQq4mk9C74WT9J/7Fh3APgw+IMLTSTLXMruMFsAmFAN7viXzyQI80p9bd8Sx71idhGnPXHggbHuO
XzcqOcL0hXCxyt5lS41LuuPv1guNgS8pk28GFqtzY/1jbLCefoBYrnIgi50VOkkX/ykJoJ3I5rL9
uLMRSlt4KVp79oWNib3TGZuX14szWl9uAsZPnuhufhGskMTBdjkpen4fQc+xMjkGlKmAY7Pwgvd3
Glu2MmYX3mWUd3R99pOhtwnwF2Z+VmTMFsiBUCyYGHhhsbEXZDygCrblJl6+fJfpNAEZc3bKUsAc
BuJRb0KmQUebAIMBqrXoYWe6S3pW5gZg0Aj0/3qbMF1PQ5uk/nyYhP3LWYit8a2LbA5aIBCT0MLF
PDkjx2t7PSMdaZvCGFM3G5X82Kx6D9u5Raqh8K/LX7RmS/1qEaxtI2QX3pKs5ElagHnoLt18RAmV
rS0mAF7xojwXlzheM+HJ9gcDGmZAozFjk+UMZltMZkjd5Qhfn67U2ML5Z9HDYtX5qW2yutlln9ew
/K2VcBb1IJowjPFsxjoZYqj4PMtxrujdHmD1LxZaKsI/vmXpAOWs7TtbupsveneLGwbylbgLBF1g
dsVOI6RkcWd8dpNLLcs/lH+xEYwL24sL17z7ugl9RMD80ulFxem2vWI6DJya5W1GXtGnJdyrYJl4
LDDUPrZnxcM6ZNFMqWdLWsJytvv4cH0v0YYFAZG7xKlivuniNPXy62gNyjIKrhYr4SrQ9Xrizabd
HEDvjB0StPEiFwyIvCQf3xv6Mx5+QnS27pg4Zl1mdyy33qPIjGPq04/lM9DvACSuNvrXXhvhns2Y
eEJXB28kNOPxzMgWL1jBMrkqK4VOVwMqwUzbXgdgQa086M0pdbDdwN78ZZ5RQ9haPq0gpg+UtM04
ydS0toB5TUCQwL6MO+3ai63ZSWrhjCFB90awxeJpvgHqJWfzkU+CZFT69UjldtadvV8ac23kzs0v
5ZOmt5Ybm61Q+BoXyxCeC2+bf10Pll9dU3RdbzGyd5vF0EuD4GQebkZh9266XUZ0LZrWT1E7TkrL
Wdx55nuKIwzE9sL+8E7YFuE9l8a2vLrSmCbm7EOcr6fbLSPCjGTNIDfsjRAiv+QsQy/J0RKxBVtE
v6SyGre9LTCgjj7NyiDDwx0Li5Ttu23CAp2c1Ln3oe91pl1X3+5E0HR79zlNCKMlmKJRhAcapbRA
lc67tsxxQxfv2r75F4zFZeDyK6U6/ccvez59gxM7s0UNIis+5o7YEZLmYfZrk4f4ablb4zb+tl+q
ukcOE2o55SffHt9SolNzkAqp5YnK4x4jENp8q/yB/SftTvcNpkyneE7s81QwDWMa8Z9+3uvSRcNC
5x6/1DU6rArZv+TDZ99x6vj3e83vHPsKO/aIRSYiTmvGA117I0AYVp91EEBpe2K7xD4Pup03Gutu
adIh6Bep3R+NBZy5IQ+Mzhu8mZ6hmXQ24d8IfbvPAl0z3nQNomJANSzb0EzyuDB976X81lv4e4mB
2ZQF4ikYHUPTesBeaLUpv+M+D/o6m0bIKfXADlhmt9zn82PxoNtUHSAFWs8EVsFabODk3LQsBn1e
Aohvel16XVpUf0AWlB2AjdSBDoKkTxoRbQh6w9JF0n9PDET34IDnYMAnXovVQ1n8YFJAgNSIA9Yb
q2/SKUf2c0BKDHi9xAEQrm/AqA7A12AXTPESfjQWoKQb8qBtvQGnCvytr3csY2AYBhT3xKDdN5GT
Hi2ifJbINAuN+WPJARXcpkzoGG8Q8D4N+GRFKSAKpNU+E7q9N2RcUBmMcIVb1Bhfz4RX2I5fnS2W
nYYPpZvlO+khb+y3fqGyPs9//uRcCA8CwBeVbulXhd+1+/S/+mF/nu4viytt394P/41NbHv/K/3u
rh9776eV4SyP9fRZT/x4flLpYGPhFsKE6h/PfCexE0rJ5Q+Kp28lmsD//Z/ehvd25Nv7DdJIxF+P
8Wz93a9a4yjV6CFOEokqVqIx1TzNEvmsOnqsKdmhE7p+Pq8IidsWqOXGZOMUxrbY/dc6c5Kt48Yr
P5JYIiDwjT/FCe0kTytC5eGxNo3J5qFr13jdUXDcEyea20lQHVAct6eA1+8T2CAvWRSIiqZcGKcZ
eEHpzvqk85qSHW2dqde6cRb5fehPK3qCFyJsaEr9nR/VedFHJTcmayex87TMUhI3YdQaE0/saOpU
dAQnBgoe9ql/n9hhZif7hC0FF3hKrB+lTiHRJcRsyoZTJ5mzhKUiJPggVhU2Jps4jsxd4bM3pUqZ
mBSB9DiAwTSne5YztCORmAAauznd99NnOoJGNwV0MzuUT6sr4MIHJ6kJmG7gYje9tA921Lq0C0fa
Y6urMEQXdraqSYMofTQ98IWfeXndQ9EF6LAp5UkYr+ygfmQFPL7wUe+ZE6WZ48t8Zk1o42Ozq8GZ
38d54la0hJrQRbKlKUcu4/ABnlSESrpdBWrtMo7saSyTVfBELoVul6j2FNzelZN5TiIsqGTlqBxX
H3Uw3/oqt/iK1Wu2rCtUmGZQuzXnh5pH89NeM+8od+2wolTKgyiiNJWzmxgrJz88UmrN6YoX7dQJ
6woEeFJqzYR5udUhBS9I/VT/++0iMVnYspIAo6CA6somrkseKkrlcQ0VLF47D7LxMFTESqD8su3u
1clHViBtLC+BxZJzaaiwH59AgzsPrXNmjD3EcvRoKpC5zzhXU+RuRG1J4klXAU/QyBgox01kgVYR
3Eyc5L72tvsKlNGoWBDmtj5dta6cPMOtb/0c1y5VhSp9n4ZOK37ER5Itd5e2p+oWvv2xo/8zD9pT
56EeVwJdUeE23sTTwA4llc0MuQ4Vq+anP4/TeCUJjGWR/RbgsuMW4VDW6te60PNcllz2+/0/fzpN
qfM6YnZJlQfbz6QdycT9A2TtRnZkP0i+j5iIcfwW+MauEx/L2p0SJz7LHagw+JfOhpVS1QFLP0JU
I5ued4Jez1rXZDcTp8yzXfrL3CH3XJEuRUAMdWz6SU+6fpLZmSO5hYaAXjalPoKA0Ghv506Czq8I
lqdnctExY8JhXuV5jkjm3d87Na2maR3KEsfcgh397/eAdVFo/+O937cRWampMPD7lw1Ev/rf37Ix
3+8mjFISm17F/vnFd6RGsf9P46fKRVm+kT6r+kn1j8f0GAl9f1tz+F5i7MvacRSnmd26qd+Zgvc/
DlsTO1zZ1EyqY4q3L/rcmqqW0xyNNbdDSc4EdqUp4bM4esgTW1KG+svy+zKbr2BwYru5dGL9qBJ8
pQ68xmjOZbLWiyw+JJ1HZFah78LoX/zxSt6P+S48moj7fMFviaeo/xd+50eoSI6FWNUiiN6xxNlr
beDbx7p1BZJffwlPvHylSB3W46XRqr2w30m3zgAgFs1OClfjhaQTdxXtRsfcxTOH3JbS725E+60o
9tphTRAwQg0ZMYlzYrADZ+4A4nhmf/ev7fupAmF7/5Bu0KE7fjlh9x0vAkX0Go2c49ADBnb9+LnG
3T/938wFYsh/4spvR4w5a2r1b/K0rpm0TnOyt+xBl6upxstgg30+jnmnO8TLoX/dAwNJl1f91at+
/sS7Mnit4iaJ2tNd/p7Ewv5h/2ai8JbJorLX0/zCsHs+LloZdA/t5D6XkxHPrOree3i1ZXVzP5T9
1nJxg7jpQjDr25BJ4rQ42rLfquBl3HpOa2h7OJgSaTHsuemju7JXdpraT9iLip4QRAGqbEp9ZBdU
Yw4BO1SUFEc12RPTZJqe+IQJNlEtDFNR+avoRgehOUdd0FcKNQm2et5ORaHuHWSnXptY74HsVy67
ec99mt//GM9stGt1cTsNqEDrf+Cx1K4RMG31Md/+xJ/YcWknxEUiI1iRLE8uRnQ1lUBRPknJOtpZ
RWtH+liU8koRuQZalMUizSDlSw1NgSKZZFSrsiwt1faVs/JlVaWpKDxmrYt8KjseNERUbPr2S72l
+uo/2A/l2W/je9uV+aMCwiLckB1zRghmnB5SirTUN/8yXAQzPaaIYfl1ABy0dqqBOF6+EzHjuam0
MhMi81OPj8QlPKjpmZDW/GM+TY5+ggL5HYIj8WvLnFQkyVj8YU9tWZ76ChTcxJYdL1pimrN5V/QY
EzlRIK4Bf1XAR3f0cZOQytCZF9WJhYbrqsDLIfxCNcsoArpze2rUz07t75+aYeIvJyb3XfHx3zWa
MJlb0LxGuX/+v1kogYMrsBT7zFWBVtnV9vepiiUeTdXeqb21WxMaBhYVrZ3nokARvQeuLBFVUV5n
v5ntSJV7XQVzOetSOqsKvM6HOHmosUAFPuI8X+NpSqcVU1qaSsKFQ4+LXBUm19ec7k8EThWVUrbE
Ar+mh/1Iz3hSkSmpioaqplQndv7gt94mdh2bwxzr5sSLWqcInXDNqT7V3MWZW+O5j7Nd841UxApf
nDQjbo+kjhRGcjY//ldnLps4VpA3p3oqoJ70E/mul0meomkw0a45/ds8uj/k9lLaQxupCFbf3uet
yzyVM1I76gqE5rfO3+/0WXwFVqnfZVInexTKUfFHc0n7FnX8d/UIGHX6h8z2P7oeuF8cV0lrKnC0
34Idvbf9mUxYwSN+m/CI5WhWgTJG37ghuZrUqx6s0PMq2jsuC1v010lkVRzYy+uXpsDSDZM8cvz9
s4qNR00t3cimO+JBvjMVjSiTxG9dYCgkxfW8fpz/tfLzyowPlX25LVRFlwjwDLd1Lv4zeXtTMXXn
/yq4ufe095KpkJmsi0EzTW8PynWqCvTDB3shqwbWgTU/63mRuMW2rs70joJcyq6wfs7makncdBUJ
/10B/ABtBYJxTswVeM9ZouBdX9i1oo2YMtRU3IBi2/GzJyJGpDSmzNuLa+iFcs9iY8J2+OCvZFdY
V1GcoJ3KZrqeLHAqkjJXzqLWRNRXcHXXNkk7JzzorKoodV/TG/hMkFU0D18zp4JBnM9SvWK1V1Ph
OLLw/qiv+zIs79az/XqXWTnvpOmRb+2Z/5zThqFARG5tfy3rfUOFhyHKBMItrEuHoUIjfdreOwfY
oaIW+9l3MhCQlZSVPqcKVfc+y5N88fQQ96kzDE5FTek8j+zU85NDn8CQKQX+wWRBdiEsDumSji6y
s40f5qX/8EBn0dhOs4qY4P8u9/vb1AnxXwXvn3h+EOOiH2ARAPo+LUDVp357Ba60D3brPE/88P/+
4z/TwC4EHPrBdSra4huBVGMnjIKk3a0/j5P2BfkZmT5j1zoqMEcTB18+yA/dOUmCPmvhqq/17Sw7
iYOHuPWn1q0dEOz5MviYDZRmV0XO5txmiKwvZbB0FtgxrFCBR3dtt5kjO/V8u52mecWSXSRRfoaC
q6a91j1AWYnTuMi8mvOxY82L5uX7pX8EKrkpsuwICu27DZpy6W6SvEsF4vlWeNkSUQWabhhnKY6D
RFZXQRenQUp9qXByhhhfgub996PCDxl59sM+TRUd09XEI9FgKzAPLGOUURymAp1bEm39y8nN6F+l
8ysQNlJLThLLhSRTgVywZSdO5OhWBSDj17bCsu/hMKpNRaXjyC7WhkHHyYxlnbkMPespyNyM3WKR
7UuHijB3vKTXis05NHKe5kR3kvoQE0CbRkpjcDy1hJCKzvpx5vnxQtbMKpwfgYg9JRkrUx4o8BdO
7Xv5EYpJnk25e0ptQrqy540m+e/O7T4XBBZmNz/r6Jf/zZzWwz+/Z02DjIfSVdipcycqJFYc6D76
/by48O/rDoCuIn9OiBBnnoTeYipBcyZz3hoXVIDxLunbd+2UHsfqhKUvrcKMMNcrzuRoiZ3x1cd8
exQjAr+15GDoKmDckK0RVfCKLzGkUxk6yw4WFTwg7CXAlpUZWykVkI63QkvWccoq5lde+fjc1QlL
OVOh2EuqNUaoQB7ulCVr82h2kCNNFRj2Gzz6WpeK2BLU1Gw8tRM+ay1li4sC4mJGjxy+GkogmGJk
ht26cOojdMRepeYcmT9r21SBj5vQZCRHTyps3W0shyBM91fAgl/+K26xaPmX/y7x3dfJL/8TTX25
L8PoKOA1cBe/VrJh/0bzL3BrR9u6sjNUJBE/uc9eoYriPEFwQBW99c5OJUfAUFFLZ1C2X/Ni2WDU
nMmTtb19XlPpKfAPf37mdhsq0uQ/+/N7+34t5WNZcaCAE2VP9vMH/vLMxe+Xpdu1i/8B83SJKyyA
HAupKIEMKYfXJsSqwAwPE/GKKhkUTo4KDT6iSCvJuYqIYhSHcT0eVlGAG0/p/JNnx6gYr7XroxPJ
jFpk/PKzfLme/M4OA1FPPlR/ESsVm3ohpzlQODmIVVJgJwyghiqJBruxmp9XwBnoqC4qSqW3LlaY
NmXEtZPkFZUdUQVh1qckrx+23CTS9LCfcXi3jHCTLs54OTj+RjNw6M/2hgE8Daeaho6d/Pn/AQAA
//8=</cx:binary>
              </cx:geoCache>
            </cx:geography>
          </cx:layoutPr>
        </cx:series>
      </cx:plotAreaRegion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microsoft.com/office/2014/relationships/chartEx" Target="../charts/chartEx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7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8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9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4.png"/><Relationship Id="rId1" Type="http://schemas.openxmlformats.org/officeDocument/2006/relationships/chart" Target="../charts/chart10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558800</xdr:colOff>
      <xdr:row>11</xdr:row>
      <xdr:rowOff>139700</xdr:rowOff>
    </xdr:from>
    <xdr:to>
      <xdr:col>12</xdr:col>
      <xdr:colOff>177800</xdr:colOff>
      <xdr:row>29</xdr:row>
      <xdr:rowOff>12700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C08F1458-8842-BD47-853B-BFC1E33202C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09800" y="2247900"/>
              <a:ext cx="7874000" cy="3683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638171</xdr:colOff>
      <xdr:row>2</xdr:row>
      <xdr:rowOff>126999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7394F08-BD91-C043-AD8B-935C896A1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89171" cy="50799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31750</xdr:colOff>
      <xdr:row>12</xdr:row>
      <xdr:rowOff>184150</xdr:rowOff>
    </xdr:from>
    <xdr:to>
      <xdr:col>11</xdr:col>
      <xdr:colOff>50800</xdr:colOff>
      <xdr:row>31</xdr:row>
      <xdr:rowOff>38100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F25A7552-859C-7542-B662-DB85DB13F7A6}"/>
            </a:ext>
          </a:extLst>
        </xdr:cNvPr>
        <xdr:cNvGrpSpPr/>
      </xdr:nvGrpSpPr>
      <xdr:grpSpPr>
        <a:xfrm>
          <a:off x="3333750" y="2495550"/>
          <a:ext cx="5797550" cy="3473450"/>
          <a:chOff x="3333750" y="387350"/>
          <a:chExt cx="5797550" cy="3714750"/>
        </a:xfrm>
      </xdr:grpSpPr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35D8059C-E226-E043-804F-FB36102C5EE9}"/>
              </a:ext>
            </a:extLst>
          </xdr:cNvPr>
          <xdr:cNvGraphicFramePr/>
        </xdr:nvGraphicFramePr>
        <xdr:xfrm>
          <a:off x="3333750" y="387350"/>
          <a:ext cx="5797550" cy="371475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cxnSp macro="">
        <xdr:nvCxnSpPr>
          <xdr:cNvPr id="4" name="Straight Connector 3">
            <a:extLst>
              <a:ext uri="{FF2B5EF4-FFF2-40B4-BE49-F238E27FC236}">
                <a16:creationId xmlns:a16="http://schemas.microsoft.com/office/drawing/2014/main" id="{C8E6F7F7-B5C6-B145-A7F8-2E122C086E0D}"/>
              </a:ext>
            </a:extLst>
          </xdr:cNvPr>
          <xdr:cNvCxnSpPr/>
        </xdr:nvCxnSpPr>
        <xdr:spPr>
          <a:xfrm flipV="1">
            <a:off x="4914900" y="520700"/>
            <a:ext cx="12700" cy="280670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9A5608AB-CE7A-7144-BC45-5386BBB9A75A}"/>
              </a:ext>
            </a:extLst>
          </xdr:cNvPr>
          <xdr:cNvSpPr txBox="1"/>
        </xdr:nvSpPr>
        <xdr:spPr>
          <a:xfrm rot="16200000">
            <a:off x="4221844" y="1441942"/>
            <a:ext cx="1244600" cy="254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800"/>
              <a:t>Ley 1607 de 2012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638171</xdr:colOff>
      <xdr:row>2</xdr:row>
      <xdr:rowOff>152399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54E393C-695B-1D44-A29A-C9F05416C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89171" cy="53339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797127</xdr:colOff>
      <xdr:row>12</xdr:row>
      <xdr:rowOff>96196</xdr:rowOff>
    </xdr:from>
    <xdr:to>
      <xdr:col>14</xdr:col>
      <xdr:colOff>824149</xdr:colOff>
      <xdr:row>36</xdr:row>
      <xdr:rowOff>28643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24A8833C-61E4-B542-9DBC-94D14EA77C88}"/>
            </a:ext>
          </a:extLst>
        </xdr:cNvPr>
        <xdr:cNvGrpSpPr/>
      </xdr:nvGrpSpPr>
      <xdr:grpSpPr>
        <a:xfrm>
          <a:off x="3273627" y="2394896"/>
          <a:ext cx="9107522" cy="4504447"/>
          <a:chOff x="4282872" y="1378085"/>
          <a:chExt cx="9092660" cy="4796277"/>
        </a:xfrm>
      </xdr:grpSpPr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FDF6E63B-CCE8-F947-A9C7-2FB330BEBE12}"/>
              </a:ext>
            </a:extLst>
          </xdr:cNvPr>
          <xdr:cNvGraphicFramePr>
            <a:graphicFrameLocks/>
          </xdr:cNvGraphicFramePr>
        </xdr:nvGraphicFramePr>
        <xdr:xfrm>
          <a:off x="4282872" y="1378085"/>
          <a:ext cx="9092660" cy="479627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197217A7-BFCA-A442-9F39-02C5B5E0A097}"/>
              </a:ext>
            </a:extLst>
          </xdr:cNvPr>
          <xdr:cNvSpPr/>
        </xdr:nvSpPr>
        <xdr:spPr>
          <a:xfrm>
            <a:off x="10173510" y="1580745"/>
            <a:ext cx="891703" cy="4174788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638171</xdr:colOff>
      <xdr:row>2</xdr:row>
      <xdr:rowOff>152399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83F5F16-222A-7647-99A2-4D7BD12AE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89171" cy="53339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368300</xdr:colOff>
      <xdr:row>14</xdr:row>
      <xdr:rowOff>63500</xdr:rowOff>
    </xdr:from>
    <xdr:to>
      <xdr:col>16</xdr:col>
      <xdr:colOff>304800</xdr:colOff>
      <xdr:row>40</xdr:row>
      <xdr:rowOff>63500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89171C1C-9FC8-DE4B-A82F-F1C698C60FDD}"/>
            </a:ext>
          </a:extLst>
        </xdr:cNvPr>
        <xdr:cNvGrpSpPr/>
      </xdr:nvGrpSpPr>
      <xdr:grpSpPr>
        <a:xfrm>
          <a:off x="3949700" y="2768600"/>
          <a:ext cx="9842500" cy="4953000"/>
          <a:chOff x="8890000" y="4572000"/>
          <a:chExt cx="9842500" cy="5283200"/>
        </a:xfrm>
      </xdr:grpSpPr>
      <xdr:graphicFrame macro="">
        <xdr:nvGraphicFramePr>
          <xdr:cNvPr id="5" name="Chart 4">
            <a:extLst>
              <a:ext uri="{FF2B5EF4-FFF2-40B4-BE49-F238E27FC236}">
                <a16:creationId xmlns:a16="http://schemas.microsoft.com/office/drawing/2014/main" id="{5304BBF8-363D-EF48-8C15-EA5348CC98AA}"/>
              </a:ext>
            </a:extLst>
          </xdr:cNvPr>
          <xdr:cNvGraphicFramePr>
            <a:graphicFrameLocks/>
          </xdr:cNvGraphicFramePr>
        </xdr:nvGraphicFramePr>
        <xdr:xfrm>
          <a:off x="8890000" y="4572000"/>
          <a:ext cx="9842500" cy="528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6" name="Rectangle 5">
            <a:extLst>
              <a:ext uri="{FF2B5EF4-FFF2-40B4-BE49-F238E27FC236}">
                <a16:creationId xmlns:a16="http://schemas.microsoft.com/office/drawing/2014/main" id="{2412F48B-8663-0D44-853E-DEBAF8B36361}"/>
              </a:ext>
            </a:extLst>
          </xdr:cNvPr>
          <xdr:cNvSpPr/>
        </xdr:nvSpPr>
        <xdr:spPr>
          <a:xfrm>
            <a:off x="17995900" y="4927600"/>
            <a:ext cx="444500" cy="4241800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358771</xdr:colOff>
      <xdr:row>2</xdr:row>
      <xdr:rowOff>152399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C0693E1-0A41-ED4F-852B-C0201A780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89171" cy="53339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12700</xdr:colOff>
      <xdr:row>14</xdr:row>
      <xdr:rowOff>152400</xdr:rowOff>
    </xdr:from>
    <xdr:to>
      <xdr:col>17</xdr:col>
      <xdr:colOff>533400</xdr:colOff>
      <xdr:row>34</xdr:row>
      <xdr:rowOff>63500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F3F9EAA-D8AA-7248-B7CF-E3CC0D9A078D}"/>
            </a:ext>
          </a:extLst>
        </xdr:cNvPr>
        <xdr:cNvGrpSpPr/>
      </xdr:nvGrpSpPr>
      <xdr:grpSpPr>
        <a:xfrm>
          <a:off x="8267700" y="2819400"/>
          <a:ext cx="6299200" cy="3721100"/>
          <a:chOff x="8267700" y="558800"/>
          <a:chExt cx="6299200" cy="3975100"/>
        </a:xfrm>
      </xdr:grpSpPr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09ED0222-A9EA-A644-8397-80BC7AF0EAEA}"/>
              </a:ext>
            </a:extLst>
          </xdr:cNvPr>
          <xdr:cNvGraphicFramePr>
            <a:graphicFrameLocks/>
          </xdr:cNvGraphicFramePr>
        </xdr:nvGraphicFramePr>
        <xdr:xfrm>
          <a:off x="8267700" y="558800"/>
          <a:ext cx="6299200" cy="39751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cxnSp macro="">
        <xdr:nvCxnSpPr>
          <xdr:cNvPr id="4" name="Straight Connector 3">
            <a:extLst>
              <a:ext uri="{FF2B5EF4-FFF2-40B4-BE49-F238E27FC236}">
                <a16:creationId xmlns:a16="http://schemas.microsoft.com/office/drawing/2014/main" id="{A9055FD7-DBA4-E446-B65A-3BE1CBEE8103}"/>
              </a:ext>
            </a:extLst>
          </xdr:cNvPr>
          <xdr:cNvCxnSpPr/>
        </xdr:nvCxnSpPr>
        <xdr:spPr>
          <a:xfrm>
            <a:off x="8851900" y="1981200"/>
            <a:ext cx="5029200" cy="0"/>
          </a:xfrm>
          <a:prstGeom prst="line">
            <a:avLst/>
          </a:prstGeom>
          <a:ln w="25400">
            <a:solidFill>
              <a:srgbClr val="7030A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" name="Text Box 36">
            <a:extLst>
              <a:ext uri="{FF2B5EF4-FFF2-40B4-BE49-F238E27FC236}">
                <a16:creationId xmlns:a16="http://schemas.microsoft.com/office/drawing/2014/main" id="{78EEC2E6-AA96-9C4A-A2B0-385EB02F991F}"/>
              </a:ext>
            </a:extLst>
          </xdr:cNvPr>
          <xdr:cNvSpPr txBox="1"/>
        </xdr:nvSpPr>
        <xdr:spPr>
          <a:xfrm>
            <a:off x="13893800" y="1854200"/>
            <a:ext cx="584200" cy="406400"/>
          </a:xfrm>
          <a:prstGeom prst="rect">
            <a:avLst/>
          </a:prstGeom>
          <a:solidFill>
            <a:schemeClr val="bg1">
              <a:alpha val="0"/>
            </a:schemeClr>
          </a:solidFill>
          <a:ln w="19050">
            <a:solidFill>
              <a:srgbClr val="7030A0"/>
            </a:solidFill>
          </a:ln>
        </xdr:spPr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 marL="0" marR="0">
              <a:spcBef>
                <a:spcPts val="0"/>
              </a:spcBef>
              <a:spcAft>
                <a:spcPts val="0"/>
              </a:spcAft>
            </a:pPr>
            <a:r>
              <a:rPr lang="es-ES" sz="750" b="1">
                <a:solidFill>
                  <a:srgbClr val="7030A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</a:rPr>
              <a:t>América Latina</a:t>
            </a:r>
          </a:p>
          <a:p>
            <a:pPr marL="0" marR="0">
              <a:spcBef>
                <a:spcPts val="0"/>
              </a:spcBef>
              <a:spcAft>
                <a:spcPts val="0"/>
              </a:spcAft>
            </a:pPr>
            <a:r>
              <a:rPr lang="es-ES" sz="750" b="1">
                <a:solidFill>
                  <a:srgbClr val="7030A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</a:rPr>
              <a:t>49,5%</a:t>
            </a:r>
            <a:endParaRPr lang="en-US" sz="1200" b="1">
              <a:solidFill>
                <a:srgbClr val="7030A0"/>
              </a:solidFill>
              <a:effectLst/>
              <a:latin typeface="Times New Roman" panose="02020603050405020304" pitchFamily="18" charset="0"/>
              <a:ea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12</xdr:col>
      <xdr:colOff>342900</xdr:colOff>
      <xdr:row>15</xdr:row>
      <xdr:rowOff>114300</xdr:rowOff>
    </xdr:from>
    <xdr:to>
      <xdr:col>12</xdr:col>
      <xdr:colOff>787400</xdr:colOff>
      <xdr:row>32</xdr:row>
      <xdr:rowOff>139700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FEDD6D7B-630D-0041-9185-73A304501557}"/>
            </a:ext>
          </a:extLst>
        </xdr:cNvPr>
        <xdr:cNvSpPr/>
      </xdr:nvSpPr>
      <xdr:spPr>
        <a:xfrm>
          <a:off x="10248900" y="3009900"/>
          <a:ext cx="444500" cy="3479800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0</xdr:col>
      <xdr:colOff>76201</xdr:colOff>
      <xdr:row>0</xdr:row>
      <xdr:rowOff>76201</xdr:rowOff>
    </xdr:from>
    <xdr:ext cx="1680207" cy="469899"/>
    <xdr:pic>
      <xdr:nvPicPr>
        <xdr:cNvPr id="7" name="Picture 6">
          <a:extLst>
            <a:ext uri="{FF2B5EF4-FFF2-40B4-BE49-F238E27FC236}">
              <a16:creationId xmlns:a16="http://schemas.microsoft.com/office/drawing/2014/main" id="{1FE1D170-D318-9145-8880-0EC14D8C00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80207" cy="469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2</xdr:col>
      <xdr:colOff>638171</xdr:colOff>
      <xdr:row>2</xdr:row>
      <xdr:rowOff>152399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A49D97F-29EC-724F-8E4F-31D898647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2289171" cy="53339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76201</xdr:colOff>
      <xdr:row>0</xdr:row>
      <xdr:rowOff>76201</xdr:rowOff>
    </xdr:from>
    <xdr:ext cx="1680207" cy="469899"/>
    <xdr:pic>
      <xdr:nvPicPr>
        <xdr:cNvPr id="3" name="Picture 2">
          <a:extLst>
            <a:ext uri="{FF2B5EF4-FFF2-40B4-BE49-F238E27FC236}">
              <a16:creationId xmlns:a16="http://schemas.microsoft.com/office/drawing/2014/main" id="{D18E9FDB-234E-4446-951B-197727B44D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80207" cy="469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1463671</xdr:colOff>
      <xdr:row>2</xdr:row>
      <xdr:rowOff>152399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8F5D10C-63D5-9D40-8718-8918621BC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89171" cy="5333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638171</xdr:colOff>
      <xdr:row>2</xdr:row>
      <xdr:rowOff>126999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43B700F-E18E-1248-82C3-4C23620FE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289171" cy="533399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10</xdr:row>
      <xdr:rowOff>0</xdr:rowOff>
    </xdr:from>
    <xdr:to>
      <xdr:col>20</xdr:col>
      <xdr:colOff>482600</xdr:colOff>
      <xdr:row>33</xdr:row>
      <xdr:rowOff>152400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1B696C7-C548-AF43-B49B-A2DBD968E2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40440"/>
        <a:stretch/>
      </xdr:blipFill>
      <xdr:spPr>
        <a:xfrm>
          <a:off x="9080500" y="1917700"/>
          <a:ext cx="7912100" cy="4826000"/>
        </a:xfrm>
        <a:prstGeom prst="rect">
          <a:avLst/>
        </a:prstGeom>
      </xdr:spPr>
    </xdr:pic>
    <xdr:clientData/>
  </xdr:twoCellAnchor>
  <xdr:twoCellAnchor editAs="oneCell">
    <xdr:from>
      <xdr:col>20</xdr:col>
      <xdr:colOff>543758</xdr:colOff>
      <xdr:row>10</xdr:row>
      <xdr:rowOff>0</xdr:rowOff>
    </xdr:from>
    <xdr:to>
      <xdr:col>27</xdr:col>
      <xdr:colOff>342900</xdr:colOff>
      <xdr:row>33</xdr:row>
      <xdr:rowOff>12700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726D7B4-31C8-1242-BB10-C25A71B731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0516" b="8684"/>
        <a:stretch/>
      </xdr:blipFill>
      <xdr:spPr>
        <a:xfrm>
          <a:off x="17053758" y="1917700"/>
          <a:ext cx="5577642" cy="46863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800100</xdr:colOff>
      <xdr:row>11</xdr:row>
      <xdr:rowOff>101600</xdr:rowOff>
    </xdr:from>
    <xdr:to>
      <xdr:col>17</xdr:col>
      <xdr:colOff>495300</xdr:colOff>
      <xdr:row>41</xdr:row>
      <xdr:rowOff>152400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FD6C46C8-0AE0-6640-9901-496863BCDFF7}"/>
            </a:ext>
          </a:extLst>
        </xdr:cNvPr>
        <xdr:cNvGrpSpPr/>
      </xdr:nvGrpSpPr>
      <xdr:grpSpPr>
        <a:xfrm>
          <a:off x="4927600" y="2209800"/>
          <a:ext cx="9601200" cy="5765800"/>
          <a:chOff x="12560300" y="1117600"/>
          <a:chExt cx="9601200" cy="5118100"/>
        </a:xfrm>
      </xdr:grpSpPr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DC2AD933-A1B9-EF4D-9539-D8CC91F327E9}"/>
              </a:ext>
            </a:extLst>
          </xdr:cNvPr>
          <xdr:cNvGrpSpPr/>
        </xdr:nvGrpSpPr>
        <xdr:grpSpPr>
          <a:xfrm>
            <a:off x="12560300" y="1117600"/>
            <a:ext cx="9601200" cy="5118100"/>
            <a:chOff x="12560300" y="1117600"/>
            <a:chExt cx="9601200" cy="5118100"/>
          </a:xfrm>
        </xdr:grpSpPr>
        <xdr:graphicFrame macro="">
          <xdr:nvGraphicFramePr>
            <xdr:cNvPr id="6" name="Chart 5">
              <a:extLst>
                <a:ext uri="{FF2B5EF4-FFF2-40B4-BE49-F238E27FC236}">
                  <a16:creationId xmlns:a16="http://schemas.microsoft.com/office/drawing/2014/main" id="{D163B340-03EB-A74F-89ED-E70346BCEF6F}"/>
                </a:ext>
              </a:extLst>
            </xdr:cNvPr>
            <xdr:cNvGraphicFramePr>
              <a:graphicFrameLocks/>
            </xdr:cNvGraphicFramePr>
          </xdr:nvGraphicFramePr>
          <xdr:xfrm>
            <a:off x="12560300" y="1143000"/>
            <a:ext cx="9563100" cy="50927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graphicFrame macro="">
          <xdr:nvGraphicFramePr>
            <xdr:cNvPr id="7" name="Gráfico 11">
              <a:extLst>
                <a:ext uri="{FF2B5EF4-FFF2-40B4-BE49-F238E27FC236}">
                  <a16:creationId xmlns:a16="http://schemas.microsoft.com/office/drawing/2014/main" id="{519F71BC-EE66-3944-AE43-036A93BA4683}"/>
                </a:ext>
              </a:extLst>
            </xdr:cNvPr>
            <xdr:cNvGraphicFramePr>
              <a:graphicFrameLocks/>
            </xdr:cNvGraphicFramePr>
          </xdr:nvGraphicFramePr>
          <xdr:xfrm>
            <a:off x="12712700" y="1117600"/>
            <a:ext cx="9448800" cy="50546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"/>
            </a:graphicData>
          </a:graphic>
        </xdr:graphicFrame>
      </xdr:grpSp>
      <xdr:sp macro="" textlink="">
        <xdr:nvSpPr>
          <xdr:cNvPr id="5" name="Rectangle 4">
            <a:extLst>
              <a:ext uri="{FF2B5EF4-FFF2-40B4-BE49-F238E27FC236}">
                <a16:creationId xmlns:a16="http://schemas.microsoft.com/office/drawing/2014/main" id="{DA3F91D5-C188-A44E-8CB8-2EEB608C474C}"/>
              </a:ext>
            </a:extLst>
          </xdr:cNvPr>
          <xdr:cNvSpPr/>
        </xdr:nvSpPr>
        <xdr:spPr>
          <a:xfrm>
            <a:off x="20955000" y="1295400"/>
            <a:ext cx="279400" cy="4533900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638171</xdr:colOff>
      <xdr:row>2</xdr:row>
      <xdr:rowOff>152399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0CF0FC4-2EB1-B449-AB9D-4E7CF4B4D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2289171" cy="53339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427181</xdr:colOff>
      <xdr:row>16</xdr:row>
      <xdr:rowOff>100610</xdr:rowOff>
    </xdr:from>
    <xdr:to>
      <xdr:col>9</xdr:col>
      <xdr:colOff>826326</xdr:colOff>
      <xdr:row>38</xdr:row>
      <xdr:rowOff>161639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6414BAE-91BA-434E-A161-22DBE89D50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638171</xdr:colOff>
      <xdr:row>2</xdr:row>
      <xdr:rowOff>152399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FC7ABC6-3C75-A84D-AE18-6B74EA11D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89171" cy="533399"/>
        </a:xfrm>
        <a:prstGeom prst="rect">
          <a:avLst/>
        </a:prstGeom>
      </xdr:spPr>
    </xdr:pic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0.79008</cdr:x>
      <cdr:y>0.00349</cdr:y>
    </cdr:from>
    <cdr:to>
      <cdr:x>0.90473</cdr:x>
      <cdr:y>0.92054</cdr:y>
    </cdr:to>
    <cdr:sp macro="" textlink="">
      <cdr:nvSpPr>
        <cdr:cNvPr id="2" name="Rectangle 1">
          <a:extLst xmlns:a="http://schemas.openxmlformats.org/drawingml/2006/main">
            <a:ext uri="{FF2B5EF4-FFF2-40B4-BE49-F238E27FC236}">
              <a16:creationId xmlns:a16="http://schemas.microsoft.com/office/drawing/2014/main" id="{19189E7E-6AF4-DE44-964F-4FFCB61FA147}"/>
            </a:ext>
          </a:extLst>
        </cdr:cNvPr>
        <cdr:cNvSpPr/>
      </cdr:nvSpPr>
      <cdr:spPr>
        <a:xfrm xmlns:a="http://schemas.openxmlformats.org/drawingml/2006/main">
          <a:off x="5569526" y="16164"/>
          <a:ext cx="808183" cy="4248727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50000"/>
            <a:lumOff val="50000"/>
            <a:alpha val="24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542636</xdr:colOff>
      <xdr:row>11</xdr:row>
      <xdr:rowOff>187035</xdr:rowOff>
    </xdr:from>
    <xdr:to>
      <xdr:col>13</xdr:col>
      <xdr:colOff>427182</xdr:colOff>
      <xdr:row>33</xdr:row>
      <xdr:rowOff>46182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0E91CD9-DFD8-9E42-8C96-78FF68831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638171</xdr:colOff>
      <xdr:row>2</xdr:row>
      <xdr:rowOff>152399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7141C17-28BC-D94C-85FE-9428DCB6A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89171" cy="533399"/>
        </a:xfrm>
        <a:prstGeom prst="rect">
          <a:avLst/>
        </a:prstGeom>
      </xdr:spPr>
    </xdr:pic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0.80534</cdr:x>
      <cdr:y>0.03747</cdr:y>
    </cdr:from>
    <cdr:to>
      <cdr:x>0.87598</cdr:x>
      <cdr:y>0.87964</cdr:y>
    </cdr:to>
    <cdr:sp macro="" textlink="">
      <cdr:nvSpPr>
        <cdr:cNvPr id="2" name="Rectangle 1">
          <a:extLst xmlns:a="http://schemas.openxmlformats.org/drawingml/2006/main">
            <a:ext uri="{FF2B5EF4-FFF2-40B4-BE49-F238E27FC236}">
              <a16:creationId xmlns:a16="http://schemas.microsoft.com/office/drawing/2014/main" id="{92ADF0DC-941F-4444-99BB-11A43304833D}"/>
            </a:ext>
          </a:extLst>
        </cdr:cNvPr>
        <cdr:cNvSpPr/>
      </cdr:nvSpPr>
      <cdr:spPr>
        <a:xfrm xmlns:a="http://schemas.openxmlformats.org/drawingml/2006/main">
          <a:off x="5922818" y="125788"/>
          <a:ext cx="519545" cy="28275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5875">
          <a:solidFill>
            <a:srgbClr val="FF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533400</xdr:colOff>
      <xdr:row>10</xdr:row>
      <xdr:rowOff>25400</xdr:rowOff>
    </xdr:from>
    <xdr:to>
      <xdr:col>18</xdr:col>
      <xdr:colOff>342900</xdr:colOff>
      <xdr:row>38</xdr:row>
      <xdr:rowOff>63500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F7B3B2-8162-BB40-81F7-8F7ED234C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09900" y="1752600"/>
          <a:ext cx="12192000" cy="5372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638171</xdr:colOff>
      <xdr:row>2</xdr:row>
      <xdr:rowOff>152399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637D483-122D-E844-8F49-DB3FD8B71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89171" cy="53339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215900</xdr:colOff>
      <xdr:row>11</xdr:row>
      <xdr:rowOff>177800</xdr:rowOff>
    </xdr:from>
    <xdr:to>
      <xdr:col>20</xdr:col>
      <xdr:colOff>254000</xdr:colOff>
      <xdr:row>30</xdr:row>
      <xdr:rowOff>88900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241E38A-DD28-5343-AD1E-084C36DFE3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762000</xdr:colOff>
      <xdr:row>12</xdr:row>
      <xdr:rowOff>0</xdr:rowOff>
    </xdr:from>
    <xdr:to>
      <xdr:col>12</xdr:col>
      <xdr:colOff>762000</xdr:colOff>
      <xdr:row>30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D97E536-7B13-8B49-BC47-F0B12C3596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638171</xdr:colOff>
      <xdr:row>2</xdr:row>
      <xdr:rowOff>152399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7ECC6FD-713D-0A44-87CF-6EFB39868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2289171" cy="53339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9defb674e34aae43/CPC/INC%20-%20Mercado%20Laboral/INC%202020-2021/Datos/DANE/anexo_desestacionalizado_empleo_jun_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nal mensual"/>
      <sheetName val="13 áreas mensual"/>
      <sheetName val="tnal cabe ru trim movil"/>
      <sheetName val="areas trim movil"/>
    </sheetNames>
    <sheetDataSet>
      <sheetData sheetId="0"/>
      <sheetData sheetId="1"/>
      <sheetData sheetId="2"/>
      <sheetData sheetId="3">
        <row r="12">
          <cell r="B12">
            <v>2001</v>
          </cell>
          <cell r="N12">
            <v>2002</v>
          </cell>
          <cell r="Z12">
            <v>2003</v>
          </cell>
          <cell r="AL12">
            <v>2004</v>
          </cell>
          <cell r="AX12">
            <v>2005</v>
          </cell>
          <cell r="BJ12">
            <v>2006</v>
          </cell>
        </row>
        <row r="13">
          <cell r="B13" t="str">
            <v>Ene -Mar</v>
          </cell>
          <cell r="C13" t="str">
            <v>Feb -Abr</v>
          </cell>
          <cell r="D13" t="str">
            <v>mar - May</v>
          </cell>
          <cell r="E13" t="str">
            <v>Abr - Jun</v>
          </cell>
          <cell r="F13" t="str">
            <v>May - Jul</v>
          </cell>
          <cell r="G13" t="str">
            <v>Jun - Ags</v>
          </cell>
          <cell r="H13" t="str">
            <v>Jul - Sep</v>
          </cell>
          <cell r="I13" t="str">
            <v>Ago -Oct</v>
          </cell>
          <cell r="J13" t="str">
            <v>Sep - Nov</v>
          </cell>
          <cell r="K13" t="str">
            <v>Oct - Dic</v>
          </cell>
          <cell r="L13" t="str">
            <v>Nov - Ene</v>
          </cell>
          <cell r="M13" t="str">
            <v>Dic -Feb</v>
          </cell>
          <cell r="N13" t="str">
            <v>Ene -Mar</v>
          </cell>
          <cell r="O13" t="str">
            <v>Feb -Abr</v>
          </cell>
          <cell r="P13" t="str">
            <v>mar - May</v>
          </cell>
          <cell r="Q13" t="str">
            <v>Abr - Jun</v>
          </cell>
          <cell r="R13" t="str">
            <v>May - Jul</v>
          </cell>
          <cell r="S13" t="str">
            <v>Jun - Ags</v>
          </cell>
          <cell r="T13" t="str">
            <v>Jul - Sep</v>
          </cell>
          <cell r="U13" t="str">
            <v>Ago -Oct</v>
          </cell>
          <cell r="V13" t="str">
            <v>Sep - Nov</v>
          </cell>
          <cell r="W13" t="str">
            <v>Oct - Dic</v>
          </cell>
          <cell r="X13" t="str">
            <v>Nov - Ene</v>
          </cell>
          <cell r="Y13" t="str">
            <v>Dic -Feb</v>
          </cell>
          <cell r="Z13" t="str">
            <v>Ene -Mar</v>
          </cell>
          <cell r="AA13" t="str">
            <v>Feb -Abr</v>
          </cell>
          <cell r="AB13" t="str">
            <v>mar - May</v>
          </cell>
          <cell r="AC13" t="str">
            <v>Abr - Jun</v>
          </cell>
          <cell r="AD13" t="str">
            <v>May - Jul</v>
          </cell>
          <cell r="AE13" t="str">
            <v>Jun - Ago</v>
          </cell>
          <cell r="AF13" t="str">
            <v>Jul - Sep</v>
          </cell>
          <cell r="AG13" t="str">
            <v>Ago -Oct</v>
          </cell>
          <cell r="AH13" t="str">
            <v>Sep - Nov</v>
          </cell>
          <cell r="AI13" t="str">
            <v>Oct - Dic</v>
          </cell>
          <cell r="AJ13" t="str">
            <v>Nov - Ene</v>
          </cell>
          <cell r="AK13" t="str">
            <v>Dic -Feb</v>
          </cell>
          <cell r="AL13" t="str">
            <v>Ene -Mar</v>
          </cell>
          <cell r="AM13" t="str">
            <v>Feb -Abr</v>
          </cell>
          <cell r="AN13" t="str">
            <v>mar - May</v>
          </cell>
          <cell r="AO13" t="str">
            <v>Abr - Jun</v>
          </cell>
          <cell r="AP13" t="str">
            <v>May - Jul</v>
          </cell>
          <cell r="AQ13" t="str">
            <v>Jun - Ags</v>
          </cell>
          <cell r="AR13" t="str">
            <v>Jul - Sep</v>
          </cell>
          <cell r="AS13" t="str">
            <v>Ago -Oct</v>
          </cell>
          <cell r="AT13" t="str">
            <v>Sep - Nov</v>
          </cell>
          <cell r="AU13" t="str">
            <v>Oct - Dic</v>
          </cell>
          <cell r="AV13" t="str">
            <v>Nov - Ene</v>
          </cell>
          <cell r="AW13" t="str">
            <v>Dic -Feb</v>
          </cell>
          <cell r="AX13" t="str">
            <v>Ene -Mar</v>
          </cell>
          <cell r="AY13" t="str">
            <v>Feb -Abr</v>
          </cell>
          <cell r="AZ13" t="str">
            <v>mar - May</v>
          </cell>
          <cell r="BA13" t="str">
            <v>Abr - Jun</v>
          </cell>
          <cell r="BB13" t="str">
            <v>May - Jul</v>
          </cell>
          <cell r="BC13" t="str">
            <v>Jun - Ags</v>
          </cell>
          <cell r="BD13" t="str">
            <v>Jul - Sep</v>
          </cell>
          <cell r="BE13" t="str">
            <v>Ago -Oct</v>
          </cell>
          <cell r="BF13" t="str">
            <v>Sep - Nov</v>
          </cell>
          <cell r="BG13" t="str">
            <v>Oct - Dic</v>
          </cell>
          <cell r="BH13" t="str">
            <v>Nov - Ene</v>
          </cell>
          <cell r="BI13" t="str">
            <v>Dic -Feb</v>
          </cell>
          <cell r="BJ13" t="str">
            <v>Ene -Mar</v>
          </cell>
          <cell r="BK13" t="str">
            <v>Feb -Abr</v>
          </cell>
          <cell r="BL13" t="str">
            <v>mar - May</v>
          </cell>
          <cell r="BM13" t="str">
            <v>Abr - Jun</v>
          </cell>
          <cell r="BN13" t="str">
            <v>May - Jul</v>
          </cell>
          <cell r="BO13" t="str">
            <v>Jun - Ago</v>
          </cell>
          <cell r="BP13" t="str">
            <v>Jul - Sep</v>
          </cell>
          <cell r="BQ13" t="str">
            <v>Ago -Oct</v>
          </cell>
          <cell r="BR13" t="str">
            <v>Sep - Nov</v>
          </cell>
          <cell r="BS13" t="str">
            <v>Oct - Dic</v>
          </cell>
        </row>
        <row r="14">
          <cell r="A14" t="str">
            <v>TGP</v>
          </cell>
          <cell r="B14">
            <v>63.513424705814934</v>
          </cell>
          <cell r="C14">
            <v>62.217310399836791</v>
          </cell>
          <cell r="D14">
            <v>61.112026223436644</v>
          </cell>
          <cell r="E14">
            <v>60.650813036827437</v>
          </cell>
          <cell r="F14">
            <v>61.09333322258589</v>
          </cell>
          <cell r="G14">
            <v>61.954756443710515</v>
          </cell>
          <cell r="H14">
            <v>62.421482801755047</v>
          </cell>
          <cell r="I14">
            <v>62.667042367766392</v>
          </cell>
          <cell r="J14">
            <v>62.997504287386199</v>
          </cell>
          <cell r="K14">
            <v>63.205280687705176</v>
          </cell>
          <cell r="L14">
            <v>63.780244555288448</v>
          </cell>
          <cell r="M14">
            <v>63.336631372898033</v>
          </cell>
          <cell r="N14">
            <v>62.765640034340031</v>
          </cell>
          <cell r="O14">
            <v>62.367443426828117</v>
          </cell>
          <cell r="P14">
            <v>62.340846272008832</v>
          </cell>
          <cell r="Q14">
            <v>62.309222271778751</v>
          </cell>
          <cell r="R14">
            <v>62.230079068289555</v>
          </cell>
          <cell r="S14">
            <v>62.094165523042101</v>
          </cell>
          <cell r="T14">
            <v>61.900323334148176</v>
          </cell>
          <cell r="U14">
            <v>61.881972872918375</v>
          </cell>
          <cell r="V14">
            <v>61.918948718002241</v>
          </cell>
          <cell r="W14">
            <v>62.02703583151569</v>
          </cell>
          <cell r="X14">
            <v>61.985649837524548</v>
          </cell>
          <cell r="Y14">
            <v>62.174350466395325</v>
          </cell>
          <cell r="Z14">
            <v>62.544792792000536</v>
          </cell>
          <cell r="AA14">
            <v>62.640596887484868</v>
          </cell>
          <cell r="AB14">
            <v>62.869793967408668</v>
          </cell>
          <cell r="AC14">
            <v>62.54044920317606</v>
          </cell>
          <cell r="AD14">
            <v>62.311023975645739</v>
          </cell>
          <cell r="AE14">
            <v>62.502932660852238</v>
          </cell>
          <cell r="AF14">
            <v>63.102163776159706</v>
          </cell>
          <cell r="AG14">
            <v>63.650746639542163</v>
          </cell>
          <cell r="AH14">
            <v>63.36225762016268</v>
          </cell>
          <cell r="AI14">
            <v>63.035601466750457</v>
          </cell>
          <cell r="AJ14">
            <v>62.929246227918789</v>
          </cell>
          <cell r="AK14">
            <v>62.639284533549713</v>
          </cell>
          <cell r="AL14">
            <v>62.548172372768128</v>
          </cell>
          <cell r="AM14">
            <v>62.071436598947791</v>
          </cell>
          <cell r="AN14">
            <v>61.94252423513187</v>
          </cell>
          <cell r="AO14">
            <v>61.325196954803182</v>
          </cell>
          <cell r="AP14">
            <v>61.192201890910049</v>
          </cell>
          <cell r="AQ14">
            <v>61.03752399073732</v>
          </cell>
          <cell r="AR14">
            <v>61.192184224250958</v>
          </cell>
          <cell r="AS14">
            <v>60.976912278347996</v>
          </cell>
          <cell r="AT14">
            <v>60.866040425197973</v>
          </cell>
          <cell r="AU14">
            <v>60.794779110975739</v>
          </cell>
          <cell r="AV14">
            <v>60.83365450624715</v>
          </cell>
          <cell r="AW14">
            <v>60.553604953079443</v>
          </cell>
          <cell r="AX14">
            <v>60.321431655846567</v>
          </cell>
          <cell r="AY14">
            <v>60.090135297155243</v>
          </cell>
          <cell r="AZ14">
            <v>60.153993872311439</v>
          </cell>
          <cell r="BA14">
            <v>60.06182127932879</v>
          </cell>
          <cell r="BB14">
            <v>60.43835168195848</v>
          </cell>
          <cell r="BC14">
            <v>60.561393342146467</v>
          </cell>
          <cell r="BD14">
            <v>60.878945615296963</v>
          </cell>
          <cell r="BE14">
            <v>60.684326597432701</v>
          </cell>
          <cell r="BF14">
            <v>60.582590196500739</v>
          </cell>
          <cell r="BG14">
            <v>60.826422746952524</v>
          </cell>
          <cell r="BH14">
            <v>60.813365083740159</v>
          </cell>
          <cell r="BI14">
            <v>60.766073086130781</v>
          </cell>
          <cell r="BJ14">
            <v>60.57721083450123</v>
          </cell>
          <cell r="BK14">
            <v>60.093453540648632</v>
          </cell>
          <cell r="BL14">
            <v>59.926770040461498</v>
          </cell>
          <cell r="BM14">
            <v>59.961333293626225</v>
          </cell>
          <cell r="BN14">
            <v>60.288412170959269</v>
          </cell>
          <cell r="BO14">
            <v>60.021040949919389</v>
          </cell>
          <cell r="BP14">
            <v>58.924324027401966</v>
          </cell>
          <cell r="BQ14">
            <v>57.797555828386471</v>
          </cell>
          <cell r="BR14">
            <v>57.050164983748928</v>
          </cell>
          <cell r="BS14">
            <v>57.056782803853537</v>
          </cell>
        </row>
        <row r="15">
          <cell r="A15" t="str">
            <v>TO</v>
          </cell>
          <cell r="B15">
            <v>53.563103185849727</v>
          </cell>
          <cell r="C15">
            <v>52.76366053133853</v>
          </cell>
          <cell r="D15">
            <v>51.953093131615837</v>
          </cell>
          <cell r="E15">
            <v>51.779470920150239</v>
          </cell>
          <cell r="F15">
            <v>51.905510837123671</v>
          </cell>
          <cell r="G15">
            <v>52.736427297907795</v>
          </cell>
          <cell r="H15">
            <v>53.158343581565696</v>
          </cell>
          <cell r="I15">
            <v>53.36711975161171</v>
          </cell>
          <cell r="J15">
            <v>53.645553921722126</v>
          </cell>
          <cell r="K15">
            <v>53.875506781837771</v>
          </cell>
          <cell r="L15">
            <v>54.057073006640486</v>
          </cell>
          <cell r="M15">
            <v>53.768175901029203</v>
          </cell>
          <cell r="N15">
            <v>53.146498176360147</v>
          </cell>
          <cell r="O15">
            <v>53.017352479492629</v>
          </cell>
          <cell r="P15">
            <v>52.793447696127394</v>
          </cell>
          <cell r="Q15">
            <v>52.600991896019558</v>
          </cell>
          <cell r="R15">
            <v>52.553214326408124</v>
          </cell>
          <cell r="S15">
            <v>52.332246058804067</v>
          </cell>
          <cell r="T15">
            <v>52.363367713586392</v>
          </cell>
          <cell r="U15">
            <v>52.369974179064435</v>
          </cell>
          <cell r="V15">
            <v>52.351023745691286</v>
          </cell>
          <cell r="W15">
            <v>52.152422322654502</v>
          </cell>
          <cell r="X15">
            <v>52.27425961783657</v>
          </cell>
          <cell r="Y15">
            <v>52.691190573453497</v>
          </cell>
          <cell r="Z15">
            <v>53.686038170754813</v>
          </cell>
          <cell r="AA15">
            <v>53.855745066909201</v>
          </cell>
          <cell r="AB15">
            <v>54.31058424200161</v>
          </cell>
          <cell r="AC15">
            <v>53.848997152985632</v>
          </cell>
          <cell r="AD15">
            <v>53.596703200410481</v>
          </cell>
          <cell r="AE15">
            <v>53.567920104748147</v>
          </cell>
          <cell r="AF15">
            <v>53.951251855025916</v>
          </cell>
          <cell r="AG15">
            <v>54.441424541977824</v>
          </cell>
          <cell r="AH15">
            <v>54.2603317829061</v>
          </cell>
          <cell r="AI15">
            <v>54.348684955932789</v>
          </cell>
          <cell r="AJ15">
            <v>54.031086562094799</v>
          </cell>
          <cell r="AK15">
            <v>53.75484825874868</v>
          </cell>
          <cell r="AL15">
            <v>53.483779880634366</v>
          </cell>
          <cell r="AM15">
            <v>53.333939330577586</v>
          </cell>
          <cell r="AN15">
            <v>53.24513436445406</v>
          </cell>
          <cell r="AO15">
            <v>52.662887689059822</v>
          </cell>
          <cell r="AP15">
            <v>52.824174276449185</v>
          </cell>
          <cell r="AQ15">
            <v>52.892735315265028</v>
          </cell>
          <cell r="AR15">
            <v>53.288589523083495</v>
          </cell>
          <cell r="AS15">
            <v>52.991716361347017</v>
          </cell>
          <cell r="AT15">
            <v>52.932678965149869</v>
          </cell>
          <cell r="AU15">
            <v>52.867339387227055</v>
          </cell>
          <cell r="AV15">
            <v>53.290879237877284</v>
          </cell>
          <cell r="AW15">
            <v>53.060163016260475</v>
          </cell>
          <cell r="AX15">
            <v>52.798046169097702</v>
          </cell>
          <cell r="AY15">
            <v>52.542331146171719</v>
          </cell>
          <cell r="AZ15">
            <v>52.676269979174805</v>
          </cell>
          <cell r="BA15">
            <v>52.862334038467885</v>
          </cell>
          <cell r="BB15">
            <v>53.184839210147175</v>
          </cell>
          <cell r="BC15">
            <v>53.418041968285522</v>
          </cell>
          <cell r="BD15">
            <v>53.779963271151097</v>
          </cell>
          <cell r="BE15">
            <v>53.813361751556357</v>
          </cell>
          <cell r="BF15">
            <v>53.811413601439853</v>
          </cell>
          <cell r="BG15">
            <v>54.08721771036388</v>
          </cell>
          <cell r="BH15">
            <v>53.918900549402608</v>
          </cell>
          <cell r="BI15">
            <v>53.809803384694867</v>
          </cell>
          <cell r="BJ15">
            <v>53.579203646764938</v>
          </cell>
          <cell r="BK15">
            <v>53.103832706941965</v>
          </cell>
          <cell r="BL15">
            <v>52.922061640199281</v>
          </cell>
          <cell r="BM15">
            <v>53.043809552138121</v>
          </cell>
          <cell r="BN15">
            <v>53.287449542722655</v>
          </cell>
          <cell r="BO15">
            <v>52.83455555626545</v>
          </cell>
          <cell r="BP15">
            <v>51.447910086656201</v>
          </cell>
          <cell r="BQ15">
            <v>50.397317863701538</v>
          </cell>
          <cell r="BR15">
            <v>49.898377326306878</v>
          </cell>
          <cell r="BS15">
            <v>49.99125799446751</v>
          </cell>
        </row>
        <row r="16">
          <cell r="A16" t="str">
            <v>TD</v>
          </cell>
          <cell r="B16">
            <v>15.66648557537822</v>
          </cell>
          <cell r="C16">
            <v>15.194565319112632</v>
          </cell>
          <cell r="D16">
            <v>14.987120633726153</v>
          </cell>
          <cell r="E16">
            <v>14.626913758419798</v>
          </cell>
          <cell r="F16">
            <v>15.038993456106803</v>
          </cell>
          <cell r="G16">
            <v>14.879130634914381</v>
          </cell>
          <cell r="H16">
            <v>14.839665455574396</v>
          </cell>
          <cell r="I16">
            <v>14.840213076560024</v>
          </cell>
          <cell r="J16">
            <v>14.844953734995153</v>
          </cell>
          <cell r="K16">
            <v>14.76106712027028</v>
          </cell>
          <cell r="L16">
            <v>15.24480129614326</v>
          </cell>
          <cell r="M16">
            <v>15.107300884908136</v>
          </cell>
          <cell r="N16">
            <v>15.325489953925592</v>
          </cell>
          <cell r="O16">
            <v>14.991942003050626</v>
          </cell>
          <cell r="P16">
            <v>15.314836334148788</v>
          </cell>
          <cell r="Q16">
            <v>15.580727895164673</v>
          </cell>
          <cell r="R16">
            <v>15.550140521695813</v>
          </cell>
          <cell r="S16">
            <v>15.721154124561901</v>
          </cell>
          <cell r="T16">
            <v>15.406956065608441</v>
          </cell>
          <cell r="U16">
            <v>15.371194957516799</v>
          </cell>
          <cell r="V16">
            <v>15.452337564525228</v>
          </cell>
          <cell r="W16">
            <v>15.91985394189018</v>
          </cell>
          <cell r="X16">
            <v>15.667158842640605</v>
          </cell>
          <cell r="Y16">
            <v>15.252527484090717</v>
          </cell>
          <cell r="Z16">
            <v>14.163856375232511</v>
          </cell>
          <cell r="AA16">
            <v>14.024214737856076</v>
          </cell>
          <cell r="AB16">
            <v>13.614184468051709</v>
          </cell>
          <cell r="AC16">
            <v>13.897329106086836</v>
          </cell>
          <cell r="AD16">
            <v>13.985199117641297</v>
          </cell>
          <cell r="AE16">
            <v>14.295349315185673</v>
          </cell>
          <cell r="AF16">
            <v>14.501740310513792</v>
          </cell>
          <cell r="AG16">
            <v>14.468521712270316</v>
          </cell>
          <cell r="AH16">
            <v>14.364901408374417</v>
          </cell>
          <cell r="AI16">
            <v>13.780968704486424</v>
          </cell>
          <cell r="AJ16">
            <v>14.139943188889296</v>
          </cell>
          <cell r="AK16">
            <v>14.18348938842448</v>
          </cell>
          <cell r="AL16">
            <v>14.491858272233332</v>
          </cell>
          <cell r="AM16">
            <v>14.076518519821605</v>
          </cell>
          <cell r="AN16">
            <v>14.041064645126172</v>
          </cell>
          <cell r="AO16">
            <v>14.125204150795481</v>
          </cell>
          <cell r="AP16">
            <v>13.674990204436325</v>
          </cell>
          <cell r="AQ16">
            <v>13.343904114964255</v>
          </cell>
          <cell r="AR16">
            <v>12.916019915555166</v>
          </cell>
          <cell r="AS16">
            <v>13.095441567375662</v>
          </cell>
          <cell r="AT16">
            <v>13.034134313037688</v>
          </cell>
          <cell r="AU16">
            <v>13.039671892347544</v>
          </cell>
          <cell r="AV16">
            <v>12.399017171646788</v>
          </cell>
          <cell r="AW16">
            <v>12.374889889091394</v>
          </cell>
          <cell r="AX16">
            <v>12.472160027089906</v>
          </cell>
          <cell r="AY16">
            <v>12.560804054872635</v>
          </cell>
          <cell r="AZ16">
            <v>12.430968272879033</v>
          </cell>
          <cell r="BA16">
            <v>11.986794751658183</v>
          </cell>
          <cell r="BB16">
            <v>12.001506113173106</v>
          </cell>
          <cell r="BC16">
            <v>11.795222962430874</v>
          </cell>
          <cell r="BD16">
            <v>11.660816842994297</v>
          </cell>
          <cell r="BE16">
            <v>11.322470283730626</v>
          </cell>
          <cell r="BF16">
            <v>11.17676971733704</v>
          </cell>
          <cell r="BG16">
            <v>11.079403871282697</v>
          </cell>
          <cell r="BH16">
            <v>11.337087702421783</v>
          </cell>
          <cell r="BI16">
            <v>11.447620930804602</v>
          </cell>
          <cell r="BJ16">
            <v>11.55221095744248</v>
          </cell>
          <cell r="BK16">
            <v>11.631251695292775</v>
          </cell>
          <cell r="BL16">
            <v>11.688780148726126</v>
          </cell>
          <cell r="BM16">
            <v>11.536640967627413</v>
          </cell>
          <cell r="BN16">
            <v>11.612451507901815</v>
          </cell>
          <cell r="BO16">
            <v>11.973276837451428</v>
          </cell>
          <cell r="BP16">
            <v>12.68816242553579</v>
          </cell>
          <cell r="BQ16">
            <v>12.803721296896772</v>
          </cell>
          <cell r="BR16">
            <v>12.535963146608397</v>
          </cell>
          <cell r="BS16">
            <v>12.383321425036304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www.weforum.org/reports/how-to-end-a-decade-of-lost-productivity-growth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hyperlink" Target="https://stats.oecd.org/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hyperlink" Target="https://publications.iadb.org/es/publicacion/17272/medicion-del-costo-del-trabajo-asalariado-en-america-latina-y-el-caribe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hyperlink" Target="https://www.includere.co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stats.oecd.org/" TargetMode="External"/><Relationship Id="rId2" Type="http://schemas.openxmlformats.org/officeDocument/2006/relationships/hyperlink" Target="http://stats.oecd.org/OECDStat_Metadata/ShowMetadata.ashx?Dataset=STLABOUR&amp;Coords=%5bLOCATION%5d.%5bISR%5d&amp;ShowOnWeb=true&amp;Lang=en" TargetMode="External"/><Relationship Id="rId1" Type="http://schemas.openxmlformats.org/officeDocument/2006/relationships/hyperlink" Target="http://stats.oecd.org/OECDStat_Metadata/ShowMetadata.ashx?Dataset=STLABOUR&amp;Coords=%5bLOCATION%5d.%5bDEU%5d&amp;ShowOnWeb=true&amp;Lang=en" TargetMode="Externa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hyperlink" Target="https://stats.oecd.org/" TargetMode="External"/><Relationship Id="rId1" Type="http://schemas.openxmlformats.org/officeDocument/2006/relationships/hyperlink" Target="https://data.worldbank.org/indicator/SL.EMP.VULN.ZS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hyperlink" Target="https://www.conference-board.org/data/economydatabase/total-economy-database-productivity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hyperlink" Target="https://ilostat.ilo.org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ACF91B-0C1C-0C4B-832A-C4BFAF81027F}">
  <dimension ref="A4:K21"/>
  <sheetViews>
    <sheetView tabSelected="1" workbookViewId="0">
      <selection activeCell="A6" sqref="A6"/>
    </sheetView>
  </sheetViews>
  <sheetFormatPr baseColWidth="10" defaultRowHeight="15" x14ac:dyDescent="0.2"/>
  <cols>
    <col min="1" max="16384" width="10.83203125" style="1"/>
  </cols>
  <sheetData>
    <row r="4" spans="1:11" x14ac:dyDescent="0.2">
      <c r="A4" s="1" t="s">
        <v>189</v>
      </c>
    </row>
    <row r="5" spans="1:11" s="2" customFormat="1" x14ac:dyDescent="0.2">
      <c r="A5" s="2" t="s">
        <v>190</v>
      </c>
    </row>
    <row r="6" spans="1:11" s="2" customFormat="1" x14ac:dyDescent="0.2">
      <c r="A6" s="2" t="s">
        <v>324</v>
      </c>
      <c r="K6" s="1"/>
    </row>
    <row r="7" spans="1:11" s="2" customFormat="1" x14ac:dyDescent="0.2">
      <c r="K7" s="1"/>
    </row>
    <row r="8" spans="1:11" x14ac:dyDescent="0.2">
      <c r="A8" s="2" t="s">
        <v>325</v>
      </c>
    </row>
    <row r="9" spans="1:11" x14ac:dyDescent="0.2">
      <c r="A9" s="1" t="s">
        <v>326</v>
      </c>
    </row>
    <row r="10" spans="1:11" ht="16" x14ac:dyDescent="0.2">
      <c r="A10" s="28" t="s">
        <v>327</v>
      </c>
    </row>
    <row r="12" spans="1:11" x14ac:dyDescent="0.2">
      <c r="A12" s="2" t="s">
        <v>267</v>
      </c>
      <c r="B12" s="2" t="s">
        <v>328</v>
      </c>
    </row>
    <row r="13" spans="1:11" x14ac:dyDescent="0.2">
      <c r="A13" s="68" t="s">
        <v>171</v>
      </c>
      <c r="B13" s="1">
        <v>117</v>
      </c>
    </row>
    <row r="14" spans="1:11" x14ac:dyDescent="0.2">
      <c r="A14" s="68" t="s">
        <v>175</v>
      </c>
      <c r="B14" s="1">
        <v>105</v>
      </c>
    </row>
    <row r="15" spans="1:11" x14ac:dyDescent="0.2">
      <c r="A15" s="68" t="s">
        <v>7</v>
      </c>
      <c r="B15" s="1">
        <v>53</v>
      </c>
    </row>
    <row r="16" spans="1:11" x14ac:dyDescent="0.2">
      <c r="A16" s="68" t="s">
        <v>13</v>
      </c>
      <c r="B16" s="1">
        <v>96</v>
      </c>
    </row>
    <row r="17" spans="1:2" x14ac:dyDescent="0.2">
      <c r="A17" s="68" t="s">
        <v>176</v>
      </c>
      <c r="B17" s="1">
        <v>77</v>
      </c>
    </row>
    <row r="18" spans="1:2" x14ac:dyDescent="0.2">
      <c r="A18" s="68" t="s">
        <v>11</v>
      </c>
      <c r="B18" s="1">
        <v>74</v>
      </c>
    </row>
    <row r="19" spans="1:2" x14ac:dyDescent="0.2">
      <c r="A19" s="68" t="s">
        <v>173</v>
      </c>
      <c r="B19" s="1">
        <v>78</v>
      </c>
    </row>
    <row r="20" spans="1:2" x14ac:dyDescent="0.2">
      <c r="A20" s="68" t="s">
        <v>9</v>
      </c>
      <c r="B20" s="1">
        <v>73</v>
      </c>
    </row>
    <row r="21" spans="1:2" x14ac:dyDescent="0.2">
      <c r="A21" s="68" t="s">
        <v>329</v>
      </c>
      <c r="B21" s="1">
        <v>1</v>
      </c>
    </row>
  </sheetData>
  <hyperlinks>
    <hyperlink ref="A10" r:id="rId1" xr:uid="{61E076C0-617D-E44D-9A39-2C8A7D74DE21}"/>
  </hyperlinks>
  <pageMargins left="0.7" right="0.7" top="0.75" bottom="0.75" header="0.3" footer="0.3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94EB44-96CE-0443-99AF-4911CA41EDB9}">
  <dimension ref="A4:C42"/>
  <sheetViews>
    <sheetView workbookViewId="0">
      <selection activeCell="A6" sqref="A1:XFD6"/>
    </sheetView>
  </sheetViews>
  <sheetFormatPr baseColWidth="10" defaultRowHeight="15" x14ac:dyDescent="0.2"/>
  <cols>
    <col min="1" max="1" width="14.5" style="1" bestFit="1" customWidth="1"/>
    <col min="2" max="16384" width="10.83203125" style="1"/>
  </cols>
  <sheetData>
    <row r="4" spans="1:3" x14ac:dyDescent="0.2">
      <c r="A4" s="1" t="s">
        <v>189</v>
      </c>
    </row>
    <row r="5" spans="1:3" s="2" customFormat="1" x14ac:dyDescent="0.2">
      <c r="A5" s="2" t="s">
        <v>190</v>
      </c>
    </row>
    <row r="6" spans="1:3" s="2" customFormat="1" x14ac:dyDescent="0.2">
      <c r="A6" s="2" t="s">
        <v>191</v>
      </c>
    </row>
    <row r="7" spans="1:3" s="2" customFormat="1" x14ac:dyDescent="0.2">
      <c r="A7" s="2" t="s">
        <v>301</v>
      </c>
    </row>
    <row r="8" spans="1:3" x14ac:dyDescent="0.2">
      <c r="A8" s="1" t="s">
        <v>268</v>
      </c>
    </row>
    <row r="9" spans="1:3" ht="16" x14ac:dyDescent="0.2">
      <c r="A9" s="28" t="s">
        <v>269</v>
      </c>
    </row>
    <row r="10" spans="1:3" ht="16" x14ac:dyDescent="0.2">
      <c r="A10" s="28"/>
    </row>
    <row r="11" spans="1:3" ht="16" x14ac:dyDescent="0.2">
      <c r="A11" s="28"/>
    </row>
    <row r="12" spans="1:3" x14ac:dyDescent="0.2">
      <c r="A12" s="51" t="s">
        <v>267</v>
      </c>
      <c r="B12" s="2" t="s">
        <v>182</v>
      </c>
      <c r="C12" s="2" t="s">
        <v>183</v>
      </c>
    </row>
    <row r="13" spans="1:3" x14ac:dyDescent="0.2">
      <c r="A13" s="1" t="s">
        <v>297</v>
      </c>
      <c r="B13" s="45">
        <v>0.223</v>
      </c>
      <c r="C13" s="45">
        <v>0.316</v>
      </c>
    </row>
    <row r="14" spans="1:3" x14ac:dyDescent="0.2">
      <c r="A14" s="1" t="s">
        <v>28</v>
      </c>
      <c r="B14" s="45">
        <v>0.35199999999999998</v>
      </c>
      <c r="C14" s="45">
        <v>0.42099999999999999</v>
      </c>
    </row>
    <row r="15" spans="1:3" x14ac:dyDescent="0.2">
      <c r="A15" s="1" t="s">
        <v>2</v>
      </c>
      <c r="B15" s="45">
        <v>0.371</v>
      </c>
      <c r="C15" s="45">
        <v>0.42899999999999999</v>
      </c>
    </row>
    <row r="16" spans="1:3" x14ac:dyDescent="0.2">
      <c r="A16" s="1" t="s">
        <v>15</v>
      </c>
      <c r="B16" s="45">
        <v>0.36899999999999999</v>
      </c>
      <c r="C16" s="45">
        <v>0.433</v>
      </c>
    </row>
    <row r="17" spans="1:3" x14ac:dyDescent="0.2">
      <c r="A17" s="1" t="s">
        <v>4</v>
      </c>
      <c r="B17" s="45">
        <v>0.379</v>
      </c>
      <c r="C17" s="45">
        <v>0.436</v>
      </c>
    </row>
    <row r="18" spans="1:3" x14ac:dyDescent="0.2">
      <c r="A18" s="1" t="s">
        <v>13</v>
      </c>
      <c r="B18" s="45">
        <v>0.371</v>
      </c>
      <c r="C18" s="45">
        <v>0.45900000000000002</v>
      </c>
    </row>
    <row r="19" spans="1:3" x14ac:dyDescent="0.2">
      <c r="A19" s="1" t="s">
        <v>20</v>
      </c>
      <c r="B19" s="45">
        <v>0.39700000000000002</v>
      </c>
      <c r="C19" s="45">
        <v>0.46600000000000003</v>
      </c>
    </row>
    <row r="20" spans="1:3" x14ac:dyDescent="0.2">
      <c r="A20" s="1" t="s">
        <v>32</v>
      </c>
      <c r="B20" s="45">
        <v>0.377</v>
      </c>
      <c r="C20" s="45">
        <v>0.47099999999999997</v>
      </c>
    </row>
    <row r="21" spans="1:3" x14ac:dyDescent="0.2">
      <c r="A21" s="1" t="s">
        <v>298</v>
      </c>
      <c r="B21" s="45">
        <v>0.39400000000000002</v>
      </c>
      <c r="C21" s="45">
        <v>0.47199999999999998</v>
      </c>
    </row>
    <row r="22" spans="1:3" x14ac:dyDescent="0.2">
      <c r="A22" s="1" t="s">
        <v>8</v>
      </c>
      <c r="B22" s="45">
        <v>0.42599999999999999</v>
      </c>
      <c r="C22" s="45">
        <v>0.48199999999999998</v>
      </c>
    </row>
    <row r="23" spans="1:3" x14ac:dyDescent="0.2">
      <c r="A23" s="1" t="s">
        <v>36</v>
      </c>
      <c r="B23" s="45">
        <v>0.35299999999999998</v>
      </c>
      <c r="C23" s="45">
        <v>0.48199999999999998</v>
      </c>
    </row>
    <row r="24" spans="1:3" x14ac:dyDescent="0.2">
      <c r="A24" s="1" t="s">
        <v>23</v>
      </c>
      <c r="B24" s="45">
        <v>0.39800000000000002</v>
      </c>
      <c r="C24" s="45">
        <v>0.49299999999999999</v>
      </c>
    </row>
    <row r="25" spans="1:3" x14ac:dyDescent="0.2">
      <c r="A25" s="1" t="s">
        <v>37</v>
      </c>
      <c r="B25" s="45">
        <v>0.41699999999999998</v>
      </c>
      <c r="C25" s="45">
        <v>0.49399999999999999</v>
      </c>
    </row>
    <row r="26" spans="1:3" x14ac:dyDescent="0.2">
      <c r="A26" s="1" t="s">
        <v>185</v>
      </c>
      <c r="B26" s="45">
        <v>0.38200000000000001</v>
      </c>
      <c r="C26" s="45">
        <v>0.5</v>
      </c>
    </row>
    <row r="27" spans="1:3" x14ac:dyDescent="0.2">
      <c r="A27" s="1" t="s">
        <v>186</v>
      </c>
      <c r="B27" s="45">
        <v>0.40899999999999997</v>
      </c>
      <c r="C27" s="45">
        <v>0.50600000000000001</v>
      </c>
    </row>
    <row r="28" spans="1:3" x14ac:dyDescent="0.2">
      <c r="A28" s="1" t="s">
        <v>31</v>
      </c>
      <c r="B28" s="45">
        <v>0.45</v>
      </c>
      <c r="C28" s="45">
        <v>0.51200000000000001</v>
      </c>
    </row>
    <row r="29" spans="1:3" x14ac:dyDescent="0.2">
      <c r="A29" s="1" t="s">
        <v>187</v>
      </c>
      <c r="B29" s="45">
        <v>0.42199999999999999</v>
      </c>
      <c r="C29" s="45">
        <v>0.51500000000000001</v>
      </c>
    </row>
    <row r="30" spans="1:3" x14ac:dyDescent="0.2">
      <c r="A30" s="1" t="s">
        <v>1</v>
      </c>
      <c r="B30" s="45">
        <v>0.47399999999999998</v>
      </c>
      <c r="C30" s="45">
        <v>0.54300000000000004</v>
      </c>
    </row>
    <row r="31" spans="1:3" x14ac:dyDescent="0.2">
      <c r="A31" s="1" t="s">
        <v>18</v>
      </c>
      <c r="B31" s="45">
        <v>0.443</v>
      </c>
      <c r="C31" s="45">
        <v>0.54500000000000004</v>
      </c>
    </row>
    <row r="32" spans="1:3" x14ac:dyDescent="0.2">
      <c r="A32" s="1" t="s">
        <v>184</v>
      </c>
      <c r="B32" s="45">
        <v>0.45600000000000002</v>
      </c>
      <c r="C32" s="45">
        <v>0.55100000000000005</v>
      </c>
    </row>
    <row r="33" spans="1:3" x14ac:dyDescent="0.2">
      <c r="A33" s="1" t="s">
        <v>17</v>
      </c>
      <c r="B33" s="45">
        <v>0.43</v>
      </c>
      <c r="C33" s="45">
        <v>0.56399999999999995</v>
      </c>
    </row>
    <row r="34" spans="1:3" x14ac:dyDescent="0.2">
      <c r="A34" s="1" t="s">
        <v>14</v>
      </c>
      <c r="B34" s="45">
        <v>0.49</v>
      </c>
      <c r="C34" s="45">
        <v>0.59399999999999997</v>
      </c>
    </row>
    <row r="35" spans="1:3" x14ac:dyDescent="0.2">
      <c r="A35" s="1" t="s">
        <v>24</v>
      </c>
      <c r="B35" s="45">
        <v>0.436</v>
      </c>
      <c r="C35" s="45">
        <v>0.61</v>
      </c>
    </row>
    <row r="36" spans="1:3" x14ac:dyDescent="0.2">
      <c r="A36" s="1" t="s">
        <v>25</v>
      </c>
      <c r="B36" s="45">
        <v>0.496</v>
      </c>
      <c r="C36" s="45">
        <v>0.61399999999999999</v>
      </c>
    </row>
    <row r="37" spans="1:3" x14ac:dyDescent="0.2">
      <c r="A37" s="1" t="s">
        <v>10</v>
      </c>
      <c r="B37" s="45">
        <v>0.49399999999999999</v>
      </c>
      <c r="C37" s="45">
        <v>0.626</v>
      </c>
    </row>
    <row r="38" spans="1:3" x14ac:dyDescent="0.2">
      <c r="A38" s="1" t="s">
        <v>188</v>
      </c>
      <c r="B38" s="45">
        <v>0.56200000000000006</v>
      </c>
      <c r="C38" s="45">
        <v>0.65900000000000003</v>
      </c>
    </row>
    <row r="39" spans="1:3" x14ac:dyDescent="0.2">
      <c r="A39" s="1" t="s">
        <v>11</v>
      </c>
      <c r="B39" s="45">
        <v>0.47399999999999998</v>
      </c>
      <c r="C39" s="45">
        <v>0.69</v>
      </c>
    </row>
    <row r="40" spans="1:3" x14ac:dyDescent="0.2">
      <c r="A40" s="1" t="s">
        <v>7</v>
      </c>
      <c r="B40" s="45">
        <v>0.48199999999999998</v>
      </c>
      <c r="C40" s="45">
        <v>0.70099999999999996</v>
      </c>
    </row>
    <row r="41" spans="1:3" x14ac:dyDescent="0.2">
      <c r="A41" s="1" t="s">
        <v>35</v>
      </c>
      <c r="B41" s="45">
        <v>0.42699999999999999</v>
      </c>
      <c r="C41" s="45">
        <v>0.748</v>
      </c>
    </row>
    <row r="42" spans="1:3" x14ac:dyDescent="0.2">
      <c r="A42" s="1" t="s">
        <v>9</v>
      </c>
      <c r="B42" s="45">
        <v>0.58899999999999997</v>
      </c>
      <c r="C42" s="45">
        <v>0.9</v>
      </c>
    </row>
  </sheetData>
  <hyperlinks>
    <hyperlink ref="A9" r:id="rId1" xr:uid="{D88124C6-7AE0-8F4C-9DE2-D38125BFF76C}"/>
  </hyperlinks>
  <pageMargins left="0.7" right="0.7" top="0.75" bottom="0.75" header="0.3" footer="0.3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F11219-7B70-F543-909C-08EF9711BC69}">
  <dimension ref="A4:Y49"/>
  <sheetViews>
    <sheetView workbookViewId="0">
      <selection sqref="A1:XFD5"/>
    </sheetView>
  </sheetViews>
  <sheetFormatPr baseColWidth="10" defaultRowHeight="15" x14ac:dyDescent="0.2"/>
  <cols>
    <col min="1" max="16384" width="10.83203125" style="1"/>
  </cols>
  <sheetData>
    <row r="4" spans="1:11" x14ac:dyDescent="0.2">
      <c r="A4" s="1" t="s">
        <v>189</v>
      </c>
    </row>
    <row r="5" spans="1:11" s="2" customFormat="1" x14ac:dyDescent="0.2">
      <c r="A5" s="2" t="s">
        <v>190</v>
      </c>
    </row>
    <row r="6" spans="1:11" s="2" customFormat="1" x14ac:dyDescent="0.2">
      <c r="A6" s="2" t="s">
        <v>302</v>
      </c>
    </row>
    <row r="7" spans="1:11" s="2" customFormat="1" x14ac:dyDescent="0.2">
      <c r="A7" s="2" t="s">
        <v>192</v>
      </c>
    </row>
    <row r="8" spans="1:11" x14ac:dyDescent="0.2">
      <c r="A8" s="3" t="s">
        <v>193</v>
      </c>
    </row>
    <row r="9" spans="1:11" x14ac:dyDescent="0.2">
      <c r="A9" s="1" t="s">
        <v>194</v>
      </c>
    </row>
    <row r="10" spans="1:11" x14ac:dyDescent="0.2">
      <c r="A10" s="1" t="s">
        <v>195</v>
      </c>
    </row>
    <row r="13" spans="1:11" x14ac:dyDescent="0.2">
      <c r="A13" s="2" t="s">
        <v>196</v>
      </c>
      <c r="B13" s="2" t="s">
        <v>197</v>
      </c>
      <c r="C13" s="2" t="s">
        <v>198</v>
      </c>
      <c r="D13" s="2" t="s">
        <v>199</v>
      </c>
      <c r="E13" s="2" t="s">
        <v>200</v>
      </c>
      <c r="F13" s="2" t="s">
        <v>201</v>
      </c>
      <c r="G13" s="2" t="s">
        <v>202</v>
      </c>
      <c r="H13" s="2" t="s">
        <v>203</v>
      </c>
      <c r="I13" s="2" t="s">
        <v>204</v>
      </c>
    </row>
    <row r="14" spans="1:11" x14ac:dyDescent="0.2">
      <c r="A14" s="1" t="s">
        <v>205</v>
      </c>
      <c r="B14" s="52">
        <v>0.12</v>
      </c>
      <c r="C14" s="52">
        <v>0</v>
      </c>
      <c r="D14" s="52">
        <v>0.04</v>
      </c>
      <c r="E14" s="52">
        <v>0.05</v>
      </c>
      <c r="F14" s="52">
        <v>0</v>
      </c>
      <c r="G14" s="52">
        <v>0.2</v>
      </c>
      <c r="H14" s="1">
        <v>0</v>
      </c>
      <c r="I14" s="1">
        <v>0</v>
      </c>
      <c r="K14" s="2" t="s">
        <v>206</v>
      </c>
    </row>
    <row r="15" spans="1:11" x14ac:dyDescent="0.2">
      <c r="A15" s="1" t="s">
        <v>207</v>
      </c>
      <c r="B15" s="52">
        <v>0.19</v>
      </c>
      <c r="C15" s="52">
        <v>0</v>
      </c>
      <c r="D15" s="52">
        <v>0.04</v>
      </c>
      <c r="E15" s="52">
        <v>0.04</v>
      </c>
      <c r="F15" s="52">
        <v>0.02</v>
      </c>
      <c r="G15" s="52">
        <v>0.28000000000000003</v>
      </c>
      <c r="H15" s="1">
        <v>0</v>
      </c>
      <c r="I15" s="1">
        <v>0</v>
      </c>
    </row>
    <row r="16" spans="1:11" x14ac:dyDescent="0.2">
      <c r="A16" s="1" t="s">
        <v>7</v>
      </c>
      <c r="B16" s="52">
        <v>0.24</v>
      </c>
      <c r="C16" s="53">
        <v>0</v>
      </c>
      <c r="D16" s="53">
        <v>0.04</v>
      </c>
      <c r="E16" s="53">
        <v>0.08</v>
      </c>
      <c r="F16" s="53">
        <v>0.02</v>
      </c>
      <c r="G16" s="52">
        <v>0.38</v>
      </c>
      <c r="H16" s="1">
        <v>1</v>
      </c>
      <c r="I16" s="1">
        <v>1</v>
      </c>
    </row>
    <row r="17" spans="1:25" x14ac:dyDescent="0.2">
      <c r="A17" s="1" t="s">
        <v>208</v>
      </c>
      <c r="B17" s="52">
        <v>0.11</v>
      </c>
      <c r="C17" s="52">
        <v>0.16</v>
      </c>
      <c r="D17" s="52">
        <v>0.05</v>
      </c>
      <c r="E17" s="52">
        <v>0.08</v>
      </c>
      <c r="F17" s="52">
        <v>0.02</v>
      </c>
      <c r="G17" s="52">
        <v>0.43</v>
      </c>
      <c r="H17" s="1">
        <v>1</v>
      </c>
      <c r="I17" s="1">
        <v>0</v>
      </c>
    </row>
    <row r="18" spans="1:25" x14ac:dyDescent="0.2">
      <c r="A18" s="1" t="s">
        <v>209</v>
      </c>
      <c r="B18" s="52">
        <v>0.25</v>
      </c>
      <c r="C18" s="52">
        <v>0.04</v>
      </c>
      <c r="D18" s="52">
        <v>7.0000000000000007E-2</v>
      </c>
      <c r="E18" s="52">
        <v>0.08</v>
      </c>
      <c r="F18" s="52">
        <v>0</v>
      </c>
      <c r="G18" s="52">
        <v>0.43</v>
      </c>
      <c r="H18" s="1">
        <v>1</v>
      </c>
      <c r="I18" s="1">
        <v>0</v>
      </c>
    </row>
    <row r="19" spans="1:25" x14ac:dyDescent="0.2">
      <c r="A19" s="1" t="s">
        <v>210</v>
      </c>
      <c r="B19" s="52">
        <v>0.22</v>
      </c>
      <c r="C19" s="52">
        <v>0.08</v>
      </c>
      <c r="D19" s="52">
        <v>0.05</v>
      </c>
      <c r="E19" s="52">
        <v>0.08</v>
      </c>
      <c r="F19" s="52">
        <v>0</v>
      </c>
      <c r="G19" s="52">
        <v>0.43</v>
      </c>
      <c r="H19" s="1">
        <v>1</v>
      </c>
      <c r="I19" s="1">
        <v>0</v>
      </c>
    </row>
    <row r="20" spans="1:25" x14ac:dyDescent="0.2">
      <c r="A20" s="1" t="s">
        <v>29</v>
      </c>
      <c r="B20" s="52">
        <v>0.25</v>
      </c>
      <c r="C20" s="52">
        <v>0.04</v>
      </c>
      <c r="D20" s="52">
        <v>0.04</v>
      </c>
      <c r="E20" s="52">
        <v>0.1</v>
      </c>
      <c r="F20" s="52">
        <v>0</v>
      </c>
      <c r="G20" s="52">
        <v>0.44</v>
      </c>
      <c r="H20" s="1">
        <v>1</v>
      </c>
      <c r="I20" s="1">
        <v>1</v>
      </c>
      <c r="Y20" s="46"/>
    </row>
    <row r="21" spans="1:25" x14ac:dyDescent="0.2">
      <c r="A21" s="1" t="s">
        <v>211</v>
      </c>
      <c r="B21" s="52">
        <v>0.26</v>
      </c>
      <c r="C21" s="52">
        <v>0.08</v>
      </c>
      <c r="D21" s="52">
        <v>0.03</v>
      </c>
      <c r="E21" s="52">
        <v>0.04</v>
      </c>
      <c r="F21" s="52">
        <v>0.03</v>
      </c>
      <c r="G21" s="52">
        <v>0.44</v>
      </c>
      <c r="H21" s="1">
        <v>1</v>
      </c>
      <c r="I21" s="1">
        <v>0</v>
      </c>
      <c r="Y21" s="46"/>
    </row>
    <row r="22" spans="1:25" x14ac:dyDescent="0.2">
      <c r="A22" s="1" t="s">
        <v>212</v>
      </c>
      <c r="B22" s="52">
        <v>0.24</v>
      </c>
      <c r="C22" s="52">
        <v>0.08</v>
      </c>
      <c r="D22" s="52">
        <v>0.05</v>
      </c>
      <c r="E22" s="52">
        <v>0.06</v>
      </c>
      <c r="F22" s="52">
        <v>0.02</v>
      </c>
      <c r="G22" s="52">
        <v>0.45</v>
      </c>
      <c r="H22" s="1">
        <v>0</v>
      </c>
      <c r="I22" s="1">
        <v>0</v>
      </c>
      <c r="Y22" s="46"/>
    </row>
    <row r="23" spans="1:25" x14ac:dyDescent="0.2">
      <c r="A23" s="1" t="s">
        <v>213</v>
      </c>
      <c r="B23" s="52">
        <v>0.18</v>
      </c>
      <c r="C23" s="52">
        <v>0.16</v>
      </c>
      <c r="D23" s="52">
        <v>0.04</v>
      </c>
      <c r="E23" s="52">
        <v>0.08</v>
      </c>
      <c r="F23" s="52">
        <v>0</v>
      </c>
      <c r="G23" s="52">
        <v>0.46</v>
      </c>
      <c r="H23" s="1">
        <v>1</v>
      </c>
      <c r="I23" s="1">
        <v>0</v>
      </c>
      <c r="Y23" s="46"/>
    </row>
    <row r="24" spans="1:25" x14ac:dyDescent="0.2">
      <c r="A24" s="1" t="s">
        <v>181</v>
      </c>
      <c r="B24" s="52">
        <v>0.23</v>
      </c>
      <c r="C24" s="52">
        <v>0.12</v>
      </c>
      <c r="D24" s="52">
        <v>0.04</v>
      </c>
      <c r="E24" s="52">
        <v>0.08</v>
      </c>
      <c r="F24" s="52">
        <v>0</v>
      </c>
      <c r="G24" s="52">
        <v>0.48</v>
      </c>
      <c r="H24" s="1">
        <v>1</v>
      </c>
      <c r="I24" s="1">
        <v>0</v>
      </c>
      <c r="Y24" s="46"/>
    </row>
    <row r="25" spans="1:25" x14ac:dyDescent="0.2">
      <c r="A25" s="1" t="s">
        <v>214</v>
      </c>
      <c r="B25" s="52">
        <v>0.24</v>
      </c>
      <c r="C25" s="52">
        <v>0.08</v>
      </c>
      <c r="D25" s="52">
        <v>0.08</v>
      </c>
      <c r="E25" s="52">
        <v>7.0000000000000007E-2</v>
      </c>
      <c r="F25" s="52">
        <v>0</v>
      </c>
      <c r="G25" s="52">
        <v>0.48</v>
      </c>
      <c r="H25" s="1">
        <v>1</v>
      </c>
      <c r="I25" s="1">
        <v>0</v>
      </c>
      <c r="Y25" s="46"/>
    </row>
    <row r="26" spans="1:25" x14ac:dyDescent="0.2">
      <c r="A26" s="1" t="s">
        <v>215</v>
      </c>
      <c r="B26" s="52">
        <v>0.28000000000000003</v>
      </c>
      <c r="C26" s="52">
        <v>0.08</v>
      </c>
      <c r="D26" s="52">
        <v>0.08</v>
      </c>
      <c r="E26" s="52">
        <v>7.0000000000000007E-2</v>
      </c>
      <c r="F26" s="52">
        <v>0</v>
      </c>
      <c r="G26" s="52">
        <v>0.51</v>
      </c>
      <c r="H26" s="1">
        <v>1</v>
      </c>
      <c r="I26" s="1">
        <v>0</v>
      </c>
      <c r="Y26" s="46"/>
    </row>
    <row r="27" spans="1:25" x14ac:dyDescent="0.2">
      <c r="A27" s="1" t="s">
        <v>9</v>
      </c>
      <c r="B27" s="52">
        <v>0.35</v>
      </c>
      <c r="C27" s="53">
        <v>0.08</v>
      </c>
      <c r="D27" s="53">
        <v>0.04</v>
      </c>
      <c r="E27" s="53">
        <v>0.06</v>
      </c>
      <c r="F27" s="53">
        <v>0</v>
      </c>
      <c r="G27" s="52">
        <v>0.53</v>
      </c>
      <c r="H27" s="1">
        <v>1</v>
      </c>
      <c r="I27" s="1">
        <v>1</v>
      </c>
      <c r="Y27" s="46"/>
    </row>
    <row r="28" spans="1:25" x14ac:dyDescent="0.2">
      <c r="A28" s="1" t="s">
        <v>11</v>
      </c>
      <c r="B28" s="52">
        <v>0.39</v>
      </c>
      <c r="C28" s="53">
        <v>0.08</v>
      </c>
      <c r="D28" s="53">
        <v>0.04</v>
      </c>
      <c r="E28" s="53">
        <v>0.06</v>
      </c>
      <c r="F28" s="53">
        <v>0.02</v>
      </c>
      <c r="G28" s="52">
        <v>0.57999999999999996</v>
      </c>
      <c r="H28" s="1">
        <v>1</v>
      </c>
      <c r="I28" s="1">
        <v>1</v>
      </c>
    </row>
    <row r="29" spans="1:25" x14ac:dyDescent="0.2">
      <c r="A29" s="1" t="s">
        <v>216</v>
      </c>
      <c r="B29" s="52">
        <v>0.27</v>
      </c>
      <c r="C29" s="53">
        <v>0.16</v>
      </c>
      <c r="D29" s="53">
        <v>0.05</v>
      </c>
      <c r="E29" s="53">
        <v>0.08</v>
      </c>
      <c r="F29" s="53">
        <v>0.05</v>
      </c>
      <c r="G29" s="52">
        <v>0.62</v>
      </c>
      <c r="H29" s="1">
        <v>1</v>
      </c>
      <c r="I29" s="1">
        <v>0</v>
      </c>
    </row>
    <row r="30" spans="1:25" x14ac:dyDescent="0.2">
      <c r="A30" s="1" t="s">
        <v>173</v>
      </c>
      <c r="B30" s="52">
        <v>0.39</v>
      </c>
      <c r="C30" s="52">
        <v>0.08</v>
      </c>
      <c r="D30" s="52">
        <v>0.06</v>
      </c>
      <c r="E30" s="52">
        <v>0.1</v>
      </c>
      <c r="F30" s="52">
        <v>0</v>
      </c>
      <c r="G30" s="52">
        <v>0.63</v>
      </c>
      <c r="H30" s="1">
        <v>1</v>
      </c>
      <c r="I30" s="1">
        <v>1</v>
      </c>
    </row>
    <row r="31" spans="1:25" x14ac:dyDescent="0.2">
      <c r="A31" s="1" t="s">
        <v>174</v>
      </c>
      <c r="B31" s="52">
        <v>0.31</v>
      </c>
      <c r="C31" s="52">
        <v>0.16</v>
      </c>
      <c r="D31" s="52">
        <v>0.08</v>
      </c>
      <c r="E31" s="52">
        <v>0.12</v>
      </c>
      <c r="F31" s="52">
        <v>0</v>
      </c>
      <c r="G31" s="52">
        <v>0.68</v>
      </c>
      <c r="H31" s="1">
        <v>1</v>
      </c>
      <c r="I31" s="1">
        <v>1</v>
      </c>
    </row>
    <row r="32" spans="1:25" x14ac:dyDescent="0.2">
      <c r="A32" s="1" t="s">
        <v>172</v>
      </c>
      <c r="B32" s="52">
        <v>0.47</v>
      </c>
      <c r="C32" s="53">
        <v>0.08</v>
      </c>
      <c r="D32" s="53">
        <v>0.11</v>
      </c>
      <c r="E32" s="53">
        <v>0.03</v>
      </c>
      <c r="F32" s="53">
        <v>0.02</v>
      </c>
      <c r="G32" s="52">
        <v>0.71</v>
      </c>
      <c r="H32" s="1">
        <v>1</v>
      </c>
      <c r="I32" s="1">
        <v>1</v>
      </c>
    </row>
    <row r="33" spans="1:9" x14ac:dyDescent="0.2">
      <c r="A33" s="1" t="s">
        <v>171</v>
      </c>
      <c r="B33" s="52">
        <v>0.48</v>
      </c>
      <c r="C33" s="52">
        <v>0.08</v>
      </c>
      <c r="D33" s="52">
        <v>0.04</v>
      </c>
      <c r="E33" s="52">
        <v>0.08</v>
      </c>
      <c r="F33" s="52">
        <v>0.03</v>
      </c>
      <c r="G33" s="52">
        <v>0.72</v>
      </c>
      <c r="H33" s="1">
        <v>1</v>
      </c>
      <c r="I33" s="1">
        <v>1</v>
      </c>
    </row>
    <row r="34" spans="1:9" x14ac:dyDescent="0.2">
      <c r="A34" s="1" t="s">
        <v>217</v>
      </c>
      <c r="B34" s="54">
        <v>0.27300000000000002</v>
      </c>
      <c r="C34" s="54">
        <v>8.4000000000000005E-2</v>
      </c>
      <c r="D34" s="54">
        <v>5.3999999999999999E-2</v>
      </c>
      <c r="E34" s="54">
        <v>7.2999999999999995E-2</v>
      </c>
      <c r="F34" s="54">
        <v>1.0999999999999999E-2</v>
      </c>
      <c r="G34" s="54">
        <v>0.495</v>
      </c>
    </row>
    <row r="35" spans="1:9" x14ac:dyDescent="0.2">
      <c r="B35" s="53">
        <v>0.28941176470588237</v>
      </c>
      <c r="C35" s="53">
        <v>9.1764705882352943E-2</v>
      </c>
      <c r="D35" s="53">
        <v>5.5294117647058834E-2</v>
      </c>
      <c r="E35" s="53">
        <v>7.5882352941176484E-2</v>
      </c>
      <c r="F35" s="53">
        <v>1.1176470588235295E-2</v>
      </c>
      <c r="G35" s="53">
        <v>0.52647058823529413</v>
      </c>
    </row>
    <row r="40" spans="1:9" x14ac:dyDescent="0.2">
      <c r="A40" s="2" t="s">
        <v>196</v>
      </c>
      <c r="B40" s="2" t="s">
        <v>197</v>
      </c>
      <c r="C40" s="2" t="s">
        <v>198</v>
      </c>
      <c r="D40" s="2" t="s">
        <v>199</v>
      </c>
      <c r="E40" s="2" t="s">
        <v>200</v>
      </c>
      <c r="F40" s="2" t="s">
        <v>201</v>
      </c>
      <c r="G40" s="2" t="s">
        <v>202</v>
      </c>
      <c r="H40" s="2" t="s">
        <v>203</v>
      </c>
      <c r="I40" s="2" t="s">
        <v>204</v>
      </c>
    </row>
    <row r="41" spans="1:9" x14ac:dyDescent="0.2">
      <c r="A41" s="1" t="s">
        <v>7</v>
      </c>
      <c r="B41" s="52">
        <v>0.24</v>
      </c>
      <c r="C41" s="53">
        <v>0</v>
      </c>
      <c r="D41" s="53">
        <v>0.04</v>
      </c>
      <c r="E41" s="53">
        <v>0.08</v>
      </c>
      <c r="F41" s="53">
        <v>0.02</v>
      </c>
      <c r="G41" s="52">
        <v>0.38</v>
      </c>
      <c r="H41" s="1">
        <v>1</v>
      </c>
      <c r="I41" s="1">
        <v>1</v>
      </c>
    </row>
    <row r="42" spans="1:9" x14ac:dyDescent="0.2">
      <c r="A42" s="1" t="s">
        <v>13</v>
      </c>
      <c r="B42" s="52">
        <v>0.25</v>
      </c>
      <c r="C42" s="52">
        <v>0.04</v>
      </c>
      <c r="D42" s="52">
        <v>0.04</v>
      </c>
      <c r="E42" s="52">
        <v>0.1</v>
      </c>
      <c r="F42" s="52">
        <v>0</v>
      </c>
      <c r="G42" s="52">
        <v>0.44</v>
      </c>
      <c r="H42" s="1">
        <v>1</v>
      </c>
      <c r="I42" s="1">
        <v>1</v>
      </c>
    </row>
    <row r="43" spans="1:9" x14ac:dyDescent="0.2">
      <c r="A43" s="1" t="s">
        <v>9</v>
      </c>
      <c r="B43" s="52">
        <v>0.35</v>
      </c>
      <c r="C43" s="53">
        <v>0.08</v>
      </c>
      <c r="D43" s="53">
        <v>0.04</v>
      </c>
      <c r="E43" s="53">
        <v>0.06</v>
      </c>
      <c r="F43" s="53">
        <v>0</v>
      </c>
      <c r="G43" s="52">
        <v>0.53</v>
      </c>
      <c r="H43" s="1">
        <v>1</v>
      </c>
      <c r="I43" s="1">
        <v>1</v>
      </c>
    </row>
    <row r="44" spans="1:9" x14ac:dyDescent="0.2">
      <c r="A44" s="1" t="s">
        <v>11</v>
      </c>
      <c r="B44" s="52">
        <v>0.39</v>
      </c>
      <c r="C44" s="53">
        <v>0.08</v>
      </c>
      <c r="D44" s="53">
        <v>0.04</v>
      </c>
      <c r="E44" s="53">
        <v>0.06</v>
      </c>
      <c r="F44" s="53">
        <v>0.02</v>
      </c>
      <c r="G44" s="52">
        <v>0.57999999999999996</v>
      </c>
      <c r="H44" s="1">
        <v>1</v>
      </c>
      <c r="I44" s="1">
        <v>1</v>
      </c>
    </row>
    <row r="45" spans="1:9" x14ac:dyDescent="0.2">
      <c r="A45" s="1" t="s">
        <v>173</v>
      </c>
      <c r="B45" s="52">
        <v>0.39</v>
      </c>
      <c r="C45" s="52">
        <v>0.08</v>
      </c>
      <c r="D45" s="52">
        <v>0.06</v>
      </c>
      <c r="E45" s="52">
        <v>0.1</v>
      </c>
      <c r="F45" s="52">
        <v>0</v>
      </c>
      <c r="G45" s="52">
        <v>0.63</v>
      </c>
      <c r="H45" s="1">
        <v>1</v>
      </c>
      <c r="I45" s="1">
        <v>1</v>
      </c>
    </row>
    <row r="46" spans="1:9" x14ac:dyDescent="0.2">
      <c r="A46" s="1" t="s">
        <v>176</v>
      </c>
      <c r="B46" s="52">
        <v>0.31</v>
      </c>
      <c r="C46" s="52">
        <v>0.16</v>
      </c>
      <c r="D46" s="52">
        <v>0.08</v>
      </c>
      <c r="E46" s="52">
        <v>0.12</v>
      </c>
      <c r="F46" s="52">
        <v>0</v>
      </c>
      <c r="G46" s="52">
        <v>0.68</v>
      </c>
      <c r="H46" s="1">
        <v>1</v>
      </c>
      <c r="I46" s="1">
        <v>1</v>
      </c>
    </row>
    <row r="47" spans="1:9" x14ac:dyDescent="0.2">
      <c r="A47" s="1" t="s">
        <v>175</v>
      </c>
      <c r="B47" s="52">
        <v>0.47</v>
      </c>
      <c r="C47" s="53">
        <v>0.08</v>
      </c>
      <c r="D47" s="53">
        <v>0.11</v>
      </c>
      <c r="E47" s="53">
        <v>0.03</v>
      </c>
      <c r="F47" s="53">
        <v>0.02</v>
      </c>
      <c r="G47" s="52">
        <v>0.71</v>
      </c>
      <c r="H47" s="1">
        <v>1</v>
      </c>
      <c r="I47" s="1">
        <v>1</v>
      </c>
    </row>
    <row r="48" spans="1:9" x14ac:dyDescent="0.2">
      <c r="A48" s="1" t="s">
        <v>171</v>
      </c>
      <c r="B48" s="52">
        <v>0.48</v>
      </c>
      <c r="C48" s="52">
        <v>0.08</v>
      </c>
      <c r="D48" s="52">
        <v>0.04</v>
      </c>
      <c r="E48" s="52">
        <v>0.08</v>
      </c>
      <c r="F48" s="52">
        <v>0.03</v>
      </c>
      <c r="G48" s="52">
        <v>0.72</v>
      </c>
      <c r="H48" s="1">
        <v>1</v>
      </c>
      <c r="I48" s="1">
        <v>1</v>
      </c>
    </row>
    <row r="49" spans="1:7" x14ac:dyDescent="0.2">
      <c r="A49" s="1" t="s">
        <v>217</v>
      </c>
      <c r="G49" s="53"/>
    </row>
  </sheetData>
  <hyperlinks>
    <hyperlink ref="A8" r:id="rId1" xr:uid="{A02E9E3F-6E7D-494E-9359-54D75927DA73}"/>
  </hyperlinks>
  <pageMargins left="0.7" right="0.7" top="0.75" bottom="0.75" header="0.3" footer="0.3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F32E73-D0F1-1240-800B-99D48DD44C8D}">
  <dimension ref="A4:F32"/>
  <sheetViews>
    <sheetView zoomScaleNormal="100" workbookViewId="0">
      <selection activeCell="B12" sqref="B12:F32"/>
    </sheetView>
  </sheetViews>
  <sheetFormatPr baseColWidth="10" defaultRowHeight="15" x14ac:dyDescent="0.2"/>
  <cols>
    <col min="1" max="1" width="10.83203125" style="1"/>
    <col min="2" max="2" width="20.1640625" style="1" customWidth="1"/>
    <col min="3" max="3" width="48.1640625" style="1" customWidth="1"/>
    <col min="4" max="4" width="11.5" style="1" bestFit="1" customWidth="1"/>
    <col min="5" max="6" width="13" style="1" bestFit="1" customWidth="1"/>
    <col min="7" max="16384" width="10.83203125" style="1"/>
  </cols>
  <sheetData>
    <row r="4" spans="1:6" x14ac:dyDescent="0.2">
      <c r="A4" s="1" t="s">
        <v>189</v>
      </c>
    </row>
    <row r="5" spans="1:6" s="2" customFormat="1" x14ac:dyDescent="0.2">
      <c r="A5" s="2" t="s">
        <v>190</v>
      </c>
    </row>
    <row r="6" spans="1:6" s="2" customFormat="1" x14ac:dyDescent="0.2">
      <c r="A6" s="2" t="s">
        <v>223</v>
      </c>
    </row>
    <row r="7" spans="1:6" s="2" customFormat="1" x14ac:dyDescent="0.2">
      <c r="A7" s="2" t="s">
        <v>224</v>
      </c>
    </row>
    <row r="8" spans="1:6" x14ac:dyDescent="0.2">
      <c r="A8" s="1" t="s">
        <v>303</v>
      </c>
    </row>
    <row r="9" spans="1:6" ht="16" x14ac:dyDescent="0.2">
      <c r="A9" s="28" t="s">
        <v>304</v>
      </c>
    </row>
    <row r="11" spans="1:6" ht="16" thickBot="1" x14ac:dyDescent="0.25"/>
    <row r="12" spans="1:6" ht="16" thickBot="1" x14ac:dyDescent="0.25">
      <c r="B12" s="58" t="s">
        <v>225</v>
      </c>
      <c r="C12" s="59" t="s">
        <v>226</v>
      </c>
      <c r="D12" s="60">
        <v>2016</v>
      </c>
      <c r="E12" s="60">
        <v>2018</v>
      </c>
      <c r="F12" s="61">
        <v>2020</v>
      </c>
    </row>
    <row r="13" spans="1:6" x14ac:dyDescent="0.2">
      <c r="B13" s="37" t="s">
        <v>227</v>
      </c>
      <c r="C13" s="9" t="s">
        <v>228</v>
      </c>
      <c r="D13" s="10"/>
      <c r="E13" s="10">
        <v>247</v>
      </c>
      <c r="F13" s="11">
        <v>233</v>
      </c>
    </row>
    <row r="14" spans="1:6" x14ac:dyDescent="0.2">
      <c r="B14" s="38"/>
      <c r="C14" s="12" t="s">
        <v>229</v>
      </c>
      <c r="D14" s="13"/>
      <c r="E14" s="13">
        <v>66</v>
      </c>
      <c r="F14" s="11">
        <v>68</v>
      </c>
    </row>
    <row r="15" spans="1:6" x14ac:dyDescent="0.2">
      <c r="B15" s="39"/>
      <c r="C15" s="14" t="s">
        <v>230</v>
      </c>
      <c r="D15" s="15"/>
      <c r="E15" s="15">
        <v>181</v>
      </c>
      <c r="F15" s="55">
        <v>165</v>
      </c>
    </row>
    <row r="16" spans="1:6" x14ac:dyDescent="0.2">
      <c r="B16" s="40" t="s">
        <v>231</v>
      </c>
      <c r="C16" s="16" t="s">
        <v>232</v>
      </c>
      <c r="D16" s="17">
        <v>52553</v>
      </c>
      <c r="E16" s="17">
        <v>62904</v>
      </c>
      <c r="F16" s="56">
        <v>19854</v>
      </c>
    </row>
    <row r="17" spans="2:6" x14ac:dyDescent="0.2">
      <c r="B17" s="41"/>
      <c r="C17" s="12" t="s">
        <v>233</v>
      </c>
      <c r="D17" s="18">
        <v>27980</v>
      </c>
      <c r="E17" s="18">
        <v>35683</v>
      </c>
      <c r="F17" s="11">
        <v>13678</v>
      </c>
    </row>
    <row r="18" spans="2:6" x14ac:dyDescent="0.2">
      <c r="B18" s="41"/>
      <c r="C18" s="12" t="s">
        <v>234</v>
      </c>
      <c r="D18" s="18">
        <v>11590</v>
      </c>
      <c r="E18" s="18">
        <v>13498</v>
      </c>
      <c r="F18" s="11">
        <v>4405</v>
      </c>
    </row>
    <row r="19" spans="2:6" x14ac:dyDescent="0.2">
      <c r="B19" s="41"/>
      <c r="C19" s="12" t="s">
        <v>235</v>
      </c>
      <c r="D19" s="13">
        <v>3865</v>
      </c>
      <c r="E19" s="13">
        <v>4924</v>
      </c>
      <c r="F19" s="11">
        <v>1057</v>
      </c>
    </row>
    <row r="20" spans="2:6" x14ac:dyDescent="0.2">
      <c r="B20" s="41"/>
      <c r="C20" s="12" t="s">
        <v>236</v>
      </c>
      <c r="D20" s="13">
        <v>2674</v>
      </c>
      <c r="E20" s="13">
        <v>3296</v>
      </c>
      <c r="F20" s="11">
        <v>633</v>
      </c>
    </row>
    <row r="21" spans="2:6" x14ac:dyDescent="0.2">
      <c r="B21" s="41"/>
      <c r="C21" s="12" t="s">
        <v>237</v>
      </c>
      <c r="D21" s="13">
        <v>6444</v>
      </c>
      <c r="E21" s="13">
        <v>5503</v>
      </c>
      <c r="F21" s="11">
        <v>81</v>
      </c>
    </row>
    <row r="22" spans="2:6" x14ac:dyDescent="0.2">
      <c r="B22" s="42"/>
      <c r="C22" s="19" t="s">
        <v>238</v>
      </c>
      <c r="D22" s="15">
        <v>1513172</v>
      </c>
      <c r="E22" s="15">
        <v>1892418</v>
      </c>
      <c r="F22" s="55">
        <v>1183501</v>
      </c>
    </row>
    <row r="23" spans="2:6" x14ac:dyDescent="0.2">
      <c r="B23" s="40" t="s">
        <v>239</v>
      </c>
      <c r="C23" s="16" t="s">
        <v>240</v>
      </c>
      <c r="D23" s="17">
        <v>999524</v>
      </c>
      <c r="E23" s="17">
        <v>1107377</v>
      </c>
      <c r="F23" s="56">
        <v>1101518</v>
      </c>
    </row>
    <row r="24" spans="2:6" x14ac:dyDescent="0.2">
      <c r="B24" s="41"/>
      <c r="C24" s="12" t="s">
        <v>241</v>
      </c>
      <c r="D24" s="13">
        <v>441771</v>
      </c>
      <c r="E24" s="13">
        <v>530433.58299999998</v>
      </c>
      <c r="F24" s="11">
        <v>540845.33799999999</v>
      </c>
    </row>
    <row r="25" spans="2:6" x14ac:dyDescent="0.2">
      <c r="B25" s="42"/>
      <c r="C25" s="14" t="s">
        <v>220</v>
      </c>
      <c r="D25" s="15">
        <v>557753</v>
      </c>
      <c r="E25" s="15">
        <v>576943.41700000002</v>
      </c>
      <c r="F25" s="55">
        <v>560672.66200000001</v>
      </c>
    </row>
    <row r="26" spans="2:6" ht="15" customHeight="1" x14ac:dyDescent="0.2">
      <c r="B26" s="37" t="s">
        <v>242</v>
      </c>
      <c r="C26" s="20" t="s">
        <v>243</v>
      </c>
      <c r="D26" s="13">
        <v>89152</v>
      </c>
      <c r="E26" s="13">
        <v>248914</v>
      </c>
      <c r="F26" s="11">
        <v>241529</v>
      </c>
    </row>
    <row r="27" spans="2:6" x14ac:dyDescent="0.2">
      <c r="B27" s="38"/>
      <c r="C27" s="21" t="s">
        <v>244</v>
      </c>
      <c r="D27" s="22">
        <v>8.9194456561323188E-2</v>
      </c>
      <c r="E27" s="22">
        <v>0.22477801146312412</v>
      </c>
      <c r="F27" s="57">
        <v>0.2192692266490425</v>
      </c>
    </row>
    <row r="28" spans="2:6" x14ac:dyDescent="0.2">
      <c r="B28" s="38"/>
      <c r="C28" s="12" t="s">
        <v>241</v>
      </c>
      <c r="D28" s="22">
        <v>0.122</v>
      </c>
      <c r="E28" s="22">
        <v>0.28799999999999998</v>
      </c>
      <c r="F28" s="57">
        <v>0.27330502384768635</v>
      </c>
    </row>
    <row r="29" spans="2:6" x14ac:dyDescent="0.2">
      <c r="B29" s="38"/>
      <c r="C29" s="12" t="s">
        <v>220</v>
      </c>
      <c r="D29" s="22">
        <v>6.3E-2</v>
      </c>
      <c r="E29" s="22">
        <v>0.16700000000000001</v>
      </c>
      <c r="F29" s="57">
        <v>0.1671443220821778</v>
      </c>
    </row>
    <row r="30" spans="2:6" ht="16" thickBot="1" x14ac:dyDescent="0.25">
      <c r="B30" s="43"/>
      <c r="C30" s="23" t="s">
        <v>245</v>
      </c>
      <c r="D30" s="24">
        <v>421286</v>
      </c>
      <c r="E30" s="24">
        <v>837461</v>
      </c>
      <c r="F30" s="25">
        <v>704799</v>
      </c>
    </row>
    <row r="31" spans="2:6" x14ac:dyDescent="0.2">
      <c r="B31" s="26"/>
      <c r="C31" s="21" t="s">
        <v>246</v>
      </c>
      <c r="D31" s="13">
        <v>185903</v>
      </c>
      <c r="E31" s="13">
        <v>432538</v>
      </c>
      <c r="F31" s="11"/>
    </row>
    <row r="32" spans="2:6" ht="16" thickBot="1" x14ac:dyDescent="0.25">
      <c r="B32" s="27"/>
      <c r="C32" s="23" t="s">
        <v>247</v>
      </c>
      <c r="D32" s="24">
        <v>0</v>
      </c>
      <c r="E32" s="24">
        <v>234215</v>
      </c>
      <c r="F32" s="25"/>
    </row>
  </sheetData>
  <mergeCells count="4">
    <mergeCell ref="B13:B15"/>
    <mergeCell ref="B16:B22"/>
    <mergeCell ref="B23:B25"/>
    <mergeCell ref="B26:B30"/>
  </mergeCells>
  <hyperlinks>
    <hyperlink ref="A9" r:id="rId1" xr:uid="{924E4990-C3C6-5A40-BFD6-F69E50F2A4BB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DB2683-9106-BE4F-B5A6-8A8424055566}">
  <dimension ref="A1:AB111"/>
  <sheetViews>
    <sheetView workbookViewId="0">
      <selection sqref="A1:XFD5"/>
    </sheetView>
  </sheetViews>
  <sheetFormatPr baseColWidth="10" defaultRowHeight="16" x14ac:dyDescent="0.2"/>
  <cols>
    <col min="1" max="16384" width="10.83203125" style="5"/>
  </cols>
  <sheetData>
    <row r="1" spans="1:9" s="1" customFormat="1" ht="15" x14ac:dyDescent="0.2"/>
    <row r="2" spans="1:9" s="1" customFormat="1" ht="15" x14ac:dyDescent="0.2"/>
    <row r="3" spans="1:9" s="1" customFormat="1" ht="15" x14ac:dyDescent="0.2"/>
    <row r="4" spans="1:9" s="1" customFormat="1" ht="15" x14ac:dyDescent="0.2">
      <c r="A4" s="1" t="s">
        <v>189</v>
      </c>
    </row>
    <row r="5" spans="1:9" s="2" customFormat="1" ht="15" x14ac:dyDescent="0.2">
      <c r="A5" s="2" t="s">
        <v>190</v>
      </c>
    </row>
    <row r="6" spans="1:9" s="2" customFormat="1" ht="15" x14ac:dyDescent="0.2">
      <c r="A6" s="2" t="s">
        <v>322</v>
      </c>
    </row>
    <row r="7" spans="1:9" s="2" customFormat="1" ht="15" x14ac:dyDescent="0.2">
      <c r="A7" s="2" t="s">
        <v>323</v>
      </c>
    </row>
    <row r="8" spans="1:9" s="1" customFormat="1" ht="15" x14ac:dyDescent="0.2">
      <c r="A8" s="1" t="s">
        <v>280</v>
      </c>
    </row>
    <row r="9" spans="1:9" s="1" customFormat="1" ht="15" x14ac:dyDescent="0.2">
      <c r="A9" s="3" t="s">
        <v>279</v>
      </c>
    </row>
    <row r="11" spans="1:9" x14ac:dyDescent="0.2">
      <c r="A11" s="4" t="s">
        <v>300</v>
      </c>
      <c r="B11" s="4" t="s">
        <v>305</v>
      </c>
      <c r="C11" s="4" t="s">
        <v>41</v>
      </c>
      <c r="D11" s="4" t="s">
        <v>42</v>
      </c>
      <c r="E11" s="4" t="s">
        <v>43</v>
      </c>
      <c r="G11" s="62" t="s">
        <v>306</v>
      </c>
    </row>
    <row r="12" spans="1:9" x14ac:dyDescent="0.2">
      <c r="A12" s="5">
        <v>2010</v>
      </c>
      <c r="B12" s="5" t="s">
        <v>38</v>
      </c>
      <c r="C12" s="8">
        <v>0.62630914469142385</v>
      </c>
      <c r="D12" s="8">
        <v>0.55153449568589219</v>
      </c>
      <c r="E12" s="8">
        <v>0.11938936169033976</v>
      </c>
    </row>
    <row r="13" spans="1:9" x14ac:dyDescent="0.2">
      <c r="A13" s="5">
        <v>2011</v>
      </c>
      <c r="B13" s="5" t="s">
        <v>38</v>
      </c>
      <c r="C13" s="8">
        <v>0.63089745428192057</v>
      </c>
      <c r="D13" s="8">
        <v>0.56075171091048603</v>
      </c>
      <c r="E13" s="8">
        <v>0.11118406469284869</v>
      </c>
      <c r="G13" s="5" t="s">
        <v>317</v>
      </c>
      <c r="H13" s="5">
        <v>2019</v>
      </c>
      <c r="I13" s="64">
        <v>10.314373789738218</v>
      </c>
    </row>
    <row r="14" spans="1:9" x14ac:dyDescent="0.2">
      <c r="A14" s="5">
        <v>2012</v>
      </c>
      <c r="B14" s="5" t="s">
        <v>38</v>
      </c>
      <c r="C14" s="8">
        <v>0.65057816049185935</v>
      </c>
      <c r="D14" s="8">
        <v>0.5819306182308368</v>
      </c>
      <c r="E14" s="8">
        <v>0.10551774779700934</v>
      </c>
      <c r="H14" s="5">
        <v>2020</v>
      </c>
      <c r="I14" s="64">
        <v>18.900355710543</v>
      </c>
    </row>
    <row r="15" spans="1:9" x14ac:dyDescent="0.2">
      <c r="A15" s="5">
        <v>2013</v>
      </c>
      <c r="B15" s="5" t="s">
        <v>38</v>
      </c>
      <c r="C15" s="8">
        <v>0.64038352975116397</v>
      </c>
      <c r="D15" s="8">
        <v>0.57848757665303718</v>
      </c>
      <c r="E15" s="8">
        <v>9.6654505031036481E-2</v>
      </c>
      <c r="H15" s="4">
        <v>2021</v>
      </c>
      <c r="I15" s="66">
        <v>13.664671668391664</v>
      </c>
    </row>
    <row r="16" spans="1:9" x14ac:dyDescent="0.2">
      <c r="A16" s="5">
        <v>2014</v>
      </c>
      <c r="B16" s="5" t="s">
        <v>38</v>
      </c>
      <c r="C16" s="8">
        <v>0.64033823617565266</v>
      </c>
      <c r="D16" s="8">
        <v>0.58205203120123838</v>
      </c>
      <c r="E16" s="8">
        <v>9.1024089585094406E-2</v>
      </c>
      <c r="I16" s="66"/>
    </row>
    <row r="17" spans="1:28" x14ac:dyDescent="0.2">
      <c r="A17" s="5">
        <v>2015</v>
      </c>
      <c r="B17" s="5" t="s">
        <v>38</v>
      </c>
      <c r="C17" s="8">
        <v>0.64812984209090418</v>
      </c>
      <c r="D17" s="8">
        <v>0.58951291559977126</v>
      </c>
      <c r="E17" s="8">
        <v>9.0440098085950354E-2</v>
      </c>
      <c r="G17" s="5" t="s">
        <v>241</v>
      </c>
      <c r="H17" s="5">
        <v>2019</v>
      </c>
      <c r="I17" s="64">
        <v>7.99014315458927</v>
      </c>
    </row>
    <row r="18" spans="1:28" x14ac:dyDescent="0.2">
      <c r="A18" s="5">
        <v>2016</v>
      </c>
      <c r="B18" s="5" t="s">
        <v>38</v>
      </c>
      <c r="C18" s="8">
        <v>0.64299437038276419</v>
      </c>
      <c r="D18" s="8">
        <v>0.58460298880470896</v>
      </c>
      <c r="E18" s="8">
        <v>9.0811652897203193E-2</v>
      </c>
      <c r="H18" s="5">
        <v>2020</v>
      </c>
      <c r="I18" s="64">
        <v>15.253847903600388</v>
      </c>
    </row>
    <row r="19" spans="1:28" x14ac:dyDescent="0.2">
      <c r="A19" s="5">
        <v>2017</v>
      </c>
      <c r="B19" s="5" t="s">
        <v>38</v>
      </c>
      <c r="C19" s="8">
        <v>0.6476111135713617</v>
      </c>
      <c r="D19" s="8">
        <v>0.58821302778799012</v>
      </c>
      <c r="E19" s="8">
        <v>9.1718756115549915E-2</v>
      </c>
      <c r="H19" s="4">
        <v>2021</v>
      </c>
      <c r="I19" s="66">
        <v>10.556532271722768</v>
      </c>
    </row>
    <row r="20" spans="1:28" x14ac:dyDescent="0.2">
      <c r="A20" s="5">
        <v>2018</v>
      </c>
      <c r="B20" s="5" t="s">
        <v>38</v>
      </c>
      <c r="C20" s="8">
        <v>0.6427319381132296</v>
      </c>
      <c r="D20" s="8">
        <v>0.58115146962549247</v>
      </c>
      <c r="E20" s="8">
        <v>9.5810500204034324E-2</v>
      </c>
      <c r="I20" s="64"/>
    </row>
    <row r="21" spans="1:28" x14ac:dyDescent="0.2">
      <c r="A21" s="5">
        <v>2019</v>
      </c>
      <c r="B21" s="5" t="s">
        <v>38</v>
      </c>
      <c r="C21" s="8">
        <v>0.62944923427715027</v>
      </c>
      <c r="D21" s="8">
        <v>0.56500017510545097</v>
      </c>
      <c r="E21" s="8">
        <v>0.10238960612242488</v>
      </c>
      <c r="F21" s="44"/>
      <c r="G21" s="5" t="s">
        <v>220</v>
      </c>
      <c r="H21" s="5">
        <v>2019</v>
      </c>
      <c r="I21" s="64">
        <v>13.417732745855682</v>
      </c>
    </row>
    <row r="22" spans="1:28" x14ac:dyDescent="0.2">
      <c r="A22" s="5">
        <v>2020</v>
      </c>
      <c r="B22" s="5" t="s">
        <v>38</v>
      </c>
      <c r="C22" s="8">
        <v>0.54888592624724919</v>
      </c>
      <c r="D22" s="8">
        <v>0.43634941568887009</v>
      </c>
      <c r="E22" s="8">
        <v>0.20502713802081785</v>
      </c>
      <c r="F22" s="44"/>
      <c r="H22" s="5">
        <v>2020</v>
      </c>
      <c r="I22" s="66">
        <v>24.221221125616768</v>
      </c>
    </row>
    <row r="23" spans="1:28" x14ac:dyDescent="0.2">
      <c r="A23" s="5">
        <v>2021</v>
      </c>
      <c r="B23" s="5" t="s">
        <v>38</v>
      </c>
      <c r="C23" s="8">
        <v>0.60001216707145755</v>
      </c>
      <c r="D23" s="8">
        <v>0.50920485982083352</v>
      </c>
      <c r="E23" s="8">
        <v>0.15134244309384073</v>
      </c>
      <c r="F23" s="44"/>
      <c r="H23" s="4">
        <v>2021</v>
      </c>
      <c r="I23" s="64">
        <v>18.070374474672985</v>
      </c>
    </row>
    <row r="25" spans="1:28" x14ac:dyDescent="0.2">
      <c r="A25" s="4"/>
      <c r="B25" s="4"/>
      <c r="C25" s="4"/>
      <c r="D25" s="4"/>
      <c r="E25" s="4"/>
      <c r="G25" s="5" t="s">
        <v>320</v>
      </c>
      <c r="H25" s="5">
        <v>2019</v>
      </c>
      <c r="I25" s="64">
        <v>17.247695446553323</v>
      </c>
      <c r="K25" s="4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x14ac:dyDescent="0.2">
      <c r="C26" s="67"/>
      <c r="D26" s="67"/>
      <c r="E26" s="67"/>
      <c r="H26" s="5">
        <v>2020</v>
      </c>
      <c r="I26" s="66">
        <v>27.934102710958982</v>
      </c>
      <c r="K26" s="4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x14ac:dyDescent="0.2">
      <c r="C27" s="67"/>
      <c r="D27" s="67"/>
      <c r="E27" s="67"/>
      <c r="H27" s="4">
        <v>2021</v>
      </c>
      <c r="I27" s="64">
        <v>21.480188231408039</v>
      </c>
      <c r="K27" s="4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x14ac:dyDescent="0.2">
      <c r="C28" s="67"/>
      <c r="D28" s="67"/>
      <c r="E28" s="67"/>
      <c r="I28" s="64"/>
      <c r="R28" s="8"/>
      <c r="S28" s="8"/>
      <c r="T28" s="8"/>
      <c r="W28" s="8"/>
      <c r="X28" s="8"/>
    </row>
    <row r="29" spans="1:28" x14ac:dyDescent="0.2">
      <c r="C29" s="67"/>
      <c r="D29" s="67"/>
      <c r="E29" s="67"/>
      <c r="G29" s="5" t="s">
        <v>241</v>
      </c>
      <c r="H29" s="5">
        <v>2019</v>
      </c>
      <c r="I29" s="66">
        <v>13.811579056880605</v>
      </c>
      <c r="R29" s="8"/>
      <c r="S29" s="8"/>
      <c r="T29" s="8"/>
      <c r="W29" s="8"/>
      <c r="X29" s="8"/>
    </row>
    <row r="30" spans="1:28" x14ac:dyDescent="0.2">
      <c r="C30" s="67"/>
      <c r="E30" s="67"/>
      <c r="H30" s="5">
        <v>2020</v>
      </c>
      <c r="I30" s="64">
        <v>22.12049160354475</v>
      </c>
      <c r="R30" s="8"/>
      <c r="S30" s="8"/>
      <c r="T30" s="8"/>
      <c r="W30" s="8"/>
      <c r="X30" s="8"/>
    </row>
    <row r="31" spans="1:28" x14ac:dyDescent="0.2">
      <c r="C31" s="67"/>
      <c r="E31" s="67"/>
      <c r="H31" s="4">
        <v>2021</v>
      </c>
      <c r="I31" s="64">
        <v>16.434371424355181</v>
      </c>
      <c r="R31" s="8"/>
      <c r="S31" s="8"/>
      <c r="T31" s="8"/>
      <c r="W31" s="8"/>
      <c r="X31" s="8"/>
    </row>
    <row r="32" spans="1:28" x14ac:dyDescent="0.2">
      <c r="C32" s="67"/>
      <c r="E32" s="67"/>
      <c r="H32" s="62"/>
      <c r="I32" s="66"/>
      <c r="R32" s="8"/>
      <c r="S32" s="8"/>
      <c r="T32" s="8"/>
      <c r="W32" s="8"/>
      <c r="X32" s="8"/>
    </row>
    <row r="33" spans="1:24" x14ac:dyDescent="0.2">
      <c r="C33" s="67"/>
      <c r="E33" s="67"/>
      <c r="G33" s="5" t="s">
        <v>321</v>
      </c>
      <c r="H33" s="5">
        <v>2019</v>
      </c>
      <c r="I33" s="64">
        <v>21.747585422569415</v>
      </c>
      <c r="R33" s="8"/>
      <c r="S33" s="8"/>
      <c r="T33" s="8"/>
      <c r="W33" s="8"/>
      <c r="X33" s="8"/>
    </row>
    <row r="34" spans="1:24" x14ac:dyDescent="0.2">
      <c r="C34" s="67"/>
      <c r="D34" s="67"/>
      <c r="E34" s="67"/>
      <c r="H34" s="5">
        <v>2020</v>
      </c>
      <c r="I34" s="64">
        <v>36.221368858121103</v>
      </c>
      <c r="J34" s="4"/>
      <c r="K34" s="4"/>
      <c r="L34" s="4"/>
      <c r="R34" s="8"/>
      <c r="S34" s="8"/>
      <c r="T34" s="8"/>
      <c r="W34" s="8"/>
      <c r="X34" s="8"/>
    </row>
    <row r="35" spans="1:24" x14ac:dyDescent="0.2">
      <c r="C35" s="67"/>
      <c r="D35" s="67"/>
      <c r="E35" s="67"/>
      <c r="H35" s="4">
        <v>2021</v>
      </c>
      <c r="I35" s="66">
        <v>28.39526664475963</v>
      </c>
      <c r="J35" s="67"/>
      <c r="K35" s="67"/>
      <c r="L35" s="67"/>
      <c r="R35" s="8"/>
      <c r="S35" s="8"/>
      <c r="T35" s="8"/>
      <c r="W35" s="8"/>
      <c r="X35" s="8"/>
    </row>
    <row r="36" spans="1:24" x14ac:dyDescent="0.2">
      <c r="C36" s="67"/>
      <c r="D36" s="67"/>
      <c r="E36" s="67"/>
      <c r="I36" s="67"/>
      <c r="J36" s="67"/>
      <c r="K36" s="67"/>
      <c r="L36" s="67"/>
      <c r="R36" s="8"/>
      <c r="S36" s="8"/>
      <c r="T36" s="8"/>
      <c r="W36" s="8"/>
      <c r="X36" s="8"/>
    </row>
    <row r="37" spans="1:24" x14ac:dyDescent="0.2">
      <c r="C37" s="67"/>
      <c r="D37" s="67"/>
      <c r="E37" s="67"/>
      <c r="I37" s="67"/>
      <c r="J37" s="67"/>
      <c r="K37" s="67"/>
      <c r="L37" s="67"/>
      <c r="R37" s="8"/>
      <c r="S37" s="8"/>
      <c r="T37" s="8"/>
      <c r="W37" s="8"/>
      <c r="X37" s="8"/>
    </row>
    <row r="38" spans="1:24" x14ac:dyDescent="0.2">
      <c r="C38" s="63">
        <v>2020</v>
      </c>
      <c r="D38" s="63"/>
      <c r="E38" s="63"/>
      <c r="F38" s="63"/>
      <c r="G38" s="63"/>
      <c r="H38" s="63"/>
      <c r="I38" s="63"/>
      <c r="J38" s="63"/>
      <c r="K38" s="63"/>
      <c r="L38" s="63"/>
      <c r="M38" s="63"/>
      <c r="N38" s="63"/>
      <c r="O38" s="63">
        <v>2021</v>
      </c>
      <c r="P38" s="63"/>
      <c r="Q38" s="63"/>
      <c r="R38" s="63"/>
    </row>
    <row r="39" spans="1:24" x14ac:dyDescent="0.2">
      <c r="B39" s="4" t="s">
        <v>307</v>
      </c>
      <c r="C39" s="4" t="s">
        <v>308</v>
      </c>
      <c r="D39" s="4" t="s">
        <v>40</v>
      </c>
      <c r="E39" s="4" t="s">
        <v>39</v>
      </c>
      <c r="F39" s="4" t="s">
        <v>309</v>
      </c>
      <c r="G39" s="4" t="s">
        <v>310</v>
      </c>
      <c r="H39" s="4" t="s">
        <v>311</v>
      </c>
      <c r="I39" s="4" t="s">
        <v>312</v>
      </c>
      <c r="J39" s="4" t="s">
        <v>313</v>
      </c>
      <c r="K39" s="4" t="s">
        <v>314</v>
      </c>
      <c r="L39" s="4" t="s">
        <v>315</v>
      </c>
      <c r="M39" s="4" t="s">
        <v>316</v>
      </c>
      <c r="N39" s="4" t="s">
        <v>307</v>
      </c>
      <c r="O39" s="4" t="s">
        <v>308</v>
      </c>
      <c r="P39" s="4" t="s">
        <v>40</v>
      </c>
      <c r="Q39" s="4" t="s">
        <v>39</v>
      </c>
      <c r="R39" s="4" t="s">
        <v>309</v>
      </c>
      <c r="S39" s="4" t="s">
        <v>310</v>
      </c>
      <c r="T39" s="4" t="s">
        <v>311</v>
      </c>
    </row>
    <row r="40" spans="1:24" x14ac:dyDescent="0.2">
      <c r="A40" s="4" t="s">
        <v>44</v>
      </c>
      <c r="B40" s="65">
        <v>22103.788666666671</v>
      </c>
      <c r="C40" s="65">
        <v>21360.414000000001</v>
      </c>
      <c r="D40" s="65">
        <v>19687.007666666668</v>
      </c>
      <c r="E40" s="65">
        <v>18105.873</v>
      </c>
      <c r="F40" s="65">
        <v>17377.212333333333</v>
      </c>
      <c r="G40" s="65">
        <v>17863.521666666664</v>
      </c>
      <c r="H40" s="65">
        <v>18675.08766666667</v>
      </c>
      <c r="I40" s="65">
        <v>19304.195333333333</v>
      </c>
      <c r="J40" s="65">
        <v>20401.192999999999</v>
      </c>
      <c r="K40" s="65">
        <v>20939.690666666665</v>
      </c>
      <c r="L40" s="65">
        <v>21332.078666666668</v>
      </c>
      <c r="M40" s="65">
        <v>20896.49666666667</v>
      </c>
      <c r="N40" s="65">
        <v>20731.476666666666</v>
      </c>
      <c r="O40" s="65">
        <v>20528.864000000001</v>
      </c>
      <c r="P40" s="65">
        <v>20694.652000000002</v>
      </c>
      <c r="Q40" s="65">
        <v>20577.967999999997</v>
      </c>
      <c r="R40" s="65">
        <v>20520.259666666669</v>
      </c>
      <c r="S40" s="65">
        <v>20665.875333333333</v>
      </c>
      <c r="T40" s="65">
        <v>21074.205000000002</v>
      </c>
    </row>
    <row r="41" spans="1:24" x14ac:dyDescent="0.2">
      <c r="A41" s="4" t="s">
        <v>318</v>
      </c>
      <c r="B41" s="65">
        <v>6227.4910000000009</v>
      </c>
      <c r="C41" s="65">
        <v>6049.6194418333334</v>
      </c>
      <c r="D41" s="65">
        <v>5502.6840703000007</v>
      </c>
      <c r="E41" s="65">
        <v>5074.3667369666664</v>
      </c>
      <c r="F41" s="65">
        <v>4806.0996284666662</v>
      </c>
      <c r="G41" s="65">
        <v>4926.4476666666669</v>
      </c>
      <c r="H41" s="65">
        <v>5083.9406666666664</v>
      </c>
      <c r="I41" s="65">
        <v>5263.32</v>
      </c>
      <c r="J41" s="65">
        <v>5515.8580000000002</v>
      </c>
      <c r="K41" s="65">
        <v>5678.0020000000004</v>
      </c>
      <c r="L41" s="65">
        <v>5716.9923333333327</v>
      </c>
      <c r="M41" s="65">
        <v>5607.3806666666669</v>
      </c>
      <c r="N41" s="65">
        <v>5569.7106666666659</v>
      </c>
      <c r="O41" s="65">
        <v>5589.2546666666667</v>
      </c>
      <c r="P41" s="65">
        <v>5669.7853333333333</v>
      </c>
      <c r="Q41" s="65">
        <v>5665.7126666666663</v>
      </c>
      <c r="R41" s="65">
        <v>5639.9683333333342</v>
      </c>
      <c r="S41" s="65">
        <v>5780.4716666666673</v>
      </c>
      <c r="T41" s="65">
        <v>5893.8876666666665</v>
      </c>
    </row>
    <row r="42" spans="1:24" x14ac:dyDescent="0.2">
      <c r="A42" s="4" t="s">
        <v>319</v>
      </c>
      <c r="B42" s="65">
        <v>11192.752333333334</v>
      </c>
      <c r="C42" s="65">
        <v>10873.114</v>
      </c>
      <c r="D42" s="65">
        <v>9940.1539999999986</v>
      </c>
      <c r="E42" s="65">
        <v>8956.0010000000002</v>
      </c>
      <c r="F42" s="65">
        <v>8469.4989999999998</v>
      </c>
      <c r="G42" s="65">
        <v>8638.3596666666654</v>
      </c>
      <c r="H42" s="65">
        <v>9027.6206666666676</v>
      </c>
      <c r="I42" s="65">
        <v>9351.0863333333327</v>
      </c>
      <c r="J42" s="65">
        <v>9882.1139999999978</v>
      </c>
      <c r="K42" s="65">
        <v>10037.243333333334</v>
      </c>
      <c r="L42" s="65">
        <v>10173.707</v>
      </c>
      <c r="M42" s="65">
        <v>9945.2463333333344</v>
      </c>
      <c r="N42" s="65">
        <v>9965.6533333333318</v>
      </c>
      <c r="O42" s="65">
        <v>10028.090666666667</v>
      </c>
      <c r="P42" s="65">
        <v>10232.449666666669</v>
      </c>
      <c r="Q42" s="65">
        <v>10154.130666666668</v>
      </c>
      <c r="R42" s="65">
        <v>10088.919333333331</v>
      </c>
      <c r="S42" s="65">
        <v>10209.278</v>
      </c>
      <c r="T42" s="65">
        <v>10331.027666666665</v>
      </c>
    </row>
    <row r="44" spans="1:24" x14ac:dyDescent="0.2">
      <c r="A44" s="4" t="s">
        <v>44</v>
      </c>
      <c r="B44" s="7">
        <v>1</v>
      </c>
      <c r="C44" s="7">
        <v>0.96636890273079268</v>
      </c>
      <c r="D44" s="7">
        <v>0.8906621377698658</v>
      </c>
      <c r="E44" s="7">
        <v>0.81912984570397762</v>
      </c>
      <c r="F44" s="7">
        <v>0.78616442617092197</v>
      </c>
      <c r="G44" s="7">
        <v>0.80816560165567963</v>
      </c>
      <c r="H44" s="7">
        <v>0.84488175073938299</v>
      </c>
      <c r="I44" s="7">
        <v>0.87334328175353815</v>
      </c>
      <c r="J44" s="7">
        <v>0.92297267711239706</v>
      </c>
      <c r="K44" s="7">
        <v>0.94733491088088861</v>
      </c>
      <c r="L44" s="7">
        <v>0.96508698071458809</v>
      </c>
      <c r="M44" s="7">
        <v>0.94538076624752376</v>
      </c>
      <c r="N44" s="7">
        <v>0.93791507778621219</v>
      </c>
      <c r="O44" s="7">
        <v>0.928748655245618</v>
      </c>
      <c r="P44" s="7">
        <v>0.93624908888168579</v>
      </c>
      <c r="Q44" s="7">
        <v>0.93097017485659972</v>
      </c>
      <c r="R44" s="7">
        <v>0.9283593856293052</v>
      </c>
      <c r="S44" s="7">
        <v>0.93494720045429303</v>
      </c>
      <c r="T44" s="7">
        <v>0.95342048903049281</v>
      </c>
    </row>
    <row r="45" spans="1:24" x14ac:dyDescent="0.2">
      <c r="A45" s="4" t="s">
        <v>318</v>
      </c>
      <c r="B45" s="7">
        <v>1</v>
      </c>
      <c r="C45" s="7">
        <v>0.9714376852304295</v>
      </c>
      <c r="D45" s="7">
        <v>0.88361172586198844</v>
      </c>
      <c r="E45" s="7">
        <v>0.81483325097806891</v>
      </c>
      <c r="F45" s="7">
        <v>0.77175537121878868</v>
      </c>
      <c r="G45" s="7">
        <v>0.79108065618507784</v>
      </c>
      <c r="H45" s="7">
        <v>0.81637061645960884</v>
      </c>
      <c r="I45" s="7">
        <v>0.84517504722206727</v>
      </c>
      <c r="J45" s="7">
        <v>0.88572717327090467</v>
      </c>
      <c r="K45" s="7">
        <v>0.91176398327994368</v>
      </c>
      <c r="L45" s="7">
        <v>0.91802498523616205</v>
      </c>
      <c r="M45" s="7">
        <v>0.90042372870015652</v>
      </c>
      <c r="N45" s="7">
        <v>0.89437474364341352</v>
      </c>
      <c r="O45" s="7">
        <v>0.8975130861958156</v>
      </c>
      <c r="P45" s="7">
        <v>0.91044456480681102</v>
      </c>
      <c r="Q45" s="7">
        <v>0.90979058286341408</v>
      </c>
      <c r="R45" s="7">
        <v>0.90565660124331504</v>
      </c>
      <c r="S45" s="7">
        <v>0.92821838950335955</v>
      </c>
      <c r="T45" s="7">
        <v>0.94643053946873079</v>
      </c>
    </row>
    <row r="46" spans="1:24" x14ac:dyDescent="0.2">
      <c r="A46" s="4" t="s">
        <v>319</v>
      </c>
      <c r="B46" s="7">
        <v>1</v>
      </c>
      <c r="C46" s="7">
        <v>0.97144238308736508</v>
      </c>
      <c r="D46" s="7">
        <v>0.88808844366162287</v>
      </c>
      <c r="E46" s="7">
        <v>0.8001607409223177</v>
      </c>
      <c r="F46" s="7">
        <v>0.75669493505871965</v>
      </c>
      <c r="G46" s="7">
        <v>0.77178154303840119</v>
      </c>
      <c r="H46" s="7">
        <v>0.80655949473494115</v>
      </c>
      <c r="I46" s="7">
        <v>0.83545905911673723</v>
      </c>
      <c r="J46" s="7">
        <v>0.88290294520052048</v>
      </c>
      <c r="K46" s="7">
        <v>0.89676274739335038</v>
      </c>
      <c r="L46" s="7">
        <v>0.90895489304284016</v>
      </c>
      <c r="M46" s="7">
        <v>0.88854341069579645</v>
      </c>
      <c r="N46" s="7">
        <v>0.89036664410543986</v>
      </c>
      <c r="O46" s="7">
        <v>0.89594501584760633</v>
      </c>
      <c r="P46" s="7">
        <v>0.91420317022411279</v>
      </c>
      <c r="Q46" s="7">
        <v>0.90720587432516231</v>
      </c>
      <c r="R46" s="7">
        <v>0.90137966363173627</v>
      </c>
      <c r="S46" s="7">
        <v>0.91213293173615295</v>
      </c>
      <c r="T46" s="7">
        <v>0.92301047669031755</v>
      </c>
    </row>
    <row r="48" spans="1:24" x14ac:dyDescent="0.2">
      <c r="A48" s="4" t="s">
        <v>44</v>
      </c>
      <c r="B48" s="7"/>
      <c r="C48" s="7">
        <v>1</v>
      </c>
      <c r="D48" s="7">
        <v>0.92165852528264047</v>
      </c>
      <c r="E48" s="7">
        <v>0.8476368014215454</v>
      </c>
      <c r="F48" s="7">
        <v>0.81352413550286673</v>
      </c>
      <c r="G48" s="7">
        <v>0.83629098512166777</v>
      </c>
      <c r="H48" s="7">
        <v>0.87428491164387867</v>
      </c>
      <c r="I48" s="7">
        <v>0.9037369469212222</v>
      </c>
      <c r="J48" s="7">
        <v>0.9550935201911348</v>
      </c>
      <c r="K48" s="7">
        <v>0.98030359648772092</v>
      </c>
      <c r="L48" s="7">
        <v>0.9986734651616147</v>
      </c>
      <c r="M48" s="7">
        <v>0.9782814446698771</v>
      </c>
      <c r="N48" s="7">
        <v>0.97055593897509029</v>
      </c>
      <c r="O48" s="7">
        <v>0.96107051108653607</v>
      </c>
      <c r="P48" s="7">
        <v>0.96883197114063435</v>
      </c>
      <c r="Q48" s="7">
        <v>0.96336934293501975</v>
      </c>
      <c r="R48" s="7">
        <v>0.96066769429968291</v>
      </c>
      <c r="S48" s="7">
        <v>0.96748477502979735</v>
      </c>
      <c r="T48" s="7">
        <v>0.98660096194764768</v>
      </c>
    </row>
    <row r="49" spans="1:20" x14ac:dyDescent="0.2">
      <c r="A49" s="4" t="s">
        <v>318</v>
      </c>
      <c r="B49" s="7"/>
      <c r="C49" s="7">
        <v>1</v>
      </c>
      <c r="D49" s="7">
        <v>0.90959177237641509</v>
      </c>
      <c r="E49" s="7">
        <v>0.83879106541433668</v>
      </c>
      <c r="F49" s="7">
        <v>0.79444660522483723</v>
      </c>
      <c r="G49" s="7">
        <v>0.81434009428760201</v>
      </c>
      <c r="H49" s="7">
        <v>0.8403736326802701</v>
      </c>
      <c r="I49" s="7">
        <v>0.87002497439821669</v>
      </c>
      <c r="J49" s="7">
        <v>0.91176941839641124</v>
      </c>
      <c r="K49" s="7">
        <v>0.93857176547939769</v>
      </c>
      <c r="L49" s="7">
        <v>0.94501685408508962</v>
      </c>
      <c r="M49" s="7">
        <v>0.92689808352099479</v>
      </c>
      <c r="N49" s="7">
        <v>0.92067124555834345</v>
      </c>
      <c r="O49" s="7">
        <v>0.92390186199428881</v>
      </c>
      <c r="P49" s="7">
        <v>0.93721355332313405</v>
      </c>
      <c r="Q49" s="7">
        <v>0.9365403429326582</v>
      </c>
      <c r="R49" s="7">
        <v>0.93228481354260939</v>
      </c>
      <c r="S49" s="7">
        <v>0.9555099659152938</v>
      </c>
      <c r="T49" s="7">
        <v>0.97425759146273294</v>
      </c>
    </row>
    <row r="50" spans="1:20" x14ac:dyDescent="0.2">
      <c r="A50" s="4" t="s">
        <v>319</v>
      </c>
      <c r="B50" s="7"/>
      <c r="C50" s="7">
        <v>1</v>
      </c>
      <c r="D50" s="7">
        <v>0.91419569407623236</v>
      </c>
      <c r="E50" s="7">
        <v>0.82368316932941199</v>
      </c>
      <c r="F50" s="7">
        <v>0.77893959356997455</v>
      </c>
      <c r="G50" s="7">
        <v>0.79446970450844767</v>
      </c>
      <c r="H50" s="7">
        <v>0.83027002813238859</v>
      </c>
      <c r="I50" s="7">
        <v>0.8600191567322234</v>
      </c>
      <c r="J50" s="7">
        <v>0.90885775684868186</v>
      </c>
      <c r="K50" s="7">
        <v>0.92312499743250498</v>
      </c>
      <c r="L50" s="7">
        <v>0.93567555715869444</v>
      </c>
      <c r="M50" s="7">
        <v>0.91466403583493516</v>
      </c>
      <c r="N50" s="7">
        <v>0.91654086707205795</v>
      </c>
      <c r="O50" s="7">
        <v>0.92228322692714038</v>
      </c>
      <c r="P50" s="7">
        <v>0.94107811862054136</v>
      </c>
      <c r="Q50" s="7">
        <v>0.9338751223124</v>
      </c>
      <c r="R50" s="7">
        <v>0.92787763775247201</v>
      </c>
      <c r="S50" s="7">
        <v>0.93894702106498662</v>
      </c>
      <c r="T50" s="7">
        <v>0.92301047669031755</v>
      </c>
    </row>
    <row r="95" spans="13:15" x14ac:dyDescent="0.2">
      <c r="M95" s="7"/>
      <c r="N95" s="7"/>
      <c r="O95" s="7"/>
    </row>
    <row r="96" spans="13:15" x14ac:dyDescent="0.2">
      <c r="M96" s="7"/>
      <c r="N96" s="7"/>
      <c r="O96" s="7"/>
    </row>
    <row r="97" spans="13:15" x14ac:dyDescent="0.2">
      <c r="M97" s="7"/>
      <c r="N97" s="7"/>
      <c r="O97" s="7"/>
    </row>
    <row r="98" spans="13:15" x14ac:dyDescent="0.2">
      <c r="M98" s="7"/>
      <c r="N98" s="7"/>
      <c r="O98" s="7"/>
    </row>
    <row r="99" spans="13:15" x14ac:dyDescent="0.2">
      <c r="M99" s="7"/>
      <c r="N99" s="7"/>
      <c r="O99" s="7"/>
    </row>
    <row r="100" spans="13:15" x14ac:dyDescent="0.2">
      <c r="M100" s="7"/>
      <c r="N100" s="7"/>
      <c r="O100" s="7"/>
    </row>
    <row r="101" spans="13:15" x14ac:dyDescent="0.2">
      <c r="M101" s="7"/>
      <c r="N101" s="7"/>
      <c r="O101" s="7"/>
    </row>
    <row r="102" spans="13:15" x14ac:dyDescent="0.2">
      <c r="M102" s="7"/>
      <c r="N102" s="7"/>
      <c r="O102" s="7"/>
    </row>
    <row r="103" spans="13:15" x14ac:dyDescent="0.2">
      <c r="M103" s="7"/>
      <c r="N103" s="7"/>
      <c r="O103" s="7"/>
    </row>
    <row r="104" spans="13:15" x14ac:dyDescent="0.2">
      <c r="M104" s="7"/>
      <c r="N104" s="7"/>
      <c r="O104" s="7"/>
    </row>
    <row r="105" spans="13:15" x14ac:dyDescent="0.2">
      <c r="M105" s="7"/>
      <c r="N105" s="7"/>
      <c r="O105" s="7"/>
    </row>
    <row r="106" spans="13:15" x14ac:dyDescent="0.2">
      <c r="M106" s="7"/>
      <c r="N106" s="7"/>
      <c r="O106" s="7"/>
    </row>
    <row r="107" spans="13:15" x14ac:dyDescent="0.2">
      <c r="M107" s="7"/>
      <c r="N107" s="7"/>
      <c r="O107" s="7"/>
    </row>
    <row r="108" spans="13:15" x14ac:dyDescent="0.2">
      <c r="M108" s="7"/>
      <c r="N108" s="7"/>
      <c r="O108" s="7"/>
    </row>
    <row r="109" spans="13:15" x14ac:dyDescent="0.2">
      <c r="M109" s="7"/>
      <c r="N109" s="7"/>
      <c r="O109" s="7"/>
    </row>
    <row r="110" spans="13:15" x14ac:dyDescent="0.2">
      <c r="M110" s="7"/>
      <c r="N110" s="7"/>
      <c r="O110" s="7"/>
    </row>
    <row r="111" spans="13:15" x14ac:dyDescent="0.2">
      <c r="M111" s="7"/>
      <c r="N111" s="7"/>
      <c r="O111" s="7"/>
    </row>
  </sheetData>
  <mergeCells count="2">
    <mergeCell ref="C38:N38"/>
    <mergeCell ref="O38:R3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DD447C-36DF-A545-8147-03ED44B4183D}">
  <dimension ref="A1:G47"/>
  <sheetViews>
    <sheetView workbookViewId="0">
      <selection activeCell="A9" sqref="A9"/>
    </sheetView>
  </sheetViews>
  <sheetFormatPr baseColWidth="10" defaultRowHeight="15" x14ac:dyDescent="0.2"/>
  <cols>
    <col min="1" max="16384" width="10.83203125" style="29"/>
  </cols>
  <sheetData>
    <row r="1" spans="1:7" s="1" customFormat="1" x14ac:dyDescent="0.2"/>
    <row r="2" spans="1:7" s="1" customFormat="1" x14ac:dyDescent="0.2"/>
    <row r="3" spans="1:7" s="1" customFormat="1" x14ac:dyDescent="0.2"/>
    <row r="4" spans="1:7" s="1" customFormat="1" x14ac:dyDescent="0.2">
      <c r="A4" s="1" t="s">
        <v>189</v>
      </c>
    </row>
    <row r="5" spans="1:7" s="2" customFormat="1" x14ac:dyDescent="0.2">
      <c r="A5" s="2" t="s">
        <v>275</v>
      </c>
    </row>
    <row r="6" spans="1:7" s="2" customFormat="1" x14ac:dyDescent="0.2">
      <c r="A6" s="2" t="s">
        <v>276</v>
      </c>
    </row>
    <row r="7" spans="1:7" s="2" customFormat="1" x14ac:dyDescent="0.2">
      <c r="A7" s="2" t="s">
        <v>274</v>
      </c>
    </row>
    <row r="8" spans="1:7" s="1" customFormat="1" x14ac:dyDescent="0.2">
      <c r="A8" s="1" t="s">
        <v>268</v>
      </c>
    </row>
    <row r="9" spans="1:7" s="1" customFormat="1" ht="16" x14ac:dyDescent="0.2">
      <c r="A9" s="28" t="s">
        <v>269</v>
      </c>
    </row>
    <row r="12" spans="1:7" x14ac:dyDescent="0.2">
      <c r="A12" s="30" t="s">
        <v>267</v>
      </c>
      <c r="B12" s="30" t="s">
        <v>270</v>
      </c>
      <c r="C12" s="30" t="s">
        <v>272</v>
      </c>
      <c r="D12" s="30" t="s">
        <v>273</v>
      </c>
      <c r="E12" s="30" t="s">
        <v>271</v>
      </c>
    </row>
    <row r="13" spans="1:7" x14ac:dyDescent="0.2">
      <c r="A13" s="29" t="s">
        <v>2</v>
      </c>
      <c r="B13" s="31">
        <v>1.8</v>
      </c>
      <c r="C13" s="31">
        <v>3.4</v>
      </c>
      <c r="D13" s="31">
        <v>2.6</v>
      </c>
      <c r="E13" s="31">
        <v>2.8</v>
      </c>
      <c r="G13" s="32"/>
    </row>
    <row r="14" spans="1:7" x14ac:dyDescent="0.2">
      <c r="A14" s="29" t="s">
        <v>4</v>
      </c>
      <c r="B14" s="31">
        <v>2.4</v>
      </c>
      <c r="C14" s="31">
        <v>3.1</v>
      </c>
      <c r="D14" s="31">
        <v>2.75</v>
      </c>
      <c r="E14" s="31">
        <v>2.9</v>
      </c>
    </row>
    <row r="15" spans="1:7" x14ac:dyDescent="0.2">
      <c r="A15" s="29" t="s">
        <v>5</v>
      </c>
      <c r="B15" s="31">
        <v>2.9</v>
      </c>
      <c r="C15" s="31">
        <v>4.5999999999999996</v>
      </c>
      <c r="D15" s="31">
        <v>3.75</v>
      </c>
      <c r="E15" s="31">
        <v>3.2</v>
      </c>
    </row>
    <row r="16" spans="1:7" x14ac:dyDescent="0.2">
      <c r="A16" s="29" t="s">
        <v>6</v>
      </c>
      <c r="B16" s="31">
        <v>3</v>
      </c>
      <c r="C16" s="31">
        <v>4</v>
      </c>
      <c r="D16" s="31">
        <v>3.5</v>
      </c>
      <c r="E16" s="31">
        <v>3.6</v>
      </c>
    </row>
    <row r="17" spans="1:5" x14ac:dyDescent="0.2">
      <c r="A17" s="29" t="s">
        <v>8</v>
      </c>
      <c r="B17" s="31">
        <v>3.5</v>
      </c>
      <c r="C17" s="31">
        <v>4.0999999999999996</v>
      </c>
      <c r="D17" s="31">
        <v>3.8</v>
      </c>
      <c r="E17" s="31">
        <v>3.7</v>
      </c>
    </row>
    <row r="18" spans="1:5" x14ac:dyDescent="0.2">
      <c r="A18" s="29" t="s">
        <v>10</v>
      </c>
      <c r="B18" s="31">
        <v>3.4</v>
      </c>
      <c r="C18" s="31">
        <v>5.4</v>
      </c>
      <c r="D18" s="31">
        <v>4.4000000000000004</v>
      </c>
      <c r="E18" s="31">
        <v>3.7</v>
      </c>
    </row>
    <row r="19" spans="1:5" x14ac:dyDescent="0.2">
      <c r="A19" s="29" t="s">
        <v>12</v>
      </c>
      <c r="B19" s="31">
        <v>3.5</v>
      </c>
      <c r="C19" s="31">
        <v>5</v>
      </c>
      <c r="D19" s="31">
        <v>4.25</v>
      </c>
      <c r="E19" s="31">
        <v>4</v>
      </c>
    </row>
    <row r="20" spans="1:5" x14ac:dyDescent="0.2">
      <c r="A20" s="29" t="s">
        <v>13</v>
      </c>
      <c r="B20" s="31">
        <v>3.5855000000000001</v>
      </c>
      <c r="C20" s="31">
        <v>5.5510229999999998</v>
      </c>
      <c r="D20" s="31">
        <v>4.5682615000000002</v>
      </c>
      <c r="E20" s="31">
        <v>4.0668230000000003</v>
      </c>
    </row>
    <row r="21" spans="1:5" x14ac:dyDescent="0.2">
      <c r="A21" s="29" t="s">
        <v>14</v>
      </c>
      <c r="B21" s="31">
        <v>4.2</v>
      </c>
      <c r="C21" s="31">
        <v>5.4</v>
      </c>
      <c r="D21" s="31">
        <v>4.8000000000000007</v>
      </c>
      <c r="E21" s="31">
        <v>4.8</v>
      </c>
    </row>
    <row r="22" spans="1:5" x14ac:dyDescent="0.2">
      <c r="A22" s="29" t="s">
        <v>1</v>
      </c>
      <c r="B22" s="31">
        <v>5.1342530000000002</v>
      </c>
      <c r="C22" s="31">
        <v>7.4471780000000001</v>
      </c>
      <c r="D22" s="31">
        <v>6.2907155000000001</v>
      </c>
      <c r="E22" s="31">
        <v>4.9094699999999998</v>
      </c>
    </row>
    <row r="23" spans="1:5" x14ac:dyDescent="0.2">
      <c r="A23" s="29" t="s">
        <v>16</v>
      </c>
      <c r="B23" s="31">
        <v>4.8</v>
      </c>
      <c r="C23" s="31">
        <v>6.3</v>
      </c>
      <c r="D23" s="31">
        <v>5.55</v>
      </c>
      <c r="E23" s="31">
        <v>5.2</v>
      </c>
    </row>
    <row r="24" spans="1:5" x14ac:dyDescent="0.2">
      <c r="A24" s="29" t="s">
        <v>17</v>
      </c>
      <c r="B24" s="31">
        <v>3.3977580000000001</v>
      </c>
      <c r="C24" s="31">
        <v>5.4272489999999998</v>
      </c>
      <c r="D24" s="31">
        <v>4.4125034999999997</v>
      </c>
      <c r="E24" s="31">
        <v>5.230219</v>
      </c>
    </row>
    <row r="25" spans="1:5" x14ac:dyDescent="0.2">
      <c r="A25" s="29" t="s">
        <v>18</v>
      </c>
      <c r="B25" s="31">
        <v>5.7</v>
      </c>
      <c r="C25" s="31">
        <v>7.7</v>
      </c>
      <c r="D25" s="31">
        <v>6.7</v>
      </c>
      <c r="E25" s="31">
        <v>5.9</v>
      </c>
    </row>
    <row r="26" spans="1:5" x14ac:dyDescent="0.2">
      <c r="A26" s="29" t="s">
        <v>19</v>
      </c>
      <c r="B26" s="31">
        <v>3.5</v>
      </c>
      <c r="C26" s="31">
        <v>14.8</v>
      </c>
      <c r="D26" s="31">
        <v>9.15</v>
      </c>
      <c r="E26" s="31">
        <v>5.9</v>
      </c>
    </row>
    <row r="27" spans="1:5" x14ac:dyDescent="0.2">
      <c r="A27" s="29" t="s">
        <v>20</v>
      </c>
      <c r="B27" s="31">
        <v>5</v>
      </c>
      <c r="C27" s="31">
        <v>6.8</v>
      </c>
      <c r="D27" s="31">
        <v>5.9</v>
      </c>
      <c r="E27" s="31">
        <v>6.2</v>
      </c>
    </row>
    <row r="28" spans="1:5" x14ac:dyDescent="0.2">
      <c r="A28" s="29" t="s">
        <v>3</v>
      </c>
      <c r="B28" s="31">
        <v>4.5</v>
      </c>
      <c r="C28" s="31">
        <v>7.7</v>
      </c>
      <c r="D28" s="31">
        <v>6.1</v>
      </c>
      <c r="E28" s="31">
        <v>6.4</v>
      </c>
    </row>
    <row r="29" spans="1:5" x14ac:dyDescent="0.2">
      <c r="A29" s="29" t="s">
        <v>21</v>
      </c>
      <c r="B29" s="31">
        <v>6.7</v>
      </c>
      <c r="C29" s="31">
        <v>9.9</v>
      </c>
      <c r="D29" s="31">
        <v>8.3000000000000007</v>
      </c>
      <c r="E29" s="31">
        <v>6.4</v>
      </c>
    </row>
    <row r="30" spans="1:5" x14ac:dyDescent="0.2">
      <c r="A30" s="29" t="s">
        <v>15</v>
      </c>
      <c r="B30" s="31">
        <v>5</v>
      </c>
      <c r="C30" s="31">
        <v>8.1999999999999993</v>
      </c>
      <c r="D30" s="31">
        <v>6.6</v>
      </c>
      <c r="E30" s="31">
        <v>6.7</v>
      </c>
    </row>
    <row r="31" spans="1:5" x14ac:dyDescent="0.2">
      <c r="A31" s="29" t="s">
        <v>22</v>
      </c>
      <c r="B31" s="31">
        <v>6.2797464411764681</v>
      </c>
      <c r="C31" s="31">
        <v>9.1562529411764704</v>
      </c>
      <c r="D31" s="31">
        <v>7.50052017647059</v>
      </c>
      <c r="E31" s="31">
        <v>6.726593066666668</v>
      </c>
    </row>
    <row r="32" spans="1:5" x14ac:dyDescent="0.2">
      <c r="A32" s="29" t="s">
        <v>23</v>
      </c>
      <c r="B32" s="31">
        <v>6</v>
      </c>
      <c r="C32" s="31">
        <v>7.2</v>
      </c>
      <c r="D32" s="31">
        <v>6.6</v>
      </c>
      <c r="E32" s="31">
        <v>6.8</v>
      </c>
    </row>
    <row r="33" spans="1:5" x14ac:dyDescent="0.2">
      <c r="A33" s="29" t="s">
        <v>24</v>
      </c>
      <c r="B33" s="31">
        <v>6.6</v>
      </c>
      <c r="C33" s="31">
        <v>8.1999999999999993</v>
      </c>
      <c r="D33" s="31">
        <v>7.3999999999999995</v>
      </c>
      <c r="E33" s="31">
        <v>6.9</v>
      </c>
    </row>
    <row r="34" spans="1:5" x14ac:dyDescent="0.2">
      <c r="A34" s="29" t="s">
        <v>25</v>
      </c>
      <c r="B34" s="31">
        <v>7.8</v>
      </c>
      <c r="C34" s="31">
        <v>9</v>
      </c>
      <c r="D34" s="31">
        <v>8.4</v>
      </c>
      <c r="E34" s="31">
        <v>7.3</v>
      </c>
    </row>
    <row r="35" spans="1:5" x14ac:dyDescent="0.2">
      <c r="A35" s="29" t="s">
        <v>26</v>
      </c>
      <c r="B35" s="31">
        <v>5.0999999999999996</v>
      </c>
      <c r="C35" s="31">
        <v>7.3</v>
      </c>
      <c r="D35" s="31">
        <v>6.1999999999999993</v>
      </c>
      <c r="E35" s="31">
        <v>7.3</v>
      </c>
    </row>
    <row r="36" spans="1:5" x14ac:dyDescent="0.2">
      <c r="A36" s="29" t="s">
        <v>28</v>
      </c>
      <c r="B36" s="31">
        <v>4.8</v>
      </c>
      <c r="C36" s="31">
        <v>7.9</v>
      </c>
      <c r="D36" s="31">
        <v>6.35</v>
      </c>
      <c r="E36" s="31">
        <v>7.6</v>
      </c>
    </row>
    <row r="37" spans="1:5" x14ac:dyDescent="0.2">
      <c r="A37" s="29" t="s">
        <v>30</v>
      </c>
      <c r="B37" s="31">
        <v>6.6</v>
      </c>
      <c r="C37" s="31">
        <v>8.8000000000000007</v>
      </c>
      <c r="D37" s="31">
        <v>7.7</v>
      </c>
      <c r="E37" s="31">
        <v>7.7</v>
      </c>
    </row>
    <row r="38" spans="1:5" x14ac:dyDescent="0.2">
      <c r="A38" s="29" t="s">
        <v>31</v>
      </c>
      <c r="B38" s="31">
        <v>5.7</v>
      </c>
      <c r="C38" s="31">
        <v>13.7</v>
      </c>
      <c r="D38" s="31">
        <v>9.6999999999999993</v>
      </c>
      <c r="E38" s="31">
        <v>7.8</v>
      </c>
    </row>
    <row r="39" spans="1:5" x14ac:dyDescent="0.2">
      <c r="A39" s="29" t="s">
        <v>32</v>
      </c>
      <c r="B39" s="31">
        <v>7.2</v>
      </c>
      <c r="C39" s="31">
        <v>8.6999999999999993</v>
      </c>
      <c r="D39" s="31">
        <v>7.9499999999999993</v>
      </c>
      <c r="E39" s="31">
        <v>8</v>
      </c>
    </row>
    <row r="40" spans="1:5" x14ac:dyDescent="0.2">
      <c r="A40" s="29" t="s">
        <v>7</v>
      </c>
      <c r="B40" s="31">
        <v>8.2077980000000004</v>
      </c>
      <c r="C40" s="31">
        <v>12.42554</v>
      </c>
      <c r="D40" s="31">
        <v>10.316669000000001</v>
      </c>
      <c r="E40" s="31">
        <v>9.2246670000000002</v>
      </c>
    </row>
    <row r="41" spans="1:5" x14ac:dyDescent="0.2">
      <c r="A41" s="29" t="s">
        <v>33</v>
      </c>
      <c r="B41" s="31">
        <v>7.6</v>
      </c>
      <c r="C41" s="31">
        <v>9.5</v>
      </c>
      <c r="D41" s="31">
        <v>8.5500000000000007</v>
      </c>
      <c r="E41" s="31">
        <v>9.5</v>
      </c>
    </row>
    <row r="42" spans="1:5" x14ac:dyDescent="0.2">
      <c r="A42" s="29" t="s">
        <v>34</v>
      </c>
      <c r="B42" s="31">
        <v>9.8000000000000007</v>
      </c>
      <c r="C42" s="31">
        <v>10.4</v>
      </c>
      <c r="D42" s="31">
        <v>10.100000000000001</v>
      </c>
      <c r="E42" s="31">
        <v>9.6999999999999993</v>
      </c>
    </row>
    <row r="43" spans="1:5" x14ac:dyDescent="0.2">
      <c r="A43" s="29" t="s">
        <v>35</v>
      </c>
      <c r="B43" s="31">
        <v>12.7</v>
      </c>
      <c r="C43" s="31">
        <v>14.3</v>
      </c>
      <c r="D43" s="31">
        <v>13.5</v>
      </c>
      <c r="E43" s="31">
        <v>13.2</v>
      </c>
    </row>
    <row r="44" spans="1:5" x14ac:dyDescent="0.2">
      <c r="A44" s="29" t="s">
        <v>9</v>
      </c>
      <c r="B44" s="31">
        <v>10.946719999999999</v>
      </c>
      <c r="C44" s="31">
        <v>20.817150000000002</v>
      </c>
      <c r="D44" s="31">
        <v>15.881935</v>
      </c>
      <c r="E44" s="31">
        <v>14.691280000000001</v>
      </c>
    </row>
    <row r="45" spans="1:5" x14ac:dyDescent="0.2">
      <c r="A45" s="29" t="s">
        <v>36</v>
      </c>
      <c r="B45" s="31">
        <v>16</v>
      </c>
      <c r="C45" s="31">
        <v>17.8</v>
      </c>
      <c r="D45" s="31">
        <v>16.899999999999999</v>
      </c>
      <c r="E45" s="31">
        <v>15.1</v>
      </c>
    </row>
    <row r="46" spans="1:5" x14ac:dyDescent="0.2">
      <c r="A46" s="29" t="s">
        <v>37</v>
      </c>
      <c r="B46" s="31">
        <v>13.8</v>
      </c>
      <c r="C46" s="31">
        <v>16.600000000000001</v>
      </c>
      <c r="D46" s="31">
        <v>15.200000000000001</v>
      </c>
      <c r="E46" s="31">
        <v>15.1</v>
      </c>
    </row>
    <row r="47" spans="1:5" x14ac:dyDescent="0.2">
      <c r="A47" s="29" t="s">
        <v>11</v>
      </c>
      <c r="B47" s="31">
        <v>12.63935</v>
      </c>
      <c r="C47" s="31">
        <v>23.844460000000002</v>
      </c>
      <c r="D47" s="31">
        <v>18.241905000000003</v>
      </c>
      <c r="E47" s="31">
        <v>17.796389999999999</v>
      </c>
    </row>
  </sheetData>
  <hyperlinks>
    <hyperlink ref="A17" r:id="rId1" display="http://stats.oecd.org/OECDStat_Metadata/ShowMetadata.ashx?Dataset=STLABOUR&amp;Coords=[LOCATION].[DEU]&amp;ShowOnWeb=true&amp;Lang=en" xr:uid="{C718254E-253A-AE46-B672-980E885857C8}"/>
    <hyperlink ref="A24" r:id="rId2" display="http://stats.oecd.org/OECDStat_Metadata/ShowMetadata.ashx?Dataset=STLABOUR&amp;Coords=[LOCATION].[ISR]&amp;ShowOnWeb=true&amp;Lang=en" xr:uid="{D3E6F1D6-F0E6-0D42-88FF-7349D4B6AD10}"/>
    <hyperlink ref="A9" r:id="rId3" xr:uid="{98A07037-9AD5-444B-A091-11848CC328ED}"/>
  </hyperlinks>
  <pageMargins left="0.7" right="0.7" top="0.75" bottom="0.75" header="0.3" footer="0.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172871-55FD-A445-820D-E4DAB8982AC0}">
  <dimension ref="A1:DU15"/>
  <sheetViews>
    <sheetView zoomScaleNormal="100" workbookViewId="0">
      <selection activeCell="A9" sqref="A1:XFD9"/>
    </sheetView>
  </sheetViews>
  <sheetFormatPr baseColWidth="10" defaultRowHeight="16" x14ac:dyDescent="0.2"/>
  <cols>
    <col min="1" max="16384" width="10.83203125" style="5"/>
  </cols>
  <sheetData>
    <row r="1" spans="1:125" s="1" customFormat="1" ht="15" x14ac:dyDescent="0.2"/>
    <row r="2" spans="1:125" s="1" customFormat="1" ht="15" x14ac:dyDescent="0.2"/>
    <row r="3" spans="1:125" s="1" customFormat="1" ht="15" x14ac:dyDescent="0.2"/>
    <row r="4" spans="1:125" s="1" customFormat="1" ht="15" x14ac:dyDescent="0.2">
      <c r="A4" s="1" t="s">
        <v>189</v>
      </c>
    </row>
    <row r="5" spans="1:125" s="2" customFormat="1" ht="15" x14ac:dyDescent="0.2">
      <c r="A5" s="2" t="s">
        <v>190</v>
      </c>
    </row>
    <row r="6" spans="1:125" s="2" customFormat="1" ht="15" x14ac:dyDescent="0.2">
      <c r="A6" s="2" t="s">
        <v>277</v>
      </c>
    </row>
    <row r="7" spans="1:125" s="2" customFormat="1" ht="15" x14ac:dyDescent="0.2">
      <c r="A7" s="2" t="s">
        <v>278</v>
      </c>
    </row>
    <row r="8" spans="1:125" s="1" customFormat="1" ht="15" x14ac:dyDescent="0.2">
      <c r="A8" s="1" t="s">
        <v>280</v>
      </c>
    </row>
    <row r="9" spans="1:125" s="1" customFormat="1" ht="15" x14ac:dyDescent="0.2">
      <c r="A9" s="3" t="s">
        <v>279</v>
      </c>
    </row>
    <row r="10" spans="1:125" s="1" customFormat="1" ht="15" x14ac:dyDescent="0.2"/>
    <row r="11" spans="1:125" s="1" customFormat="1" ht="15" x14ac:dyDescent="0.2"/>
    <row r="12" spans="1:125" s="4" customFormat="1" x14ac:dyDescent="0.2">
      <c r="B12" s="33" t="s">
        <v>46</v>
      </c>
      <c r="C12" s="4" t="s">
        <v>47</v>
      </c>
      <c r="D12" s="34" t="s">
        <v>48</v>
      </c>
      <c r="E12" s="34" t="s">
        <v>49</v>
      </c>
      <c r="F12" s="34" t="s">
        <v>50</v>
      </c>
      <c r="G12" s="34" t="s">
        <v>51</v>
      </c>
      <c r="H12" s="34" t="s">
        <v>52</v>
      </c>
      <c r="I12" s="34" t="s">
        <v>53</v>
      </c>
      <c r="J12" s="34" t="s">
        <v>54</v>
      </c>
      <c r="K12" s="34" t="s">
        <v>55</v>
      </c>
      <c r="L12" s="4" t="s">
        <v>56</v>
      </c>
      <c r="M12" s="34" t="s">
        <v>57</v>
      </c>
      <c r="N12" s="33" t="s">
        <v>58</v>
      </c>
      <c r="O12" s="4" t="s">
        <v>59</v>
      </c>
      <c r="P12" s="34" t="s">
        <v>60</v>
      </c>
      <c r="Q12" s="34" t="s">
        <v>61</v>
      </c>
      <c r="R12" s="34" t="s">
        <v>62</v>
      </c>
      <c r="S12" s="34" t="s">
        <v>63</v>
      </c>
      <c r="T12" s="34" t="s">
        <v>64</v>
      </c>
      <c r="U12" s="34" t="s">
        <v>65</v>
      </c>
      <c r="V12" s="34" t="s">
        <v>66</v>
      </c>
      <c r="W12" s="34" t="s">
        <v>67</v>
      </c>
      <c r="X12" s="4" t="s">
        <v>68</v>
      </c>
      <c r="Y12" s="34" t="s">
        <v>69</v>
      </c>
      <c r="Z12" s="33" t="s">
        <v>70</v>
      </c>
      <c r="AA12" s="4" t="s">
        <v>71</v>
      </c>
      <c r="AB12" s="34" t="s">
        <v>72</v>
      </c>
      <c r="AC12" s="34" t="s">
        <v>73</v>
      </c>
      <c r="AD12" s="34" t="s">
        <v>74</v>
      </c>
      <c r="AE12" s="34" t="s">
        <v>75</v>
      </c>
      <c r="AF12" s="34" t="s">
        <v>76</v>
      </c>
      <c r="AG12" s="34" t="s">
        <v>77</v>
      </c>
      <c r="AH12" s="34" t="s">
        <v>78</v>
      </c>
      <c r="AI12" s="34" t="s">
        <v>79</v>
      </c>
      <c r="AJ12" s="4" t="s">
        <v>80</v>
      </c>
      <c r="AK12" s="34" t="s">
        <v>81</v>
      </c>
      <c r="AL12" s="33" t="s">
        <v>82</v>
      </c>
      <c r="AM12" s="4" t="s">
        <v>83</v>
      </c>
      <c r="AN12" s="34" t="s">
        <v>84</v>
      </c>
      <c r="AO12" s="34" t="s">
        <v>85</v>
      </c>
      <c r="AP12" s="34" t="s">
        <v>86</v>
      </c>
      <c r="AQ12" s="34" t="s">
        <v>87</v>
      </c>
      <c r="AR12" s="34" t="s">
        <v>88</v>
      </c>
      <c r="AS12" s="34" t="s">
        <v>89</v>
      </c>
      <c r="AT12" s="34" t="s">
        <v>90</v>
      </c>
      <c r="AU12" s="34" t="s">
        <v>91</v>
      </c>
      <c r="AV12" s="4" t="s">
        <v>92</v>
      </c>
      <c r="AW12" s="34" t="s">
        <v>93</v>
      </c>
      <c r="AX12" s="33" t="s">
        <v>94</v>
      </c>
      <c r="AY12" s="4" t="s">
        <v>95</v>
      </c>
      <c r="AZ12" s="34" t="s">
        <v>96</v>
      </c>
      <c r="BA12" s="34" t="s">
        <v>97</v>
      </c>
      <c r="BB12" s="34" t="s">
        <v>98</v>
      </c>
      <c r="BC12" s="34" t="s">
        <v>99</v>
      </c>
      <c r="BD12" s="34" t="s">
        <v>100</v>
      </c>
      <c r="BE12" s="34" t="s">
        <v>101</v>
      </c>
      <c r="BF12" s="34" t="s">
        <v>102</v>
      </c>
      <c r="BG12" s="34" t="s">
        <v>103</v>
      </c>
      <c r="BH12" s="4" t="s">
        <v>104</v>
      </c>
      <c r="BI12" s="34" t="s">
        <v>105</v>
      </c>
      <c r="BJ12" s="33" t="s">
        <v>106</v>
      </c>
      <c r="BK12" s="4" t="s">
        <v>107</v>
      </c>
      <c r="BL12" s="34" t="s">
        <v>108</v>
      </c>
      <c r="BM12" s="34" t="s">
        <v>109</v>
      </c>
      <c r="BN12" s="34" t="s">
        <v>110</v>
      </c>
      <c r="BO12" s="34" t="s">
        <v>111</v>
      </c>
      <c r="BP12" s="34" t="s">
        <v>112</v>
      </c>
      <c r="BQ12" s="34" t="s">
        <v>113</v>
      </c>
      <c r="BR12" s="34" t="s">
        <v>114</v>
      </c>
      <c r="BS12" s="34" t="s">
        <v>115</v>
      </c>
      <c r="BT12" s="4" t="s">
        <v>116</v>
      </c>
      <c r="BU12" s="34" t="s">
        <v>117</v>
      </c>
      <c r="BV12" s="33" t="s">
        <v>118</v>
      </c>
      <c r="BW12" s="4" t="s">
        <v>119</v>
      </c>
      <c r="BX12" s="34" t="s">
        <v>120</v>
      </c>
      <c r="BY12" s="34" t="s">
        <v>121</v>
      </c>
      <c r="BZ12" s="34" t="s">
        <v>122</v>
      </c>
      <c r="CA12" s="34" t="s">
        <v>123</v>
      </c>
      <c r="CB12" s="34" t="s">
        <v>124</v>
      </c>
      <c r="CC12" s="34" t="s">
        <v>125</v>
      </c>
      <c r="CD12" s="34" t="s">
        <v>126</v>
      </c>
      <c r="CE12" s="34" t="s">
        <v>127</v>
      </c>
      <c r="CF12" s="4" t="s">
        <v>128</v>
      </c>
      <c r="CG12" s="34" t="s">
        <v>129</v>
      </c>
      <c r="CH12" s="33" t="s">
        <v>130</v>
      </c>
      <c r="CI12" s="4" t="s">
        <v>131</v>
      </c>
      <c r="CJ12" s="34" t="s">
        <v>132</v>
      </c>
      <c r="CK12" s="34" t="s">
        <v>133</v>
      </c>
      <c r="CL12" s="34" t="s">
        <v>134</v>
      </c>
      <c r="CM12" s="34" t="s">
        <v>135</v>
      </c>
      <c r="CN12" s="34" t="s">
        <v>136</v>
      </c>
      <c r="CO12" s="34" t="s">
        <v>137</v>
      </c>
      <c r="CP12" s="34" t="s">
        <v>138</v>
      </c>
      <c r="CQ12" s="34" t="s">
        <v>139</v>
      </c>
      <c r="CR12" s="4" t="s">
        <v>140</v>
      </c>
      <c r="CS12" s="34" t="s">
        <v>141</v>
      </c>
      <c r="CT12" s="33" t="s">
        <v>142</v>
      </c>
      <c r="CU12" s="4" t="s">
        <v>143</v>
      </c>
      <c r="CV12" s="34" t="s">
        <v>144</v>
      </c>
      <c r="CW12" s="34" t="s">
        <v>145</v>
      </c>
      <c r="CX12" s="34" t="s">
        <v>146</v>
      </c>
      <c r="CY12" s="34" t="s">
        <v>147</v>
      </c>
      <c r="CZ12" s="34" t="s">
        <v>148</v>
      </c>
      <c r="DA12" s="34" t="s">
        <v>149</v>
      </c>
      <c r="DB12" s="34" t="s">
        <v>150</v>
      </c>
      <c r="DC12" s="34" t="s">
        <v>151</v>
      </c>
      <c r="DD12" s="4" t="s">
        <v>152</v>
      </c>
      <c r="DE12" s="34" t="s">
        <v>153</v>
      </c>
      <c r="DF12" s="33" t="s">
        <v>154</v>
      </c>
      <c r="DG12" s="4" t="s">
        <v>155</v>
      </c>
      <c r="DH12" s="34" t="s">
        <v>156</v>
      </c>
      <c r="DI12" s="34" t="s">
        <v>157</v>
      </c>
      <c r="DJ12" s="34" t="s">
        <v>158</v>
      </c>
      <c r="DK12" s="34" t="s">
        <v>159</v>
      </c>
      <c r="DL12" s="34" t="s">
        <v>160</v>
      </c>
      <c r="DM12" s="34" t="s">
        <v>161</v>
      </c>
      <c r="DN12" s="34" t="s">
        <v>162</v>
      </c>
      <c r="DO12" s="34" t="s">
        <v>163</v>
      </c>
      <c r="DP12" s="4" t="s">
        <v>164</v>
      </c>
      <c r="DQ12" s="34" t="s">
        <v>165</v>
      </c>
      <c r="DR12" s="33" t="s">
        <v>166</v>
      </c>
    </row>
    <row r="13" spans="1:125" x14ac:dyDescent="0.2">
      <c r="A13" s="5" t="s">
        <v>167</v>
      </c>
      <c r="B13" s="35">
        <v>644.84466377253375</v>
      </c>
      <c r="C13" s="35">
        <v>555.47215311760192</v>
      </c>
      <c r="D13" s="35">
        <v>415.96298528046646</v>
      </c>
      <c r="E13" s="35">
        <v>452.47215124646573</v>
      </c>
      <c r="F13" s="35">
        <v>404.13494306673419</v>
      </c>
      <c r="G13" s="35">
        <v>633.05405722806609</v>
      </c>
      <c r="H13" s="35">
        <v>832.54798668820331</v>
      </c>
      <c r="I13" s="35">
        <v>911.98027292243387</v>
      </c>
      <c r="J13" s="35">
        <v>806.88213914140033</v>
      </c>
      <c r="K13" s="35">
        <v>592.1055316261336</v>
      </c>
      <c r="L13" s="35">
        <v>569.9969099801674</v>
      </c>
      <c r="M13" s="35">
        <v>475.00879276136584</v>
      </c>
      <c r="N13" s="35">
        <v>614.68067170153154</v>
      </c>
      <c r="O13" s="35">
        <v>593.96180685059699</v>
      </c>
      <c r="P13" s="35">
        <v>691.57897104249969</v>
      </c>
      <c r="Q13" s="35">
        <v>648.0556039314688</v>
      </c>
      <c r="R13" s="35">
        <v>728.91842408319644</v>
      </c>
      <c r="S13" s="35">
        <v>602.0565413403001</v>
      </c>
      <c r="T13" s="35">
        <v>620.98129797796537</v>
      </c>
      <c r="U13" s="35">
        <v>698.39309048119867</v>
      </c>
      <c r="V13" s="35">
        <v>803.52444183219814</v>
      </c>
      <c r="W13" s="35">
        <v>832.2674263890658</v>
      </c>
      <c r="X13" s="35">
        <v>766.11221292959817</v>
      </c>
      <c r="Y13" s="35">
        <v>813.87724321980022</v>
      </c>
      <c r="Z13" s="35">
        <v>781.44677016263267</v>
      </c>
      <c r="AA13" s="35">
        <v>756.84594677253517</v>
      </c>
      <c r="AB13" s="35">
        <v>743.29963779220088</v>
      </c>
      <c r="AC13" s="35">
        <v>739.23022739396583</v>
      </c>
      <c r="AD13" s="35">
        <v>754.04005691910243</v>
      </c>
      <c r="AE13" s="35">
        <v>753.49171186686726</v>
      </c>
      <c r="AF13" s="35">
        <v>531.1383746467327</v>
      </c>
      <c r="AG13" s="35">
        <v>267.88431981513349</v>
      </c>
      <c r="AH13" s="35">
        <v>85.063663352033473</v>
      </c>
      <c r="AI13" s="35">
        <v>129.07896113000243</v>
      </c>
      <c r="AJ13" s="35">
        <v>235.31810161166686</v>
      </c>
      <c r="AK13" s="35">
        <v>256.21909714030153</v>
      </c>
      <c r="AL13" s="35">
        <v>213.74159928260451</v>
      </c>
      <c r="AM13" s="35">
        <v>200.23083102589953</v>
      </c>
      <c r="AN13" s="35">
        <v>291.11228100510198</v>
      </c>
      <c r="AO13" s="35">
        <v>287.97009737046756</v>
      </c>
      <c r="AP13" s="35">
        <v>321.70279075379767</v>
      </c>
      <c r="AQ13" s="35">
        <v>279.66280318499958</v>
      </c>
      <c r="AR13" s="35">
        <v>406.71100966256745</v>
      </c>
      <c r="AS13" s="35">
        <v>492.96076165176964</v>
      </c>
      <c r="AT13" s="35">
        <v>463.01039145360119</v>
      </c>
      <c r="AU13" s="35">
        <v>490.59796035093132</v>
      </c>
      <c r="AV13" s="35">
        <v>465.92095310733021</v>
      </c>
      <c r="AW13" s="35">
        <v>501.23024630876353</v>
      </c>
      <c r="AX13" s="35">
        <v>474.34075257399854</v>
      </c>
      <c r="AY13" s="35">
        <v>506.23734606276957</v>
      </c>
      <c r="AZ13" s="35">
        <v>420.64591059286431</v>
      </c>
      <c r="BA13" s="35">
        <v>415.73385655459788</v>
      </c>
      <c r="BB13" s="35">
        <v>303.80905846123642</v>
      </c>
      <c r="BC13" s="35">
        <v>381.7256675351673</v>
      </c>
      <c r="BD13" s="35">
        <v>455.42220144503153</v>
      </c>
      <c r="BE13" s="35">
        <v>531.90094821046659</v>
      </c>
      <c r="BF13" s="35">
        <v>645.08227520206492</v>
      </c>
      <c r="BG13" s="35">
        <v>520.83652275980057</v>
      </c>
      <c r="BH13" s="35">
        <v>487.56763521033645</v>
      </c>
      <c r="BI13" s="35">
        <v>414.57600277806705</v>
      </c>
      <c r="BJ13" s="35">
        <v>508.98922986179969</v>
      </c>
      <c r="BK13" s="35">
        <v>470.77536310546566</v>
      </c>
      <c r="BL13" s="35">
        <v>453.52826654919772</v>
      </c>
      <c r="BM13" s="35">
        <v>401.28488643190212</v>
      </c>
      <c r="BN13" s="35">
        <v>469.05336462886407</v>
      </c>
      <c r="BO13" s="35">
        <v>409.23443945529652</v>
      </c>
      <c r="BP13" s="35">
        <v>300.33235523396797</v>
      </c>
      <c r="BQ13" s="35">
        <v>276.76098042309604</v>
      </c>
      <c r="BR13" s="35">
        <v>289.4113251976014</v>
      </c>
      <c r="BS13" s="35">
        <v>330.63686180566583</v>
      </c>
      <c r="BT13" s="35">
        <v>244.90565578256792</v>
      </c>
      <c r="BU13" s="35">
        <v>267.84242199006985</v>
      </c>
      <c r="BV13" s="35">
        <v>153.56021189810053</v>
      </c>
      <c r="BW13" s="35">
        <v>154.35636430289742</v>
      </c>
      <c r="BX13" s="35">
        <v>-8.9923581920957076</v>
      </c>
      <c r="BY13" s="35">
        <v>48.166573030197469</v>
      </c>
      <c r="BZ13" s="35">
        <v>-52.832868660028907</v>
      </c>
      <c r="CA13" s="35">
        <v>5.9407720077360864</v>
      </c>
      <c r="CB13" s="35">
        <v>43.131988127734076</v>
      </c>
      <c r="CC13" s="35">
        <v>32.128063469936023</v>
      </c>
      <c r="CD13" s="35">
        <v>15.331295093768858</v>
      </c>
      <c r="CE13" s="35">
        <v>30.707893610600877</v>
      </c>
      <c r="CF13" s="35">
        <v>112.00789827570043</v>
      </c>
      <c r="CG13" s="35">
        <v>112.1368556972302</v>
      </c>
      <c r="CH13" s="35">
        <v>156.97912764513239</v>
      </c>
      <c r="CI13" s="35">
        <v>188.90262259580049</v>
      </c>
      <c r="CJ13" s="35">
        <v>262.4685935667294</v>
      </c>
      <c r="CK13" s="35">
        <v>297.01964132273497</v>
      </c>
      <c r="CL13" s="35">
        <v>271.29612314146289</v>
      </c>
      <c r="CM13" s="35">
        <v>254.30382278976685</v>
      </c>
      <c r="CN13" s="35">
        <v>108.88213283329605</v>
      </c>
      <c r="CO13" s="35">
        <v>87.724522619566415</v>
      </c>
      <c r="CP13" s="35">
        <v>-24.565742804734327</v>
      </c>
      <c r="CQ13" s="35">
        <v>13.898098198769731</v>
      </c>
      <c r="CR13" s="35">
        <v>29.572307483766053</v>
      </c>
      <c r="CS13" s="35">
        <v>19.77868288600439</v>
      </c>
      <c r="CT13" s="35">
        <v>31.008058374831307</v>
      </c>
      <c r="CU13" s="35">
        <v>33.574191608666297</v>
      </c>
      <c r="CV13" s="35">
        <v>155.32978520480538</v>
      </c>
      <c r="CW13" s="35">
        <v>55.52245002719792</v>
      </c>
      <c r="CX13" s="35">
        <v>120.50340710940145</v>
      </c>
      <c r="CY13" s="35">
        <v>49.137641920100577</v>
      </c>
      <c r="CZ13" s="35">
        <v>234.50803303900466</v>
      </c>
      <c r="DA13" s="35">
        <v>173.90255486189926</v>
      </c>
      <c r="DB13" s="35">
        <v>149.31574411883048</v>
      </c>
      <c r="DC13" s="35">
        <v>5.5337925529966014</v>
      </c>
      <c r="DD13" s="35">
        <v>-14.803584400466207</v>
      </c>
      <c r="DE13" s="35">
        <v>92.967867422827112</v>
      </c>
      <c r="DF13" s="35">
        <v>113.24908697573483</v>
      </c>
      <c r="DG13" s="35">
        <v>-35.884588833898306</v>
      </c>
      <c r="DH13" s="35">
        <v>-170.49934368766844</v>
      </c>
      <c r="DI13" s="35">
        <v>-168.65965734476413</v>
      </c>
      <c r="DJ13" s="35">
        <v>-18.884564601070451</v>
      </c>
      <c r="DK13" s="35">
        <v>-81.892176960864163</v>
      </c>
      <c r="DL13" s="35">
        <v>-181.62745680880107</v>
      </c>
      <c r="DM13" s="35">
        <v>-198.79317897139845</v>
      </c>
      <c r="DN13" s="35">
        <v>54.712744909767935</v>
      </c>
      <c r="DO13" s="35">
        <v>139.80535985049937</v>
      </c>
      <c r="DP13" s="35">
        <v>164.73538078523052</v>
      </c>
      <c r="DQ13" s="35">
        <v>18.061538511869003</v>
      </c>
      <c r="DR13" s="35">
        <v>-483.94032078333476</v>
      </c>
      <c r="DS13" s="35"/>
      <c r="DT13" s="35"/>
      <c r="DU13" s="35"/>
    </row>
    <row r="14" spans="1:125" x14ac:dyDescent="0.2">
      <c r="A14" s="5" t="s">
        <v>45</v>
      </c>
      <c r="B14" s="35">
        <v>366.05908335547338</v>
      </c>
      <c r="C14" s="35">
        <v>310.89326602989058</v>
      </c>
      <c r="D14" s="35">
        <v>218.16064343353355</v>
      </c>
      <c r="E14" s="35">
        <v>172.43611756051632</v>
      </c>
      <c r="F14" s="35">
        <v>148.24862327313986</v>
      </c>
      <c r="G14" s="35">
        <v>109.93416893243739</v>
      </c>
      <c r="H14" s="35">
        <v>195.38052027974936</v>
      </c>
      <c r="I14" s="35">
        <v>92.114249483292951</v>
      </c>
      <c r="J14" s="35">
        <v>49.127323942282601</v>
      </c>
      <c r="K14" s="35">
        <v>-83.164054529081113</v>
      </c>
      <c r="L14" s="35">
        <v>-10.907046860660557</v>
      </c>
      <c r="M14" s="35">
        <v>-12.047757623982761</v>
      </c>
      <c r="N14" s="35">
        <v>13.60755907123621</v>
      </c>
      <c r="O14" s="35">
        <v>-26.455142136456743</v>
      </c>
      <c r="P14" s="35">
        <v>54.415621342523082</v>
      </c>
      <c r="Q14" s="35">
        <v>-9.6966237505457684</v>
      </c>
      <c r="R14" s="35">
        <v>22.040222415999779</v>
      </c>
      <c r="S14" s="35">
        <v>57.853865351956301</v>
      </c>
      <c r="T14" s="35">
        <v>57.041645132892882</v>
      </c>
      <c r="U14" s="35">
        <v>188.09435689147267</v>
      </c>
      <c r="V14" s="35">
        <v>297.18193203367628</v>
      </c>
      <c r="W14" s="35">
        <v>447.81675287975031</v>
      </c>
      <c r="X14" s="35">
        <v>351.60806832614344</v>
      </c>
      <c r="Y14" s="35">
        <v>301.95752107947919</v>
      </c>
      <c r="Z14" s="35">
        <v>265.46573372716739</v>
      </c>
      <c r="AA14" s="35">
        <v>288.01910275181672</v>
      </c>
      <c r="AB14" s="35">
        <v>223.04689642758058</v>
      </c>
      <c r="AC14" s="35">
        <v>314.79104282410572</v>
      </c>
      <c r="AD14" s="35">
        <v>231.05470824547047</v>
      </c>
      <c r="AE14" s="35">
        <v>195.99730278370316</v>
      </c>
      <c r="AF14" s="35">
        <v>54.373350279706756</v>
      </c>
      <c r="AG14" s="35">
        <v>48.66887098692041</v>
      </c>
      <c r="AH14" s="35">
        <v>-98.578956198236483</v>
      </c>
      <c r="AI14" s="35">
        <v>-107.89846016431966</v>
      </c>
      <c r="AJ14" s="35">
        <v>-70.452933280020261</v>
      </c>
      <c r="AK14" s="35">
        <v>5.8205272102532035</v>
      </c>
      <c r="AL14" s="35">
        <v>-41.428401979376758</v>
      </c>
      <c r="AM14" s="35">
        <v>-107.5426926565533</v>
      </c>
      <c r="AN14" s="35">
        <v>-90.303983728520507</v>
      </c>
      <c r="AO14" s="35">
        <v>-101.42422021058246</v>
      </c>
      <c r="AP14" s="35">
        <v>3.3767629121293794</v>
      </c>
      <c r="AQ14" s="35">
        <v>26.645915551070175</v>
      </c>
      <c r="AR14" s="35">
        <v>98.481035442056964</v>
      </c>
      <c r="AS14" s="35">
        <v>47.58048260803389</v>
      </c>
      <c r="AT14" s="35">
        <v>80.838015798506603</v>
      </c>
      <c r="AU14" s="35">
        <v>52.454920081243472</v>
      </c>
      <c r="AV14" s="35">
        <v>13.895121775563894</v>
      </c>
      <c r="AW14" s="35">
        <v>-45.273684052646786</v>
      </c>
      <c r="AX14" s="35">
        <v>-49.981198822437364</v>
      </c>
      <c r="AY14" s="35">
        <v>-8.961437139057125</v>
      </c>
      <c r="AZ14" s="35">
        <v>11.174642240450339</v>
      </c>
      <c r="BA14" s="35">
        <v>21.890334000333496</v>
      </c>
      <c r="BB14" s="35">
        <v>-9.7778856970262495</v>
      </c>
      <c r="BC14" s="35">
        <v>-4.6045907923335108</v>
      </c>
      <c r="BD14" s="35">
        <v>5.2317808828829584</v>
      </c>
      <c r="BE14" s="35">
        <v>-2.3424591295042774</v>
      </c>
      <c r="BF14" s="35">
        <v>13.970719930720406</v>
      </c>
      <c r="BG14" s="35">
        <v>-22.956582727452769</v>
      </c>
      <c r="BH14" s="35">
        <v>14.572727675616989</v>
      </c>
      <c r="BI14" s="35">
        <v>57.331856493186933</v>
      </c>
      <c r="BJ14" s="35">
        <v>187.87317111081757</v>
      </c>
      <c r="BK14" s="35">
        <v>288.58205847948375</v>
      </c>
      <c r="BL14" s="35">
        <v>236.10158696718008</v>
      </c>
      <c r="BM14" s="35">
        <v>169.53226834488942</v>
      </c>
      <c r="BN14" s="35">
        <v>75.336579309196168</v>
      </c>
      <c r="BO14" s="35">
        <v>45.721412149499884</v>
      </c>
      <c r="BP14" s="35">
        <v>11.146671152653653</v>
      </c>
      <c r="BQ14" s="35">
        <v>-17.746788018326697</v>
      </c>
      <c r="BR14" s="35">
        <v>47.083601070579789</v>
      </c>
      <c r="BS14" s="35">
        <v>145.68155605830543</v>
      </c>
      <c r="BT14" s="35">
        <v>193.8189572542733</v>
      </c>
      <c r="BU14" s="35">
        <v>178.43645108796045</v>
      </c>
      <c r="BV14" s="35">
        <v>40.175394598196362</v>
      </c>
      <c r="BW14" s="35">
        <v>-46.149162074659216</v>
      </c>
      <c r="BX14" s="35">
        <v>-11.50205303265011</v>
      </c>
      <c r="BY14" s="35">
        <v>57.851197670296642</v>
      </c>
      <c r="BZ14" s="35">
        <v>109.77017290309686</v>
      </c>
      <c r="CA14" s="35">
        <v>103.31559074410325</v>
      </c>
      <c r="CB14" s="35">
        <v>112.23398694054958</v>
      </c>
      <c r="CC14" s="35">
        <v>197.5765867368973</v>
      </c>
      <c r="CD14" s="35">
        <v>159.39355589643037</v>
      </c>
      <c r="CE14" s="35">
        <v>69.967754124289968</v>
      </c>
      <c r="CF14" s="35">
        <v>-9.1627050524175502</v>
      </c>
      <c r="CG14" s="35">
        <v>-42.736257018794277</v>
      </c>
      <c r="CH14" s="35">
        <v>44.630577866362728</v>
      </c>
      <c r="CI14" s="35">
        <v>111.59426098066251</v>
      </c>
      <c r="CJ14" s="35">
        <v>139.14370602391318</v>
      </c>
      <c r="CK14" s="35">
        <v>118.73349788605628</v>
      </c>
      <c r="CL14" s="35">
        <v>128.2632190143604</v>
      </c>
      <c r="CM14" s="35">
        <v>117.42294409720034</v>
      </c>
      <c r="CN14" s="35">
        <v>129.00659455923414</v>
      </c>
      <c r="CO14" s="35">
        <v>44.646393128992713</v>
      </c>
      <c r="CP14" s="35">
        <v>58.028689048313026</v>
      </c>
      <c r="CQ14" s="35">
        <v>36.60832968835075</v>
      </c>
      <c r="CR14" s="35">
        <v>48.009510420320112</v>
      </c>
      <c r="CS14" s="35">
        <v>67.442469080407136</v>
      </c>
      <c r="CT14" s="35">
        <v>34.819593826607161</v>
      </c>
      <c r="CU14" s="35">
        <v>-26.492807989717221</v>
      </c>
      <c r="CV14" s="35">
        <v>-56.067511069083594</v>
      </c>
      <c r="CW14" s="35">
        <v>-49.573595992053015</v>
      </c>
      <c r="CX14" s="35">
        <v>-23.925715943873911</v>
      </c>
      <c r="CY14" s="35">
        <v>23.130532523976399</v>
      </c>
      <c r="CZ14" s="35">
        <v>1.8623561439062541</v>
      </c>
      <c r="DA14" s="35">
        <v>8.4775226462706996</v>
      </c>
      <c r="DB14" s="35">
        <v>-146.51601354958621</v>
      </c>
      <c r="DC14" s="35">
        <v>-15.384685591410744</v>
      </c>
      <c r="DD14" s="35">
        <v>3.9820880465404116</v>
      </c>
      <c r="DE14" s="35">
        <v>95.756338106993098</v>
      </c>
      <c r="DF14" s="35">
        <v>-6.0263575254566604</v>
      </c>
      <c r="DG14" s="35">
        <v>-147.09040972210005</v>
      </c>
      <c r="DH14" s="35">
        <v>-172.59247549578049</v>
      </c>
      <c r="DI14" s="35">
        <v>-193.62212448835635</v>
      </c>
      <c r="DJ14" s="35">
        <v>-150.44924936115331</v>
      </c>
      <c r="DK14" s="35">
        <v>-185.23338827511998</v>
      </c>
      <c r="DL14" s="35">
        <v>-236.17280695295631</v>
      </c>
      <c r="DM14" s="35">
        <v>-222.795531007313</v>
      </c>
      <c r="DN14" s="35">
        <v>-152.00768221279668</v>
      </c>
      <c r="DO14" s="35">
        <v>-146.44304608694983</v>
      </c>
      <c r="DP14" s="35">
        <v>-130.58588896621313</v>
      </c>
      <c r="DQ14" s="35">
        <v>-146.58423104783651</v>
      </c>
      <c r="DR14" s="35">
        <v>-114.87409028051661</v>
      </c>
      <c r="DS14" s="35"/>
      <c r="DT14" s="35"/>
      <c r="DU14" s="35"/>
    </row>
    <row r="15" spans="1:125" x14ac:dyDescent="0.2">
      <c r="A15" s="5" t="s">
        <v>168</v>
      </c>
      <c r="B15" s="36">
        <v>11.90247147952905</v>
      </c>
      <c r="C15" s="36">
        <v>11.74106855212</v>
      </c>
      <c r="D15" s="36">
        <v>11.918048067427769</v>
      </c>
      <c r="E15" s="36">
        <v>11.938687185909002</v>
      </c>
      <c r="F15" s="36">
        <v>11.959264934818782</v>
      </c>
      <c r="G15" s="36">
        <v>11.845293740882202</v>
      </c>
      <c r="H15" s="36">
        <v>11.555646626253596</v>
      </c>
      <c r="I15" s="36">
        <v>11.333003732872555</v>
      </c>
      <c r="J15" s="36">
        <v>11.436297343590327</v>
      </c>
      <c r="K15" s="36">
        <v>11.702523224996982</v>
      </c>
      <c r="L15" s="36">
        <v>11.720291845595227</v>
      </c>
      <c r="M15" s="36">
        <v>11.609982641889342</v>
      </c>
      <c r="N15" s="36">
        <v>11.282884978381533</v>
      </c>
      <c r="O15" s="36">
        <v>11.12741976183586</v>
      </c>
      <c r="P15" s="36">
        <v>10.996060000325215</v>
      </c>
      <c r="Q15" s="36">
        <v>11.117526317601177</v>
      </c>
      <c r="R15" s="36">
        <v>11.111066992393507</v>
      </c>
      <c r="S15" s="36">
        <v>10.891192638887421</v>
      </c>
      <c r="T15" s="36">
        <v>10.56970310199919</v>
      </c>
      <c r="U15" s="36">
        <v>10.309907186055325</v>
      </c>
      <c r="V15" s="36">
        <v>10.223100632207045</v>
      </c>
      <c r="W15" s="36">
        <v>10.290021873137047</v>
      </c>
      <c r="X15" s="36">
        <v>10.384660758985088</v>
      </c>
      <c r="Y15" s="36">
        <v>10.473709315559015</v>
      </c>
      <c r="Z15" s="36">
        <v>10.42966816230342</v>
      </c>
      <c r="AA15" s="36">
        <v>10.511526860029177</v>
      </c>
      <c r="AB15" s="36">
        <v>10.558996967151423</v>
      </c>
      <c r="AC15" s="36">
        <v>10.549126872957984</v>
      </c>
      <c r="AD15" s="36">
        <v>10.443349615326122</v>
      </c>
      <c r="AE15" s="36">
        <v>10.263889539107319</v>
      </c>
      <c r="AF15" s="36">
        <v>10.31346362395108</v>
      </c>
      <c r="AG15" s="36">
        <v>10.209194448783878</v>
      </c>
      <c r="AH15" s="36">
        <v>10.289062328425432</v>
      </c>
      <c r="AI15" s="36">
        <v>10.181410843156335</v>
      </c>
      <c r="AJ15" s="36">
        <v>10.183305255332304</v>
      </c>
      <c r="AK15" s="36">
        <v>10.200564012432435</v>
      </c>
      <c r="AL15" s="36">
        <v>10.179639874706121</v>
      </c>
      <c r="AM15" s="36">
        <v>10.183986376969905</v>
      </c>
      <c r="AN15" s="36">
        <v>9.8388716070044264</v>
      </c>
      <c r="AO15" s="36">
        <v>9.6615017551906526</v>
      </c>
      <c r="AP15" s="36">
        <v>9.4607557342209567</v>
      </c>
      <c r="AQ15" s="36">
        <v>9.5211434825680392</v>
      </c>
      <c r="AR15" s="36">
        <v>9.5023543164610089</v>
      </c>
      <c r="AS15" s="36">
        <v>9.3242651073795528</v>
      </c>
      <c r="AT15" s="36">
        <v>9.3572995398994703</v>
      </c>
      <c r="AU15" s="36">
        <v>9.1884988871437656</v>
      </c>
      <c r="AV15" s="36">
        <v>9.2195806032054026</v>
      </c>
      <c r="AW15" s="36">
        <v>9.0966505365788919</v>
      </c>
      <c r="AX15" s="36">
        <v>9.2750829980129783</v>
      </c>
      <c r="AY15" s="36">
        <v>9.2423387875332921</v>
      </c>
      <c r="AZ15" s="36">
        <v>9.0702446991267109</v>
      </c>
      <c r="BA15" s="36">
        <v>9.097962663831801</v>
      </c>
      <c r="BB15" s="36">
        <v>9.1074238166199546</v>
      </c>
      <c r="BC15" s="36">
        <v>9.2208928567636566</v>
      </c>
      <c r="BD15" s="36">
        <v>8.9589560004695006</v>
      </c>
      <c r="BE15" s="36">
        <v>8.9461952064642212</v>
      </c>
      <c r="BF15" s="36">
        <v>8.8966361054567855</v>
      </c>
      <c r="BG15" s="36">
        <v>9.0475338908028036</v>
      </c>
      <c r="BH15" s="36">
        <v>8.9563995405792696</v>
      </c>
      <c r="BI15" s="36">
        <v>8.8148958253979934</v>
      </c>
      <c r="BJ15" s="36">
        <v>8.5819999799381783</v>
      </c>
      <c r="BK15" s="36">
        <v>8.8810501476308374</v>
      </c>
      <c r="BL15" s="36">
        <v>9.00945510791502</v>
      </c>
      <c r="BM15" s="36">
        <v>9.0429951545208542</v>
      </c>
      <c r="BN15" s="36">
        <v>8.7031998824386427</v>
      </c>
      <c r="BO15" s="36">
        <v>8.8208155956060281</v>
      </c>
      <c r="BP15" s="36">
        <v>9.0764062272045045</v>
      </c>
      <c r="BQ15" s="36">
        <v>9.2985610290875211</v>
      </c>
      <c r="BR15" s="36">
        <v>9.0702722891995844</v>
      </c>
      <c r="BS15" s="36">
        <v>8.9736108722241408</v>
      </c>
      <c r="BT15" s="36">
        <v>9.1505459195697494</v>
      </c>
      <c r="BU15" s="36">
        <v>9.1986522611994186</v>
      </c>
      <c r="BV15" s="36">
        <v>9.4213623235873438</v>
      </c>
      <c r="BW15" s="36">
        <v>9.2063806926433891</v>
      </c>
      <c r="BX15" s="36">
        <v>9.2300582133711391</v>
      </c>
      <c r="BY15" s="36">
        <v>9.0870850254021249</v>
      </c>
      <c r="BZ15" s="36">
        <v>9.2483473115766248</v>
      </c>
      <c r="CA15" s="36">
        <v>9.3780504916777048</v>
      </c>
      <c r="CB15" s="36">
        <v>9.2213304023591132</v>
      </c>
      <c r="CC15" s="36">
        <v>9.0979858192240002</v>
      </c>
      <c r="CD15" s="36">
        <v>8.9842254430032877</v>
      </c>
      <c r="CE15" s="36">
        <v>9.1281275895829026</v>
      </c>
      <c r="CF15" s="36">
        <v>9.2183081366879502</v>
      </c>
      <c r="CG15" s="36">
        <v>9.3373416185748681</v>
      </c>
      <c r="CH15" s="36">
        <v>9.3491844044372794</v>
      </c>
      <c r="CI15" s="36">
        <v>9.2016913623050165</v>
      </c>
      <c r="CJ15" s="36">
        <v>9.2445973435449105</v>
      </c>
      <c r="CK15" s="36">
        <v>9.1945264397987483</v>
      </c>
      <c r="CL15" s="36">
        <v>9.3285198952607917</v>
      </c>
      <c r="CM15" s="36">
        <v>9.3319553440101775</v>
      </c>
      <c r="CN15" s="36">
        <v>9.4594046008149846</v>
      </c>
      <c r="CO15" s="36">
        <v>9.4494137221670478</v>
      </c>
      <c r="CP15" s="36">
        <v>9.5878529351654773</v>
      </c>
      <c r="CQ15" s="36">
        <v>9.476432517366753</v>
      </c>
      <c r="CR15" s="36">
        <v>9.4921022272632563</v>
      </c>
      <c r="CS15" s="36">
        <v>9.415101676455869</v>
      </c>
      <c r="CT15" s="36">
        <v>9.3497055946072312</v>
      </c>
      <c r="CU15" s="36">
        <v>9.3930240165498731</v>
      </c>
      <c r="CV15" s="36">
        <v>9.4203291372737947</v>
      </c>
      <c r="CW15" s="36">
        <v>9.6257351010026593</v>
      </c>
      <c r="CX15" s="36">
        <v>9.5897307945671049</v>
      </c>
      <c r="CY15" s="36">
        <v>9.5233528672465226</v>
      </c>
      <c r="CZ15" s="36">
        <v>9.5711806086607307</v>
      </c>
      <c r="DA15" s="36">
        <v>9.7130737732849131</v>
      </c>
      <c r="DB15" s="36">
        <v>9.9596338744426234</v>
      </c>
      <c r="DC15" s="36">
        <v>10.158805254713309</v>
      </c>
      <c r="DD15" s="36">
        <v>10.349813885442288</v>
      </c>
      <c r="DE15" s="36">
        <v>10.443052925636399</v>
      </c>
      <c r="DF15" s="36">
        <v>10.454994176605572</v>
      </c>
      <c r="DG15" s="36">
        <v>10.448113509776839</v>
      </c>
      <c r="DH15" s="36">
        <v>10.433008708082674</v>
      </c>
      <c r="DI15" s="36">
        <v>10.308943223235509</v>
      </c>
      <c r="DJ15" s="36">
        <v>10.313308098630673</v>
      </c>
      <c r="DK15" s="36">
        <v>10.533305329282602</v>
      </c>
      <c r="DL15" s="36">
        <v>10.699768439665142</v>
      </c>
      <c r="DM15" s="36">
        <v>10.786333412766327</v>
      </c>
      <c r="DN15" s="36">
        <v>10.642450758175698</v>
      </c>
      <c r="DO15" s="36">
        <v>10.539081980597251</v>
      </c>
      <c r="DP15" s="36">
        <v>10.505885034584306</v>
      </c>
      <c r="DQ15" s="36">
        <v>10.568548347500178</v>
      </c>
      <c r="DR15" s="36">
        <v>11.213440879958258</v>
      </c>
      <c r="DS15" s="36"/>
      <c r="DT15" s="36"/>
      <c r="DU15" s="36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914DE5-3370-3247-8A86-64BFA12D51D4}">
  <dimension ref="A4:J23"/>
  <sheetViews>
    <sheetView zoomScaleNormal="100" workbookViewId="0">
      <selection sqref="A1:XFD9"/>
    </sheetView>
  </sheetViews>
  <sheetFormatPr baseColWidth="10" defaultRowHeight="15" x14ac:dyDescent="0.2"/>
  <cols>
    <col min="1" max="16384" width="10.83203125" style="1"/>
  </cols>
  <sheetData>
    <row r="4" spans="1:10" x14ac:dyDescent="0.2">
      <c r="A4" s="1" t="s">
        <v>189</v>
      </c>
    </row>
    <row r="5" spans="1:10" s="2" customFormat="1" x14ac:dyDescent="0.2">
      <c r="A5" s="2" t="s">
        <v>190</v>
      </c>
    </row>
    <row r="6" spans="1:10" s="2" customFormat="1" x14ac:dyDescent="0.2">
      <c r="A6" s="2" t="s">
        <v>281</v>
      </c>
    </row>
    <row r="7" spans="1:10" s="2" customFormat="1" x14ac:dyDescent="0.2">
      <c r="A7" s="2" t="s">
        <v>284</v>
      </c>
    </row>
    <row r="8" spans="1:10" x14ac:dyDescent="0.2">
      <c r="A8" s="1" t="s">
        <v>282</v>
      </c>
    </row>
    <row r="9" spans="1:10" ht="16" x14ac:dyDescent="0.2">
      <c r="A9" s="28" t="s">
        <v>283</v>
      </c>
    </row>
    <row r="10" spans="1:10" x14ac:dyDescent="0.2">
      <c r="A10" s="3" t="s">
        <v>269</v>
      </c>
    </row>
    <row r="11" spans="1:10" x14ac:dyDescent="0.2">
      <c r="H11" s="46"/>
      <c r="I11" s="46"/>
      <c r="J11" s="47"/>
    </row>
    <row r="12" spans="1:10" x14ac:dyDescent="0.2">
      <c r="H12" s="46"/>
      <c r="I12" s="46"/>
      <c r="J12" s="47"/>
    </row>
    <row r="13" spans="1:10" x14ac:dyDescent="0.2">
      <c r="A13" s="2"/>
      <c r="B13" s="2" t="s">
        <v>250</v>
      </c>
      <c r="C13" s="2" t="s">
        <v>249</v>
      </c>
      <c r="D13" s="2" t="s">
        <v>248</v>
      </c>
      <c r="H13" s="46"/>
      <c r="I13" s="46"/>
      <c r="J13" s="47"/>
    </row>
    <row r="14" spans="1:10" x14ac:dyDescent="0.2">
      <c r="A14" s="1" t="s">
        <v>251</v>
      </c>
      <c r="B14" s="46">
        <v>0.83265789333142726</v>
      </c>
      <c r="C14" s="46">
        <v>0.12891621621879368</v>
      </c>
      <c r="D14" s="46">
        <v>0.16748942647058829</v>
      </c>
    </row>
    <row r="15" spans="1:10" x14ac:dyDescent="0.2">
      <c r="A15" s="1" t="s">
        <v>171</v>
      </c>
      <c r="B15" s="46">
        <v>0.73489997863769507</v>
      </c>
      <c r="C15" s="46">
        <v>0.22709999620914484</v>
      </c>
      <c r="D15" s="46">
        <v>0.22709999620914484</v>
      </c>
    </row>
    <row r="16" spans="1:10" x14ac:dyDescent="0.2">
      <c r="A16" s="1" t="s">
        <v>11</v>
      </c>
      <c r="B16" s="46">
        <v>0.73360000610351606</v>
      </c>
      <c r="C16" s="46">
        <v>0.23289999485015891</v>
      </c>
      <c r="D16" s="46">
        <v>0.23289999485015891</v>
      </c>
    </row>
    <row r="17" spans="1:4" x14ac:dyDescent="0.2">
      <c r="A17" s="1" t="s">
        <v>252</v>
      </c>
      <c r="B17" s="46">
        <v>0.72790000915527298</v>
      </c>
      <c r="C17" s="46">
        <v>0.2303000020980831</v>
      </c>
      <c r="D17" s="46">
        <v>0.23045979999999999</v>
      </c>
    </row>
    <row r="18" spans="1:4" x14ac:dyDescent="0.2">
      <c r="A18" s="1" t="s">
        <v>173</v>
      </c>
      <c r="B18" s="46">
        <v>0.71459999084472703</v>
      </c>
      <c r="C18" s="46">
        <v>0.2470999938249584</v>
      </c>
      <c r="D18" s="46">
        <v>0.2470999938249584</v>
      </c>
    </row>
    <row r="19" spans="1:4" x14ac:dyDescent="0.2">
      <c r="A19" s="1" t="s">
        <v>13</v>
      </c>
      <c r="B19" s="46">
        <v>0.68050003051757801</v>
      </c>
      <c r="C19" s="46">
        <v>0.27160000324249245</v>
      </c>
      <c r="D19" s="46">
        <v>0.27160000324249245</v>
      </c>
    </row>
    <row r="20" spans="1:4" x14ac:dyDescent="0.2">
      <c r="A20" s="1" t="s">
        <v>253</v>
      </c>
      <c r="B20" s="46">
        <v>0.66919998168945294</v>
      </c>
      <c r="C20" s="46">
        <v>0.28330000400543193</v>
      </c>
      <c r="D20" s="46">
        <v>0.33035899999999996</v>
      </c>
    </row>
    <row r="21" spans="1:4" x14ac:dyDescent="0.2">
      <c r="A21" s="1" t="s">
        <v>170</v>
      </c>
      <c r="B21" s="46">
        <v>0.59091176425709446</v>
      </c>
      <c r="C21" s="46">
        <v>0.36577058729003459</v>
      </c>
      <c r="D21" s="46">
        <v>0.40910588208366844</v>
      </c>
    </row>
    <row r="22" spans="1:4" x14ac:dyDescent="0.2">
      <c r="A22" s="1" t="s">
        <v>254</v>
      </c>
      <c r="B22" s="46">
        <v>0.50439998626709004</v>
      </c>
      <c r="C22" s="46">
        <v>0.45909999608993507</v>
      </c>
      <c r="D22" s="46">
        <v>0.51308430000000005</v>
      </c>
    </row>
    <row r="23" spans="1:4" x14ac:dyDescent="0.2">
      <c r="A23" s="1" t="s">
        <v>176</v>
      </c>
      <c r="B23" s="46">
        <v>0.445400009155273</v>
      </c>
      <c r="C23" s="46">
        <v>0.51560001373290998</v>
      </c>
      <c r="D23" s="46">
        <v>0.51560001373290998</v>
      </c>
    </row>
  </sheetData>
  <hyperlinks>
    <hyperlink ref="A9" r:id="rId1" xr:uid="{9E7A74C1-67DE-194C-B8C5-07F9078E3FCF}"/>
    <hyperlink ref="A10" r:id="rId2" xr:uid="{099FDF47-98A5-E243-9413-604B499ADFC4}"/>
  </hyperlinks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64B627-5A34-F64F-9C99-51AAF39A38C1}">
  <dimension ref="A4:N58"/>
  <sheetViews>
    <sheetView workbookViewId="0">
      <selection sqref="A1:XFD9"/>
    </sheetView>
  </sheetViews>
  <sheetFormatPr baseColWidth="10" defaultRowHeight="15" x14ac:dyDescent="0.2"/>
  <cols>
    <col min="1" max="16384" width="10.83203125" style="1"/>
  </cols>
  <sheetData>
    <row r="4" spans="1:14" x14ac:dyDescent="0.2">
      <c r="A4" s="1" t="s">
        <v>189</v>
      </c>
    </row>
    <row r="5" spans="1:14" s="2" customFormat="1" x14ac:dyDescent="0.2">
      <c r="A5" s="2" t="s">
        <v>190</v>
      </c>
    </row>
    <row r="6" spans="1:14" s="2" customFormat="1" x14ac:dyDescent="0.2">
      <c r="A6" s="2" t="s">
        <v>288</v>
      </c>
    </row>
    <row r="7" spans="1:14" s="2" customFormat="1" x14ac:dyDescent="0.2">
      <c r="A7" s="2" t="s">
        <v>285</v>
      </c>
    </row>
    <row r="8" spans="1:14" x14ac:dyDescent="0.2">
      <c r="A8" s="1" t="s">
        <v>286</v>
      </c>
    </row>
    <row r="9" spans="1:14" ht="16" x14ac:dyDescent="0.2">
      <c r="A9" s="28" t="s">
        <v>287</v>
      </c>
    </row>
    <row r="10" spans="1:14" ht="16" x14ac:dyDescent="0.2">
      <c r="A10" s="28"/>
    </row>
    <row r="12" spans="1:14" x14ac:dyDescent="0.2">
      <c r="A12" s="2" t="s">
        <v>0</v>
      </c>
      <c r="B12" s="2">
        <v>2020</v>
      </c>
      <c r="C12" s="2" t="s">
        <v>169</v>
      </c>
      <c r="D12" s="2"/>
      <c r="E12" s="2"/>
      <c r="F12" s="2"/>
    </row>
    <row r="13" spans="1:14" x14ac:dyDescent="0.2">
      <c r="A13" s="48" t="s">
        <v>171</v>
      </c>
      <c r="B13" s="48">
        <v>0.44525193724893142</v>
      </c>
      <c r="C13" s="46">
        <v>1.5709369540179985E-2</v>
      </c>
      <c r="D13" s="49"/>
      <c r="E13" s="48"/>
      <c r="F13" s="48"/>
    </row>
    <row r="14" spans="1:14" x14ac:dyDescent="0.2">
      <c r="A14" s="48" t="s">
        <v>172</v>
      </c>
      <c r="B14" s="48">
        <v>0.2545008104611417</v>
      </c>
      <c r="C14" s="46">
        <v>1.7259090212805139E-2</v>
      </c>
      <c r="D14" s="49"/>
      <c r="E14" s="48"/>
      <c r="F14" s="48"/>
    </row>
    <row r="15" spans="1:14" s="2" customFormat="1" x14ac:dyDescent="0.2">
      <c r="A15" s="48" t="s">
        <v>7</v>
      </c>
      <c r="B15" s="48">
        <v>0.42694233185090896</v>
      </c>
      <c r="C15" s="46">
        <v>3.1789998967805433E-2</v>
      </c>
      <c r="D15" s="49"/>
      <c r="E15" s="48"/>
      <c r="F15" s="48"/>
    </row>
    <row r="16" spans="1:14" x14ac:dyDescent="0.2">
      <c r="A16" s="48" t="s">
        <v>29</v>
      </c>
      <c r="B16" s="48">
        <v>0.40468864978019525</v>
      </c>
      <c r="C16" s="46">
        <v>6.9600519799313254E-3</v>
      </c>
      <c r="D16" s="49"/>
      <c r="E16" s="48"/>
      <c r="F16" s="48"/>
      <c r="J16" s="48"/>
      <c r="K16" s="46"/>
      <c r="L16" s="49"/>
      <c r="M16" s="48"/>
      <c r="N16" s="48"/>
    </row>
    <row r="17" spans="1:14" x14ac:dyDescent="0.2">
      <c r="A17" s="48" t="s">
        <v>174</v>
      </c>
      <c r="B17" s="48">
        <v>0.17617244839869745</v>
      </c>
      <c r="C17" s="46">
        <v>4.4780693963414775E-2</v>
      </c>
      <c r="D17" s="49"/>
      <c r="E17" s="48"/>
      <c r="F17" s="48"/>
      <c r="J17" s="48"/>
      <c r="K17" s="46"/>
      <c r="L17" s="49"/>
      <c r="M17" s="48"/>
      <c r="N17" s="48"/>
    </row>
    <row r="18" spans="1:14" x14ac:dyDescent="0.2">
      <c r="A18" s="48" t="s">
        <v>11</v>
      </c>
      <c r="B18" s="48">
        <v>0.35408415376585711</v>
      </c>
      <c r="C18" s="46">
        <v>3.3413770521040442E-2</v>
      </c>
      <c r="D18" s="49"/>
      <c r="E18" s="48"/>
      <c r="F18" s="48"/>
      <c r="J18" s="48"/>
      <c r="K18" s="46"/>
      <c r="L18" s="49"/>
      <c r="M18" s="48"/>
      <c r="N18" s="48"/>
    </row>
    <row r="19" spans="1:14" x14ac:dyDescent="0.2">
      <c r="A19" s="48" t="s">
        <v>173</v>
      </c>
      <c r="B19" s="48">
        <v>0.46344617011817374</v>
      </c>
      <c r="C19" s="46">
        <v>2.8446055509093293E-2</v>
      </c>
      <c r="D19" s="49"/>
      <c r="E19" s="48"/>
      <c r="F19" s="48"/>
      <c r="J19" s="48"/>
      <c r="K19" s="46"/>
      <c r="L19" s="49"/>
      <c r="M19" s="48"/>
      <c r="N19" s="48"/>
    </row>
    <row r="20" spans="1:14" x14ac:dyDescent="0.2">
      <c r="A20" s="48" t="s">
        <v>27</v>
      </c>
      <c r="B20" s="48">
        <v>1.3816188169687973</v>
      </c>
      <c r="C20" s="46">
        <v>8.9999999999999993E-3</v>
      </c>
      <c r="D20" s="49"/>
      <c r="E20" s="48"/>
      <c r="F20" s="48"/>
      <c r="J20" s="48"/>
      <c r="K20" s="46"/>
      <c r="L20" s="49"/>
      <c r="M20" s="48"/>
      <c r="N20" s="48"/>
    </row>
    <row r="21" spans="1:14" x14ac:dyDescent="0.2">
      <c r="A21" s="48" t="s">
        <v>170</v>
      </c>
      <c r="B21" s="48">
        <v>0.27415143767954947</v>
      </c>
      <c r="C21" s="46">
        <v>1.0287525852942681E-2</v>
      </c>
      <c r="D21" s="49"/>
      <c r="E21" s="48"/>
      <c r="F21" s="48"/>
      <c r="J21" s="48"/>
      <c r="K21" s="46"/>
      <c r="L21" s="49"/>
      <c r="M21" s="48"/>
      <c r="N21" s="48"/>
    </row>
    <row r="22" spans="1:14" x14ac:dyDescent="0.2">
      <c r="A22" s="48" t="s">
        <v>22</v>
      </c>
      <c r="B22" s="48">
        <v>0.74542000393573526</v>
      </c>
      <c r="C22" s="46">
        <v>1.6E-2</v>
      </c>
      <c r="D22" s="49"/>
      <c r="E22" s="48"/>
      <c r="F22" s="48"/>
      <c r="J22" s="48"/>
      <c r="K22" s="46"/>
      <c r="L22" s="49"/>
      <c r="M22" s="48"/>
      <c r="N22" s="48"/>
    </row>
    <row r="23" spans="1:14" x14ac:dyDescent="0.2">
      <c r="A23" s="1" t="s">
        <v>9</v>
      </c>
      <c r="B23" s="48">
        <v>0.26018836161990777</v>
      </c>
      <c r="C23" s="46">
        <v>2.631701380708984E-2</v>
      </c>
      <c r="D23" s="49"/>
      <c r="E23" s="48"/>
      <c r="F23" s="48"/>
      <c r="J23" s="48"/>
      <c r="K23" s="46"/>
      <c r="L23" s="49"/>
      <c r="M23" s="48"/>
      <c r="N23" s="48"/>
    </row>
    <row r="24" spans="1:14" x14ac:dyDescent="0.2">
      <c r="J24" s="48"/>
      <c r="K24" s="46"/>
      <c r="L24" s="49"/>
      <c r="M24" s="48"/>
      <c r="N24" s="48"/>
    </row>
    <row r="25" spans="1:14" x14ac:dyDescent="0.2">
      <c r="J25" s="48"/>
      <c r="K25" s="46"/>
      <c r="L25" s="49"/>
      <c r="M25" s="48"/>
      <c r="N25" s="48"/>
    </row>
    <row r="26" spans="1:14" x14ac:dyDescent="0.2">
      <c r="J26" s="48"/>
      <c r="K26" s="46"/>
      <c r="L26" s="49"/>
      <c r="M26" s="48"/>
      <c r="N26" s="48"/>
    </row>
    <row r="27" spans="1:14" x14ac:dyDescent="0.2">
      <c r="D27" s="2"/>
      <c r="F27" s="2"/>
    </row>
    <row r="28" spans="1:14" x14ac:dyDescent="0.2">
      <c r="D28" s="46"/>
      <c r="F28" s="48"/>
    </row>
    <row r="29" spans="1:14" x14ac:dyDescent="0.2">
      <c r="D29" s="46"/>
      <c r="F29" s="48"/>
      <c r="I29" s="2"/>
    </row>
    <row r="30" spans="1:14" x14ac:dyDescent="0.2">
      <c r="A30" s="2"/>
      <c r="D30" s="46"/>
      <c r="F30" s="48"/>
      <c r="I30" s="46"/>
    </row>
    <row r="31" spans="1:14" x14ac:dyDescent="0.2">
      <c r="A31" s="48"/>
      <c r="D31" s="46"/>
      <c r="F31" s="48"/>
      <c r="I31" s="46"/>
    </row>
    <row r="32" spans="1:14" x14ac:dyDescent="0.2">
      <c r="A32" s="48"/>
      <c r="D32" s="46"/>
      <c r="F32" s="48"/>
      <c r="I32" s="46"/>
    </row>
    <row r="33" spans="1:9" x14ac:dyDescent="0.2">
      <c r="A33" s="48"/>
      <c r="D33" s="46"/>
      <c r="F33" s="48"/>
      <c r="I33" s="46"/>
    </row>
    <row r="34" spans="1:9" x14ac:dyDescent="0.2">
      <c r="A34" s="48"/>
      <c r="D34" s="46"/>
      <c r="F34" s="48"/>
      <c r="I34" s="46"/>
    </row>
    <row r="35" spans="1:9" x14ac:dyDescent="0.2">
      <c r="A35" s="48"/>
      <c r="D35" s="46"/>
      <c r="F35" s="48"/>
      <c r="I35" s="46"/>
    </row>
    <row r="36" spans="1:9" x14ac:dyDescent="0.2">
      <c r="A36" s="48"/>
      <c r="D36" s="46"/>
      <c r="F36" s="48"/>
      <c r="I36" s="46"/>
    </row>
    <row r="37" spans="1:9" x14ac:dyDescent="0.2">
      <c r="A37" s="48"/>
      <c r="D37" s="46"/>
      <c r="F37" s="48"/>
      <c r="I37" s="46"/>
    </row>
    <row r="38" spans="1:9" x14ac:dyDescent="0.2">
      <c r="A38" s="48"/>
      <c r="D38" s="46"/>
      <c r="F38" s="48"/>
      <c r="I38" s="46"/>
    </row>
    <row r="39" spans="1:9" x14ac:dyDescent="0.2">
      <c r="A39" s="48"/>
      <c r="D39" s="46"/>
      <c r="F39" s="48"/>
      <c r="I39" s="46"/>
    </row>
    <row r="40" spans="1:9" x14ac:dyDescent="0.2">
      <c r="A40" s="48"/>
      <c r="D40" s="46"/>
      <c r="F40" s="48"/>
      <c r="I40" s="46"/>
    </row>
    <row r="41" spans="1:9" x14ac:dyDescent="0.2">
      <c r="A41" s="48"/>
      <c r="I41" s="46"/>
    </row>
    <row r="42" spans="1:9" x14ac:dyDescent="0.2">
      <c r="A42" s="48"/>
      <c r="I42" s="46"/>
    </row>
    <row r="47" spans="1:9" x14ac:dyDescent="0.2">
      <c r="A47" s="47"/>
    </row>
    <row r="48" spans="1:9" x14ac:dyDescent="0.2">
      <c r="A48" s="47"/>
    </row>
    <row r="49" spans="1:1" x14ac:dyDescent="0.2">
      <c r="A49" s="47"/>
    </row>
    <row r="50" spans="1:1" x14ac:dyDescent="0.2">
      <c r="A50" s="47"/>
    </row>
    <row r="51" spans="1:1" x14ac:dyDescent="0.2">
      <c r="A51" s="47"/>
    </row>
    <row r="52" spans="1:1" x14ac:dyDescent="0.2">
      <c r="A52" s="47"/>
    </row>
    <row r="53" spans="1:1" x14ac:dyDescent="0.2">
      <c r="A53" s="47"/>
    </row>
    <row r="54" spans="1:1" x14ac:dyDescent="0.2">
      <c r="A54" s="47"/>
    </row>
    <row r="55" spans="1:1" x14ac:dyDescent="0.2">
      <c r="A55" s="47"/>
    </row>
    <row r="56" spans="1:1" x14ac:dyDescent="0.2">
      <c r="A56" s="47"/>
    </row>
    <row r="57" spans="1:1" x14ac:dyDescent="0.2">
      <c r="A57" s="47"/>
    </row>
    <row r="58" spans="1:1" x14ac:dyDescent="0.2">
      <c r="A58" s="47"/>
    </row>
  </sheetData>
  <hyperlinks>
    <hyperlink ref="A9" r:id="rId1" xr:uid="{B2F9E087-11CF-CB4D-8DEB-F2F7A0EC6DA2}"/>
  </hyperlinks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7AB2F-DADD-0C47-9934-07FFEF5DEB1A}">
  <dimension ref="A4:G40"/>
  <sheetViews>
    <sheetView workbookViewId="0">
      <selection activeCell="A6" sqref="A6"/>
    </sheetView>
  </sheetViews>
  <sheetFormatPr baseColWidth="10" defaultRowHeight="15" x14ac:dyDescent="0.2"/>
  <cols>
    <col min="1" max="16384" width="10.83203125" style="1"/>
  </cols>
  <sheetData>
    <row r="4" spans="1:7" x14ac:dyDescent="0.2">
      <c r="A4" s="1" t="s">
        <v>189</v>
      </c>
    </row>
    <row r="5" spans="1:7" s="2" customFormat="1" x14ac:dyDescent="0.2">
      <c r="A5" s="2" t="s">
        <v>190</v>
      </c>
    </row>
    <row r="6" spans="1:7" s="2" customFormat="1" x14ac:dyDescent="0.2">
      <c r="A6" s="2" t="s">
        <v>289</v>
      </c>
    </row>
    <row r="7" spans="1:7" s="2" customFormat="1" x14ac:dyDescent="0.2">
      <c r="A7" s="2" t="s">
        <v>290</v>
      </c>
    </row>
    <row r="8" spans="1:7" s="2" customFormat="1" x14ac:dyDescent="0.2">
      <c r="A8" s="2" t="s">
        <v>291</v>
      </c>
    </row>
    <row r="9" spans="1:7" x14ac:dyDescent="0.2">
      <c r="A9" s="1" t="s">
        <v>280</v>
      </c>
    </row>
    <row r="10" spans="1:7" x14ac:dyDescent="0.2">
      <c r="A10" s="3" t="s">
        <v>279</v>
      </c>
    </row>
    <row r="13" spans="1:7" x14ac:dyDescent="0.2">
      <c r="A13" s="2" t="s">
        <v>218</v>
      </c>
      <c r="C13" s="2" t="s">
        <v>219</v>
      </c>
      <c r="D13" s="2" t="s">
        <v>220</v>
      </c>
      <c r="E13" s="2" t="s">
        <v>221</v>
      </c>
    </row>
    <row r="14" spans="1:7" x14ac:dyDescent="0.2">
      <c r="A14" s="1">
        <v>2010</v>
      </c>
      <c r="B14" s="1" t="s">
        <v>255</v>
      </c>
      <c r="C14" s="46">
        <v>0.11827378446034778</v>
      </c>
      <c r="D14" s="46">
        <v>0.15802405026609309</v>
      </c>
      <c r="E14" s="46">
        <v>0.19972328955036836</v>
      </c>
      <c r="F14" s="46"/>
      <c r="G14" s="50"/>
    </row>
    <row r="15" spans="1:7" x14ac:dyDescent="0.2">
      <c r="A15" s="1">
        <v>2011</v>
      </c>
      <c r="B15" s="1" t="s">
        <v>256</v>
      </c>
      <c r="C15" s="46">
        <v>0.10843627104770803</v>
      </c>
      <c r="D15" s="46">
        <v>0.14203525741568351</v>
      </c>
      <c r="E15" s="46">
        <v>0.1892743441955701</v>
      </c>
    </row>
    <row r="16" spans="1:7" x14ac:dyDescent="0.2">
      <c r="A16" s="1">
        <v>2012</v>
      </c>
      <c r="B16" s="1" t="s">
        <v>257</v>
      </c>
      <c r="C16" s="46">
        <v>0.10210726023824217</v>
      </c>
      <c r="D16" s="46">
        <v>0.13472844389426558</v>
      </c>
      <c r="E16" s="46">
        <v>0.17643617839028847</v>
      </c>
    </row>
    <row r="17" spans="1:5" x14ac:dyDescent="0.2">
      <c r="A17" s="1">
        <v>2013</v>
      </c>
      <c r="B17" s="1" t="s">
        <v>258</v>
      </c>
      <c r="C17" s="46">
        <v>9.4624765859480209E-2</v>
      </c>
      <c r="D17" s="46">
        <v>0.12449349966303362</v>
      </c>
      <c r="E17" s="46">
        <v>0.16387820220843216</v>
      </c>
    </row>
    <row r="18" spans="1:5" x14ac:dyDescent="0.2">
      <c r="A18" s="1">
        <v>2014</v>
      </c>
      <c r="B18" s="1" t="s">
        <v>259</v>
      </c>
      <c r="C18" s="46">
        <v>9.1271927804251959E-2</v>
      </c>
      <c r="D18" s="46">
        <v>0.11710087699354314</v>
      </c>
      <c r="E18" s="46">
        <v>0.1621003903998367</v>
      </c>
    </row>
    <row r="19" spans="1:5" x14ac:dyDescent="0.2">
      <c r="A19" s="1">
        <v>2015</v>
      </c>
      <c r="B19" s="1" t="s">
        <v>260</v>
      </c>
      <c r="C19" s="46">
        <v>8.7271178682561318E-2</v>
      </c>
      <c r="D19" s="46">
        <v>0.11628052931814882</v>
      </c>
      <c r="E19" s="46">
        <v>0.15444099375328052</v>
      </c>
    </row>
    <row r="20" spans="1:5" x14ac:dyDescent="0.2">
      <c r="A20" s="1">
        <v>2016</v>
      </c>
      <c r="B20" s="1" t="s">
        <v>261</v>
      </c>
      <c r="C20" s="46">
        <v>9.2358108253739871E-2</v>
      </c>
      <c r="D20" s="46">
        <v>0.11865554987332767</v>
      </c>
      <c r="E20" s="46">
        <v>0.15899476001037999</v>
      </c>
    </row>
    <row r="21" spans="1:5" x14ac:dyDescent="0.2">
      <c r="A21" s="1">
        <v>2017</v>
      </c>
      <c r="B21" s="1" t="s">
        <v>262</v>
      </c>
      <c r="C21" s="46">
        <v>9.1602194693452696E-2</v>
      </c>
      <c r="D21" s="46">
        <v>0.12107699980538156</v>
      </c>
      <c r="E21" s="46">
        <v>0.15777681777086866</v>
      </c>
    </row>
    <row r="22" spans="1:5" x14ac:dyDescent="0.2">
      <c r="A22" s="1">
        <v>2018</v>
      </c>
      <c r="B22" s="1" t="s">
        <v>263</v>
      </c>
      <c r="C22" s="46">
        <v>9.3186751046308955E-2</v>
      </c>
      <c r="D22" s="46">
        <v>0.12001540130810255</v>
      </c>
      <c r="E22" s="46">
        <v>0.16381827379826708</v>
      </c>
    </row>
    <row r="23" spans="1:5" x14ac:dyDescent="0.2">
      <c r="A23" s="1">
        <v>2019</v>
      </c>
      <c r="B23" s="1" t="s">
        <v>264</v>
      </c>
      <c r="C23" s="46">
        <v>0.10314373789738218</v>
      </c>
      <c r="D23" s="46">
        <v>0.13417732745855682</v>
      </c>
      <c r="E23" s="46">
        <v>0.17743902394510594</v>
      </c>
    </row>
    <row r="24" spans="1:5" x14ac:dyDescent="0.2">
      <c r="A24" s="1">
        <v>2020</v>
      </c>
      <c r="B24" s="1" t="s">
        <v>265</v>
      </c>
      <c r="C24" s="46">
        <v>0.18900355710542999</v>
      </c>
      <c r="D24" s="46">
        <v>0.24221221125616768</v>
      </c>
      <c r="E24" s="46">
        <v>0.2793410271095898</v>
      </c>
    </row>
    <row r="25" spans="1:5" x14ac:dyDescent="0.2">
      <c r="A25" s="1">
        <v>2021</v>
      </c>
      <c r="B25" s="1" t="s">
        <v>266</v>
      </c>
      <c r="C25" s="46">
        <v>0.13664671668391665</v>
      </c>
      <c r="D25" s="46">
        <v>0.18070374474672984</v>
      </c>
      <c r="E25" s="46">
        <v>0.2148018823140804</v>
      </c>
    </row>
    <row r="28" spans="1:5" x14ac:dyDescent="0.2">
      <c r="A28" s="2" t="s">
        <v>222</v>
      </c>
      <c r="C28" s="2" t="s">
        <v>219</v>
      </c>
      <c r="D28" s="2" t="s">
        <v>220</v>
      </c>
      <c r="E28" s="2" t="s">
        <v>221</v>
      </c>
    </row>
    <row r="29" spans="1:5" x14ac:dyDescent="0.2">
      <c r="A29" s="1">
        <v>2010</v>
      </c>
      <c r="B29" s="1" t="s">
        <v>255</v>
      </c>
      <c r="C29" s="46">
        <v>0.62504872666641265</v>
      </c>
      <c r="D29" s="46">
        <v>0.51353169904294294</v>
      </c>
      <c r="E29" s="46">
        <v>0.56740184072113176</v>
      </c>
    </row>
    <row r="30" spans="1:5" x14ac:dyDescent="0.2">
      <c r="A30" s="1">
        <v>2011</v>
      </c>
      <c r="B30" s="1" t="s">
        <v>256</v>
      </c>
      <c r="C30" s="46">
        <v>0.62990827572670827</v>
      </c>
      <c r="D30" s="46">
        <v>0.52015111453371521</v>
      </c>
      <c r="E30" s="46">
        <v>0.5722436273801601</v>
      </c>
    </row>
    <row r="31" spans="1:5" x14ac:dyDescent="0.2">
      <c r="A31" s="1">
        <v>2012</v>
      </c>
      <c r="B31" s="1" t="s">
        <v>257</v>
      </c>
      <c r="C31" s="46">
        <v>0.64648674394859551</v>
      </c>
      <c r="D31" s="46">
        <v>0.54379604749291921</v>
      </c>
      <c r="E31" s="46">
        <v>0.59622191847987371</v>
      </c>
    </row>
    <row r="32" spans="1:5" x14ac:dyDescent="0.2">
      <c r="A32" s="1">
        <v>2013</v>
      </c>
      <c r="B32" s="1" t="s">
        <v>258</v>
      </c>
      <c r="C32" s="46">
        <v>0.64150781249519728</v>
      </c>
      <c r="D32" s="46">
        <v>0.5443662738824887</v>
      </c>
      <c r="E32" s="46">
        <v>0.58061069628233808</v>
      </c>
    </row>
    <row r="33" spans="1:5" x14ac:dyDescent="0.2">
      <c r="A33" s="1">
        <v>2014</v>
      </c>
      <c r="B33" s="1" t="s">
        <v>259</v>
      </c>
      <c r="C33" s="46">
        <v>0.64178831433211758</v>
      </c>
      <c r="D33" s="46">
        <v>0.54286042509552435</v>
      </c>
      <c r="E33" s="46">
        <v>0.58102108529226315</v>
      </c>
    </row>
    <row r="34" spans="1:5" x14ac:dyDescent="0.2">
      <c r="A34" s="1">
        <v>2015</v>
      </c>
      <c r="B34" s="1" t="s">
        <v>260</v>
      </c>
      <c r="C34" s="46">
        <v>0.6438960227641285</v>
      </c>
      <c r="D34" s="46">
        <v>0.54645802503952245</v>
      </c>
      <c r="E34" s="46">
        <v>0.58186694767838909</v>
      </c>
    </row>
    <row r="35" spans="1:5" x14ac:dyDescent="0.2">
      <c r="A35" s="1">
        <v>2016</v>
      </c>
      <c r="B35" s="1" t="s">
        <v>261</v>
      </c>
      <c r="C35" s="46">
        <v>0.64233910550774231</v>
      </c>
      <c r="D35" s="46">
        <v>0.54097661171714195</v>
      </c>
      <c r="E35" s="46">
        <v>0.57745565098697538</v>
      </c>
    </row>
    <row r="36" spans="1:5" x14ac:dyDescent="0.2">
      <c r="A36" s="1">
        <v>2017</v>
      </c>
      <c r="B36" s="1" t="s">
        <v>262</v>
      </c>
      <c r="C36" s="46">
        <v>0.64441277048026313</v>
      </c>
      <c r="D36" s="46">
        <v>0.54592139683483076</v>
      </c>
      <c r="E36" s="46">
        <v>0.58319987674831542</v>
      </c>
    </row>
    <row r="37" spans="1:5" x14ac:dyDescent="0.2">
      <c r="A37" s="1">
        <v>2018</v>
      </c>
      <c r="B37" s="1" t="s">
        <v>263</v>
      </c>
      <c r="C37" s="46">
        <v>0.63968406912630038</v>
      </c>
      <c r="D37" s="46">
        <v>0.53567787002489153</v>
      </c>
      <c r="E37" s="46">
        <v>0.57522739846684634</v>
      </c>
    </row>
    <row r="38" spans="1:5" x14ac:dyDescent="0.2">
      <c r="A38" s="1">
        <v>2019</v>
      </c>
      <c r="B38" s="1" t="s">
        <v>264</v>
      </c>
      <c r="C38" s="46">
        <v>0.6312249036866211</v>
      </c>
      <c r="D38" s="46">
        <v>0.52905029137202686</v>
      </c>
      <c r="E38" s="46">
        <v>0.55831280948968509</v>
      </c>
    </row>
    <row r="39" spans="1:5" x14ac:dyDescent="0.2">
      <c r="A39" s="1">
        <v>2020</v>
      </c>
      <c r="B39" s="1" t="s">
        <v>265</v>
      </c>
      <c r="C39" s="46">
        <v>0.57747149199984937</v>
      </c>
      <c r="D39" s="46">
        <v>0.45964666965247775</v>
      </c>
      <c r="E39" s="46">
        <v>0.51270614642084866</v>
      </c>
    </row>
    <row r="40" spans="1:5" x14ac:dyDescent="0.2">
      <c r="A40" s="1">
        <v>2021</v>
      </c>
      <c r="B40" s="1" t="s">
        <v>266</v>
      </c>
      <c r="C40" s="46">
        <v>0.60454674045982948</v>
      </c>
      <c r="D40" s="46">
        <v>0.48946585305354001</v>
      </c>
      <c r="E40" s="46">
        <v>0.54553020368661687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462D3B-0789-5F43-A560-199EE1C518F0}">
  <dimension ref="A4:C26"/>
  <sheetViews>
    <sheetView zoomScaleNormal="100" workbookViewId="0">
      <selection activeCell="A6" sqref="A6"/>
    </sheetView>
  </sheetViews>
  <sheetFormatPr baseColWidth="10" defaultRowHeight="15" x14ac:dyDescent="0.2"/>
  <cols>
    <col min="1" max="16384" width="10.83203125" style="1"/>
  </cols>
  <sheetData>
    <row r="4" spans="1:3" x14ac:dyDescent="0.2">
      <c r="A4" s="1" t="s">
        <v>189</v>
      </c>
    </row>
    <row r="5" spans="1:3" s="2" customFormat="1" x14ac:dyDescent="0.2">
      <c r="A5" s="2" t="s">
        <v>190</v>
      </c>
    </row>
    <row r="6" spans="1:3" s="2" customFormat="1" x14ac:dyDescent="0.2">
      <c r="A6" s="2" t="s">
        <v>292</v>
      </c>
    </row>
    <row r="7" spans="1:3" s="2" customFormat="1" x14ac:dyDescent="0.2">
      <c r="A7" s="2" t="s">
        <v>293</v>
      </c>
    </row>
    <row r="8" spans="1:3" x14ac:dyDescent="0.2">
      <c r="A8" s="1" t="s">
        <v>280</v>
      </c>
    </row>
    <row r="9" spans="1:3" x14ac:dyDescent="0.2">
      <c r="A9" s="3" t="s">
        <v>279</v>
      </c>
    </row>
    <row r="10" spans="1:3" ht="16" x14ac:dyDescent="0.2">
      <c r="A10" s="28"/>
    </row>
    <row r="11" spans="1:3" ht="16" x14ac:dyDescent="0.2">
      <c r="A11" s="28"/>
    </row>
    <row r="12" spans="1:3" x14ac:dyDescent="0.2">
      <c r="A12" s="2" t="s">
        <v>300</v>
      </c>
      <c r="B12" s="2" t="s">
        <v>177</v>
      </c>
      <c r="C12" s="2" t="s">
        <v>178</v>
      </c>
    </row>
    <row r="13" spans="1:3" x14ac:dyDescent="0.2">
      <c r="A13" s="1">
        <v>2007</v>
      </c>
      <c r="B13" s="46">
        <v>0.69762126617695319</v>
      </c>
      <c r="C13" s="46">
        <v>0.50406134810830516</v>
      </c>
    </row>
    <row r="14" spans="1:3" x14ac:dyDescent="0.2">
      <c r="A14" s="1">
        <v>2008</v>
      </c>
      <c r="B14" s="46">
        <v>0.69434021020365977</v>
      </c>
      <c r="C14" s="46">
        <v>0.50836098978880939</v>
      </c>
    </row>
    <row r="15" spans="1:3" x14ac:dyDescent="0.2">
      <c r="A15" s="1">
        <v>2009</v>
      </c>
      <c r="B15" s="46">
        <v>0.7017736920194082</v>
      </c>
      <c r="C15" s="46">
        <v>0.52067970413779485</v>
      </c>
    </row>
    <row r="16" spans="1:3" x14ac:dyDescent="0.2">
      <c r="A16" s="1">
        <v>2010</v>
      </c>
      <c r="B16" s="46">
        <v>0.70147048007350765</v>
      </c>
      <c r="C16" s="46">
        <v>0.51577500531775622</v>
      </c>
    </row>
    <row r="17" spans="1:3" x14ac:dyDescent="0.2">
      <c r="A17" s="1">
        <v>2011</v>
      </c>
      <c r="B17" s="46">
        <v>0.69914172928955487</v>
      </c>
      <c r="C17" s="46">
        <v>0.51083113574851435</v>
      </c>
    </row>
    <row r="18" spans="1:3" x14ac:dyDescent="0.2">
      <c r="A18" s="1">
        <v>2012</v>
      </c>
      <c r="B18" s="46">
        <v>0.68969153262873273</v>
      </c>
      <c r="C18" s="46">
        <v>0.51050418274316611</v>
      </c>
    </row>
    <row r="19" spans="1:3" x14ac:dyDescent="0.2">
      <c r="A19" s="1">
        <v>2013</v>
      </c>
      <c r="B19" s="46">
        <v>0.67314303208130466</v>
      </c>
      <c r="C19" s="46">
        <v>0.49359336089335615</v>
      </c>
    </row>
    <row r="20" spans="1:3" x14ac:dyDescent="0.2">
      <c r="A20" s="1">
        <v>2014</v>
      </c>
      <c r="B20" s="46">
        <v>0.65412880191162381</v>
      </c>
      <c r="C20" s="46">
        <v>0.48380447666153265</v>
      </c>
    </row>
    <row r="21" spans="1:3" x14ac:dyDescent="0.2">
      <c r="A21" s="1">
        <v>2015</v>
      </c>
      <c r="B21" s="46">
        <v>0.64916485989996697</v>
      </c>
      <c r="C21" s="46">
        <v>0.48018304179444155</v>
      </c>
    </row>
    <row r="22" spans="1:3" x14ac:dyDescent="0.2">
      <c r="A22" s="1">
        <v>2016</v>
      </c>
      <c r="B22" s="46">
        <v>0.63742018104302722</v>
      </c>
      <c r="C22" s="46">
        <v>0.47490258802593099</v>
      </c>
    </row>
    <row r="23" spans="1:3" x14ac:dyDescent="0.2">
      <c r="A23" s="1">
        <v>2017</v>
      </c>
      <c r="B23" s="46">
        <v>0.63169517120760488</v>
      </c>
      <c r="C23" s="46">
        <v>0.47224158304877362</v>
      </c>
    </row>
    <row r="24" spans="1:3" x14ac:dyDescent="0.2">
      <c r="A24" s="1">
        <v>2018</v>
      </c>
      <c r="B24" s="46">
        <v>0.63038792637130969</v>
      </c>
      <c r="C24" s="46">
        <v>0.4706785652232538</v>
      </c>
    </row>
    <row r="25" spans="1:3" x14ac:dyDescent="0.2">
      <c r="A25" s="1">
        <v>2019</v>
      </c>
      <c r="B25" s="46">
        <v>0.62664526388459407</v>
      </c>
      <c r="C25" s="46">
        <v>0.46171249308795637</v>
      </c>
    </row>
    <row r="26" spans="1:3" x14ac:dyDescent="0.2">
      <c r="A26" s="1">
        <v>2020</v>
      </c>
      <c r="B26" s="46">
        <v>0.62740406589720221</v>
      </c>
      <c r="C26" s="46">
        <v>0.46760591417600378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627615-6146-D04F-BB8B-7B8F0E3F6F5D}">
  <dimension ref="A4:C23"/>
  <sheetViews>
    <sheetView zoomScaleNormal="100" workbookViewId="0">
      <selection activeCell="A6" sqref="A6"/>
    </sheetView>
  </sheetViews>
  <sheetFormatPr baseColWidth="10" defaultRowHeight="15" x14ac:dyDescent="0.2"/>
  <cols>
    <col min="1" max="16384" width="10.83203125" style="1"/>
  </cols>
  <sheetData>
    <row r="4" spans="1:3" x14ac:dyDescent="0.2">
      <c r="A4" s="1" t="s">
        <v>189</v>
      </c>
    </row>
    <row r="5" spans="1:3" s="2" customFormat="1" x14ac:dyDescent="0.2">
      <c r="A5" s="2" t="s">
        <v>190</v>
      </c>
    </row>
    <row r="6" spans="1:3" s="2" customFormat="1" x14ac:dyDescent="0.2">
      <c r="A6" s="2" t="s">
        <v>294</v>
      </c>
    </row>
    <row r="7" spans="1:3" s="2" customFormat="1" x14ac:dyDescent="0.2">
      <c r="A7" s="2" t="s">
        <v>295</v>
      </c>
    </row>
    <row r="8" spans="1:3" x14ac:dyDescent="0.2">
      <c r="A8" s="1" t="s">
        <v>299</v>
      </c>
    </row>
    <row r="9" spans="1:3" ht="16" x14ac:dyDescent="0.2">
      <c r="A9" s="28" t="s">
        <v>296</v>
      </c>
    </row>
    <row r="10" spans="1:3" x14ac:dyDescent="0.2">
      <c r="A10" s="3" t="s">
        <v>279</v>
      </c>
    </row>
    <row r="13" spans="1:3" x14ac:dyDescent="0.2">
      <c r="A13" s="2" t="s">
        <v>267</v>
      </c>
      <c r="B13" s="2" t="s">
        <v>179</v>
      </c>
      <c r="C13" s="2" t="s">
        <v>180</v>
      </c>
    </row>
    <row r="14" spans="1:3" x14ac:dyDescent="0.2">
      <c r="A14" s="1" t="s">
        <v>173</v>
      </c>
      <c r="B14" s="46">
        <v>0.23899999999999999</v>
      </c>
      <c r="C14" s="46">
        <v>0.28300000000000003</v>
      </c>
    </row>
    <row r="15" spans="1:3" x14ac:dyDescent="0.2">
      <c r="A15" s="1" t="s">
        <v>7</v>
      </c>
      <c r="B15" s="46">
        <v>0.253</v>
      </c>
      <c r="C15" s="46">
        <v>0.374</v>
      </c>
    </row>
    <row r="16" spans="1:3" x14ac:dyDescent="0.2">
      <c r="A16" s="1" t="s">
        <v>11</v>
      </c>
      <c r="B16" s="46">
        <v>0.36599999999999999</v>
      </c>
      <c r="C16" s="46">
        <v>0.49200000000000005</v>
      </c>
    </row>
    <row r="17" spans="1:3" x14ac:dyDescent="0.2">
      <c r="A17" s="1" t="s">
        <v>175</v>
      </c>
      <c r="B17" s="46">
        <v>0.47100000000000003</v>
      </c>
      <c r="C17" s="46">
        <v>0.76200000000000001</v>
      </c>
    </row>
    <row r="18" spans="1:3" x14ac:dyDescent="0.2">
      <c r="A18" s="1" t="s">
        <v>170</v>
      </c>
      <c r="B18" s="46">
        <v>0.56384615384615389</v>
      </c>
      <c r="C18" s="46">
        <v>0.73561538461538456</v>
      </c>
    </row>
    <row r="19" spans="1:3" x14ac:dyDescent="0.2">
      <c r="A19" s="1" t="s">
        <v>9</v>
      </c>
      <c r="B19" s="46">
        <v>0.62740406589720221</v>
      </c>
      <c r="C19" s="46">
        <v>0.878</v>
      </c>
    </row>
    <row r="20" spans="1:3" x14ac:dyDescent="0.2">
      <c r="A20" s="1" t="s">
        <v>181</v>
      </c>
      <c r="B20" s="46">
        <v>0.63500000000000001</v>
      </c>
      <c r="C20" s="46">
        <v>0.8909999999999999</v>
      </c>
    </row>
    <row r="21" spans="1:3" x14ac:dyDescent="0.2">
      <c r="A21" s="1" t="s">
        <v>176</v>
      </c>
      <c r="B21" s="46">
        <v>0.70099999999999996</v>
      </c>
      <c r="C21" s="46">
        <v>0.92799999999999994</v>
      </c>
    </row>
    <row r="22" spans="1:3" x14ac:dyDescent="0.2">
      <c r="B22" s="49"/>
    </row>
    <row r="23" spans="1:3" x14ac:dyDescent="0.2">
      <c r="B23" s="47"/>
      <c r="C23" s="47"/>
    </row>
  </sheetData>
  <hyperlinks>
    <hyperlink ref="A9" r:id="rId1" xr:uid="{7FA6EF93-6E3B-A74E-8EAA-0A8A8F1F78FF}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mapa</vt:lpstr>
      <vt:lpstr>1</vt:lpstr>
      <vt:lpstr>2</vt:lpstr>
      <vt:lpstr>3</vt:lpstr>
      <vt:lpstr>4</vt:lpstr>
      <vt:lpstr>5</vt:lpstr>
      <vt:lpstr>recuadro 1</vt:lpstr>
      <vt:lpstr>6a</vt:lpstr>
      <vt:lpstr>6b</vt:lpstr>
      <vt:lpstr>7</vt:lpstr>
      <vt:lpstr>8</vt:lpstr>
      <vt:lpstr>Tabla 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CPC</dc:creator>
  <cp:lastModifiedBy>Johanna Ramos</cp:lastModifiedBy>
  <dcterms:created xsi:type="dcterms:W3CDTF">2021-10-13T21:30:28Z</dcterms:created>
  <dcterms:modified xsi:type="dcterms:W3CDTF">2021-11-14T13:42:53Z</dcterms:modified>
</cp:coreProperties>
</file>